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8495" windowHeight="8820" firstSheet="6" activeTab="11"/>
  </bookViews>
  <sheets>
    <sheet name="坐标" sheetId="1" r:id="rId1"/>
    <sheet name="流速" sheetId="2" r:id="rId2"/>
    <sheet name="潮位" sheetId="3" r:id="rId3"/>
    <sheet name="9-16对比" sheetId="4" r:id="rId4"/>
    <sheet name="9-16计算" sheetId="5" r:id="rId5"/>
    <sheet name="9-24对比" sheetId="6" r:id="rId6"/>
    <sheet name="Sheet3" sheetId="7" r:id="rId7"/>
    <sheet name="246港池" sheetId="8" r:id="rId8"/>
    <sheet name="6个点" sheetId="9" r:id="rId9"/>
    <sheet name="Sheet1" sheetId="10" r:id="rId10"/>
    <sheet name="Sheet2" sheetId="11" r:id="rId11"/>
    <sheet name="Sheet4" sheetId="12" r:id="rId12"/>
    <sheet name="Sheet6" sheetId="13" r:id="rId13"/>
    <sheet name="Sheet7" sheetId="14" r:id="rId14"/>
    <sheet name="Sheet8" sheetId="15" r:id="rId15"/>
    <sheet name="Sheet5" sheetId="16" r:id="rId16"/>
    <sheet name="Sheet9" sheetId="17" r:id="rId17"/>
  </sheets>
  <calcPr calcId="124519"/>
</workbook>
</file>

<file path=xl/calcChain.xml><?xml version="1.0" encoding="utf-8"?>
<calcChain xmlns="http://schemas.openxmlformats.org/spreadsheetml/2006/main">
  <c r="S27" i="14"/>
  <c r="Q27"/>
  <c r="P27"/>
  <c r="O27"/>
  <c r="N27"/>
  <c r="M27"/>
  <c r="L27"/>
  <c r="I26"/>
  <c r="G26"/>
  <c r="F26"/>
  <c r="E26"/>
  <c r="D26"/>
  <c r="C26"/>
  <c r="B26"/>
  <c r="G28" i="12"/>
  <c r="F28"/>
  <c r="E28"/>
  <c r="D28"/>
  <c r="C28"/>
  <c r="B28"/>
  <c r="Q27"/>
  <c r="P27"/>
  <c r="O27"/>
  <c r="N27"/>
  <c r="M27"/>
  <c r="L27"/>
  <c r="I27"/>
  <c r="G27"/>
  <c r="F27"/>
  <c r="E27"/>
  <c r="D27"/>
  <c r="C27"/>
  <c r="B27"/>
  <c r="Q26"/>
  <c r="P26"/>
  <c r="O26"/>
  <c r="N26"/>
  <c r="M26"/>
  <c r="L26"/>
  <c r="S25"/>
  <c r="K84" i="6"/>
  <c r="J84"/>
  <c r="I84"/>
  <c r="D28" i="5"/>
  <c r="C28"/>
  <c r="B28"/>
</calcChain>
</file>

<file path=xl/sharedStrings.xml><?xml version="1.0" encoding="utf-8"?>
<sst xmlns="http://schemas.openxmlformats.org/spreadsheetml/2006/main" count="12" uniqueCount="8">
  <si>
    <t>小潮</t>
  </si>
  <si>
    <t>大潮</t>
  </si>
  <si>
    <t>中潮</t>
  </si>
  <si>
    <t>流速</t>
  </si>
  <si>
    <t>潮位</t>
  </si>
  <si>
    <t>平均值</t>
  </si>
  <si>
    <t xml:space="preserve">                 自 点， X=462948.4590  Y=3836679.0091  Z=   0.0000</t>
  </si>
  <si>
    <t xml:space="preserve">                 到 点， X=462939.1345  Y=3835664.9082  Z=   0.0000</t>
  </si>
</sst>
</file>

<file path=xl/styles.xml><?xml version="1.0" encoding="utf-8"?>
<styleSheet xmlns="http://schemas.openxmlformats.org/spreadsheetml/2006/main">
  <numFmts count="1">
    <numFmt numFmtId="178" formatCode="0.0000_ "/>
  </numFmts>
  <fonts count="2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22" fontId="0" fillId="2" borderId="0" xfId="0" applyNumberFormat="1" applyFill="1">
      <alignment vertical="center"/>
    </xf>
    <xf numFmtId="178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tx>
            <c:strRef>
              <c:f>流速!$B$1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xVal>
            <c:numRef>
              <c:f>流速!$A$2:$A$1442</c:f>
              <c:numCache>
                <c:formatCode>yyyy/m/d\ h:mm</c:formatCode>
                <c:ptCount val="1441"/>
                <c:pt idx="0">
                  <c:v>38599.5</c:v>
                </c:pt>
                <c:pt idx="1">
                  <c:v>38599.520833333299</c:v>
                </c:pt>
                <c:pt idx="2">
                  <c:v>38599.541666666701</c:v>
                </c:pt>
                <c:pt idx="3">
                  <c:v>38599.5625</c:v>
                </c:pt>
                <c:pt idx="4">
                  <c:v>38599.583333333299</c:v>
                </c:pt>
                <c:pt idx="5">
                  <c:v>38599.604166666701</c:v>
                </c:pt>
                <c:pt idx="6">
                  <c:v>38599.625</c:v>
                </c:pt>
                <c:pt idx="7">
                  <c:v>38599.645833333299</c:v>
                </c:pt>
                <c:pt idx="8">
                  <c:v>38599.666666666701</c:v>
                </c:pt>
                <c:pt idx="9">
                  <c:v>38599.6875</c:v>
                </c:pt>
                <c:pt idx="10">
                  <c:v>38599.708333333299</c:v>
                </c:pt>
                <c:pt idx="11">
                  <c:v>38599.729166666701</c:v>
                </c:pt>
                <c:pt idx="12">
                  <c:v>38599.75</c:v>
                </c:pt>
                <c:pt idx="13">
                  <c:v>38599.770833333299</c:v>
                </c:pt>
                <c:pt idx="14">
                  <c:v>38599.791666666701</c:v>
                </c:pt>
                <c:pt idx="15">
                  <c:v>38599.8125</c:v>
                </c:pt>
                <c:pt idx="16">
                  <c:v>38599.833333333299</c:v>
                </c:pt>
                <c:pt idx="17">
                  <c:v>38599.854166666701</c:v>
                </c:pt>
                <c:pt idx="18">
                  <c:v>38599.875</c:v>
                </c:pt>
                <c:pt idx="19">
                  <c:v>38599.895833333299</c:v>
                </c:pt>
                <c:pt idx="20">
                  <c:v>38599.916666666701</c:v>
                </c:pt>
                <c:pt idx="21">
                  <c:v>38599.9375</c:v>
                </c:pt>
                <c:pt idx="22">
                  <c:v>38599.958333333299</c:v>
                </c:pt>
                <c:pt idx="23">
                  <c:v>38599.979166666701</c:v>
                </c:pt>
                <c:pt idx="24">
                  <c:v>38600</c:v>
                </c:pt>
                <c:pt idx="25">
                  <c:v>38600.020833333299</c:v>
                </c:pt>
                <c:pt idx="26">
                  <c:v>38600.041666666701</c:v>
                </c:pt>
                <c:pt idx="27">
                  <c:v>38600.0625</c:v>
                </c:pt>
                <c:pt idx="28">
                  <c:v>38600.083333333299</c:v>
                </c:pt>
                <c:pt idx="29">
                  <c:v>38600.104166666701</c:v>
                </c:pt>
                <c:pt idx="30">
                  <c:v>38600.125</c:v>
                </c:pt>
                <c:pt idx="31">
                  <c:v>38600.145833333299</c:v>
                </c:pt>
                <c:pt idx="32">
                  <c:v>38600.166666666701</c:v>
                </c:pt>
                <c:pt idx="33">
                  <c:v>38600.1875</c:v>
                </c:pt>
                <c:pt idx="34">
                  <c:v>38600.208333333299</c:v>
                </c:pt>
                <c:pt idx="35">
                  <c:v>38600.229166666701</c:v>
                </c:pt>
                <c:pt idx="36">
                  <c:v>38600.25</c:v>
                </c:pt>
                <c:pt idx="37">
                  <c:v>38600.270833333299</c:v>
                </c:pt>
                <c:pt idx="38">
                  <c:v>38600.291666666701</c:v>
                </c:pt>
                <c:pt idx="39">
                  <c:v>38600.3125</c:v>
                </c:pt>
                <c:pt idx="40">
                  <c:v>38600.333333333299</c:v>
                </c:pt>
                <c:pt idx="41">
                  <c:v>38600.354166666701</c:v>
                </c:pt>
                <c:pt idx="42">
                  <c:v>38600.375</c:v>
                </c:pt>
                <c:pt idx="43">
                  <c:v>38600.395833333299</c:v>
                </c:pt>
                <c:pt idx="44">
                  <c:v>38600.416666666701</c:v>
                </c:pt>
                <c:pt idx="45">
                  <c:v>38600.4375</c:v>
                </c:pt>
                <c:pt idx="46">
                  <c:v>38600.458333333299</c:v>
                </c:pt>
                <c:pt idx="47">
                  <c:v>38600.479166666701</c:v>
                </c:pt>
                <c:pt idx="48">
                  <c:v>38600.5</c:v>
                </c:pt>
                <c:pt idx="49">
                  <c:v>38600.520833333299</c:v>
                </c:pt>
                <c:pt idx="50">
                  <c:v>38600.541666666701</c:v>
                </c:pt>
                <c:pt idx="51">
                  <c:v>38600.5625</c:v>
                </c:pt>
                <c:pt idx="52">
                  <c:v>38600.583333333299</c:v>
                </c:pt>
                <c:pt idx="53">
                  <c:v>38600.604166666701</c:v>
                </c:pt>
                <c:pt idx="54">
                  <c:v>38600.625</c:v>
                </c:pt>
                <c:pt idx="55">
                  <c:v>38600.645833333299</c:v>
                </c:pt>
                <c:pt idx="56">
                  <c:v>38600.666666666701</c:v>
                </c:pt>
                <c:pt idx="57">
                  <c:v>38600.6875</c:v>
                </c:pt>
                <c:pt idx="58">
                  <c:v>38600.708333333299</c:v>
                </c:pt>
                <c:pt idx="59">
                  <c:v>38600.729166666701</c:v>
                </c:pt>
                <c:pt idx="60">
                  <c:v>38600.75</c:v>
                </c:pt>
                <c:pt idx="61">
                  <c:v>38600.770833333299</c:v>
                </c:pt>
                <c:pt idx="62">
                  <c:v>38600.791666666701</c:v>
                </c:pt>
                <c:pt idx="63">
                  <c:v>38600.8125</c:v>
                </c:pt>
                <c:pt idx="64">
                  <c:v>38600.833333333299</c:v>
                </c:pt>
                <c:pt idx="65">
                  <c:v>38600.854166666701</c:v>
                </c:pt>
                <c:pt idx="66">
                  <c:v>38600.875</c:v>
                </c:pt>
                <c:pt idx="67">
                  <c:v>38600.895833333299</c:v>
                </c:pt>
                <c:pt idx="68">
                  <c:v>38600.916666666701</c:v>
                </c:pt>
                <c:pt idx="69">
                  <c:v>38600.9375</c:v>
                </c:pt>
                <c:pt idx="70">
                  <c:v>38600.958333333299</c:v>
                </c:pt>
                <c:pt idx="71">
                  <c:v>38600.979166666701</c:v>
                </c:pt>
                <c:pt idx="72">
                  <c:v>38601</c:v>
                </c:pt>
                <c:pt idx="73">
                  <c:v>38601.020833333299</c:v>
                </c:pt>
                <c:pt idx="74">
                  <c:v>38601.041666666701</c:v>
                </c:pt>
                <c:pt idx="75">
                  <c:v>38601.0625</c:v>
                </c:pt>
                <c:pt idx="76">
                  <c:v>38601.083333333299</c:v>
                </c:pt>
                <c:pt idx="77">
                  <c:v>38601.104166666701</c:v>
                </c:pt>
                <c:pt idx="78">
                  <c:v>38601.125</c:v>
                </c:pt>
                <c:pt idx="79">
                  <c:v>38601.145833333299</c:v>
                </c:pt>
                <c:pt idx="80">
                  <c:v>38601.166666666701</c:v>
                </c:pt>
                <c:pt idx="81">
                  <c:v>38601.1875</c:v>
                </c:pt>
                <c:pt idx="82">
                  <c:v>38601.208333333299</c:v>
                </c:pt>
                <c:pt idx="83">
                  <c:v>38601.229166666701</c:v>
                </c:pt>
                <c:pt idx="84">
                  <c:v>38601.25</c:v>
                </c:pt>
                <c:pt idx="85">
                  <c:v>38601.270833333299</c:v>
                </c:pt>
                <c:pt idx="86">
                  <c:v>38601.291666666701</c:v>
                </c:pt>
                <c:pt idx="87">
                  <c:v>38601.3125</c:v>
                </c:pt>
                <c:pt idx="88">
                  <c:v>38601.333333333299</c:v>
                </c:pt>
                <c:pt idx="89">
                  <c:v>38601.354166666701</c:v>
                </c:pt>
                <c:pt idx="90">
                  <c:v>38601.375</c:v>
                </c:pt>
                <c:pt idx="91">
                  <c:v>38601.395833333299</c:v>
                </c:pt>
                <c:pt idx="92">
                  <c:v>38601.416666666701</c:v>
                </c:pt>
                <c:pt idx="93">
                  <c:v>38601.4375</c:v>
                </c:pt>
                <c:pt idx="94">
                  <c:v>38601.458333333299</c:v>
                </c:pt>
                <c:pt idx="95">
                  <c:v>38601.479166666701</c:v>
                </c:pt>
                <c:pt idx="96">
                  <c:v>38601.5</c:v>
                </c:pt>
                <c:pt idx="97">
                  <c:v>38601.520833333299</c:v>
                </c:pt>
                <c:pt idx="98">
                  <c:v>38601.541666666701</c:v>
                </c:pt>
                <c:pt idx="99">
                  <c:v>38601.5625</c:v>
                </c:pt>
                <c:pt idx="100">
                  <c:v>38601.583333333299</c:v>
                </c:pt>
                <c:pt idx="101">
                  <c:v>38601.604166666701</c:v>
                </c:pt>
                <c:pt idx="102">
                  <c:v>38601.625</c:v>
                </c:pt>
                <c:pt idx="103">
                  <c:v>38601.645833333299</c:v>
                </c:pt>
                <c:pt idx="104">
                  <c:v>38601.666666666701</c:v>
                </c:pt>
                <c:pt idx="105">
                  <c:v>38601.6875</c:v>
                </c:pt>
                <c:pt idx="106">
                  <c:v>38601.708333333299</c:v>
                </c:pt>
                <c:pt idx="107">
                  <c:v>38601.729166666701</c:v>
                </c:pt>
                <c:pt idx="108">
                  <c:v>38601.75</c:v>
                </c:pt>
                <c:pt idx="109">
                  <c:v>38601.770833333299</c:v>
                </c:pt>
                <c:pt idx="110">
                  <c:v>38601.791666666701</c:v>
                </c:pt>
                <c:pt idx="111">
                  <c:v>38601.8125</c:v>
                </c:pt>
                <c:pt idx="112">
                  <c:v>38601.833333333299</c:v>
                </c:pt>
                <c:pt idx="113">
                  <c:v>38601.854166666701</c:v>
                </c:pt>
                <c:pt idx="114">
                  <c:v>38601.875</c:v>
                </c:pt>
                <c:pt idx="115">
                  <c:v>38601.895833333299</c:v>
                </c:pt>
                <c:pt idx="116">
                  <c:v>38601.916666666701</c:v>
                </c:pt>
                <c:pt idx="117">
                  <c:v>38601.9375</c:v>
                </c:pt>
                <c:pt idx="118">
                  <c:v>38601.958333333299</c:v>
                </c:pt>
                <c:pt idx="119">
                  <c:v>38601.979166666701</c:v>
                </c:pt>
                <c:pt idx="120">
                  <c:v>38602</c:v>
                </c:pt>
                <c:pt idx="121">
                  <c:v>38602.020833333299</c:v>
                </c:pt>
                <c:pt idx="122">
                  <c:v>38602.041666666701</c:v>
                </c:pt>
                <c:pt idx="123">
                  <c:v>38602.0625</c:v>
                </c:pt>
                <c:pt idx="124">
                  <c:v>38602.083333333299</c:v>
                </c:pt>
                <c:pt idx="125">
                  <c:v>38602.104166666701</c:v>
                </c:pt>
                <c:pt idx="126">
                  <c:v>38602.125</c:v>
                </c:pt>
                <c:pt idx="127">
                  <c:v>38602.145833333299</c:v>
                </c:pt>
                <c:pt idx="128">
                  <c:v>38602.166666666701</c:v>
                </c:pt>
                <c:pt idx="129">
                  <c:v>38602.1875</c:v>
                </c:pt>
                <c:pt idx="130">
                  <c:v>38602.208333333299</c:v>
                </c:pt>
                <c:pt idx="131">
                  <c:v>38602.229166666701</c:v>
                </c:pt>
                <c:pt idx="132">
                  <c:v>38602.25</c:v>
                </c:pt>
                <c:pt idx="133">
                  <c:v>38602.270833333299</c:v>
                </c:pt>
                <c:pt idx="134">
                  <c:v>38602.291666666701</c:v>
                </c:pt>
                <c:pt idx="135">
                  <c:v>38602.3125</c:v>
                </c:pt>
                <c:pt idx="136">
                  <c:v>38602.333333333299</c:v>
                </c:pt>
                <c:pt idx="137">
                  <c:v>38602.354166666701</c:v>
                </c:pt>
                <c:pt idx="138">
                  <c:v>38602.375</c:v>
                </c:pt>
                <c:pt idx="139">
                  <c:v>38602.395833333299</c:v>
                </c:pt>
                <c:pt idx="140">
                  <c:v>38602.416666666701</c:v>
                </c:pt>
                <c:pt idx="141">
                  <c:v>38602.4375</c:v>
                </c:pt>
                <c:pt idx="142">
                  <c:v>38602.458333333299</c:v>
                </c:pt>
                <c:pt idx="143">
                  <c:v>38602.479166666701</c:v>
                </c:pt>
                <c:pt idx="144">
                  <c:v>38602.5</c:v>
                </c:pt>
                <c:pt idx="145">
                  <c:v>38602.520833333299</c:v>
                </c:pt>
                <c:pt idx="146">
                  <c:v>38602.541666666701</c:v>
                </c:pt>
                <c:pt idx="147">
                  <c:v>38602.5625</c:v>
                </c:pt>
                <c:pt idx="148">
                  <c:v>38602.583333333299</c:v>
                </c:pt>
                <c:pt idx="149">
                  <c:v>38602.604166666701</c:v>
                </c:pt>
                <c:pt idx="150">
                  <c:v>38602.625</c:v>
                </c:pt>
                <c:pt idx="151">
                  <c:v>38602.645833333299</c:v>
                </c:pt>
                <c:pt idx="152">
                  <c:v>38602.666666666701</c:v>
                </c:pt>
                <c:pt idx="153">
                  <c:v>38602.6875</c:v>
                </c:pt>
                <c:pt idx="154">
                  <c:v>38602.708333333299</c:v>
                </c:pt>
                <c:pt idx="155">
                  <c:v>38602.729166666701</c:v>
                </c:pt>
                <c:pt idx="156">
                  <c:v>38602.75</c:v>
                </c:pt>
                <c:pt idx="157">
                  <c:v>38602.770833333299</c:v>
                </c:pt>
                <c:pt idx="158">
                  <c:v>38602.791666666701</c:v>
                </c:pt>
                <c:pt idx="159">
                  <c:v>38602.8125</c:v>
                </c:pt>
                <c:pt idx="160">
                  <c:v>38602.833333333299</c:v>
                </c:pt>
                <c:pt idx="161">
                  <c:v>38602.854166666701</c:v>
                </c:pt>
                <c:pt idx="162">
                  <c:v>38602.875</c:v>
                </c:pt>
                <c:pt idx="163">
                  <c:v>38602.895833333299</c:v>
                </c:pt>
                <c:pt idx="164">
                  <c:v>38602.916666666701</c:v>
                </c:pt>
                <c:pt idx="165">
                  <c:v>38602.9375</c:v>
                </c:pt>
                <c:pt idx="166">
                  <c:v>38602.958333333299</c:v>
                </c:pt>
                <c:pt idx="167">
                  <c:v>38602.979166666701</c:v>
                </c:pt>
                <c:pt idx="168">
                  <c:v>38603</c:v>
                </c:pt>
                <c:pt idx="169">
                  <c:v>38603.020833333299</c:v>
                </c:pt>
                <c:pt idx="170">
                  <c:v>38603.041666666701</c:v>
                </c:pt>
                <c:pt idx="171">
                  <c:v>38603.0625</c:v>
                </c:pt>
                <c:pt idx="172">
                  <c:v>38603.083333333299</c:v>
                </c:pt>
                <c:pt idx="173">
                  <c:v>38603.104166666701</c:v>
                </c:pt>
                <c:pt idx="174">
                  <c:v>38603.125</c:v>
                </c:pt>
                <c:pt idx="175">
                  <c:v>38603.145833333299</c:v>
                </c:pt>
                <c:pt idx="176">
                  <c:v>38603.166666666701</c:v>
                </c:pt>
                <c:pt idx="177">
                  <c:v>38603.1875</c:v>
                </c:pt>
                <c:pt idx="178">
                  <c:v>38603.208333333299</c:v>
                </c:pt>
                <c:pt idx="179">
                  <c:v>38603.229166666701</c:v>
                </c:pt>
                <c:pt idx="180">
                  <c:v>38603.25</c:v>
                </c:pt>
                <c:pt idx="181">
                  <c:v>38603.270833333299</c:v>
                </c:pt>
                <c:pt idx="182">
                  <c:v>38603.291666666701</c:v>
                </c:pt>
                <c:pt idx="183">
                  <c:v>38603.3125</c:v>
                </c:pt>
                <c:pt idx="184">
                  <c:v>38603.333333333299</c:v>
                </c:pt>
                <c:pt idx="185">
                  <c:v>38603.354166666701</c:v>
                </c:pt>
                <c:pt idx="186">
                  <c:v>38603.375</c:v>
                </c:pt>
                <c:pt idx="187">
                  <c:v>38603.395833333299</c:v>
                </c:pt>
                <c:pt idx="188">
                  <c:v>38603.416666666701</c:v>
                </c:pt>
                <c:pt idx="189">
                  <c:v>38603.4375</c:v>
                </c:pt>
                <c:pt idx="190">
                  <c:v>38603.458333333299</c:v>
                </c:pt>
                <c:pt idx="191">
                  <c:v>38603.479166666701</c:v>
                </c:pt>
                <c:pt idx="192">
                  <c:v>38603.5</c:v>
                </c:pt>
                <c:pt idx="193">
                  <c:v>38603.520833333299</c:v>
                </c:pt>
                <c:pt idx="194">
                  <c:v>38603.541666666701</c:v>
                </c:pt>
                <c:pt idx="195">
                  <c:v>38603.5625</c:v>
                </c:pt>
                <c:pt idx="196">
                  <c:v>38603.583333333299</c:v>
                </c:pt>
                <c:pt idx="197">
                  <c:v>38603.604166666701</c:v>
                </c:pt>
                <c:pt idx="198">
                  <c:v>38603.625</c:v>
                </c:pt>
                <c:pt idx="199">
                  <c:v>38603.645833333299</c:v>
                </c:pt>
                <c:pt idx="200">
                  <c:v>38603.666666666701</c:v>
                </c:pt>
                <c:pt idx="201">
                  <c:v>38603.6875</c:v>
                </c:pt>
                <c:pt idx="202">
                  <c:v>38603.708333333299</c:v>
                </c:pt>
                <c:pt idx="203">
                  <c:v>38603.729166666701</c:v>
                </c:pt>
                <c:pt idx="204">
                  <c:v>38603.75</c:v>
                </c:pt>
                <c:pt idx="205">
                  <c:v>38603.770833333299</c:v>
                </c:pt>
                <c:pt idx="206">
                  <c:v>38603.791666666701</c:v>
                </c:pt>
                <c:pt idx="207">
                  <c:v>38603.8125</c:v>
                </c:pt>
                <c:pt idx="208">
                  <c:v>38603.833333333299</c:v>
                </c:pt>
                <c:pt idx="209">
                  <c:v>38603.854166666701</c:v>
                </c:pt>
                <c:pt idx="210">
                  <c:v>38603.875</c:v>
                </c:pt>
                <c:pt idx="211">
                  <c:v>38603.895833333299</c:v>
                </c:pt>
                <c:pt idx="212">
                  <c:v>38603.916666666701</c:v>
                </c:pt>
                <c:pt idx="213">
                  <c:v>38603.9375</c:v>
                </c:pt>
                <c:pt idx="214">
                  <c:v>38603.958333333299</c:v>
                </c:pt>
                <c:pt idx="215">
                  <c:v>38603.979166666701</c:v>
                </c:pt>
                <c:pt idx="216">
                  <c:v>38604</c:v>
                </c:pt>
                <c:pt idx="217">
                  <c:v>38604.020833333299</c:v>
                </c:pt>
                <c:pt idx="218">
                  <c:v>38604.041666666701</c:v>
                </c:pt>
                <c:pt idx="219">
                  <c:v>38604.0625</c:v>
                </c:pt>
                <c:pt idx="220">
                  <c:v>38604.083333333299</c:v>
                </c:pt>
                <c:pt idx="221">
                  <c:v>38604.104166666701</c:v>
                </c:pt>
                <c:pt idx="222">
                  <c:v>38604.125</c:v>
                </c:pt>
                <c:pt idx="223">
                  <c:v>38604.145833333299</c:v>
                </c:pt>
                <c:pt idx="224">
                  <c:v>38604.166666666701</c:v>
                </c:pt>
                <c:pt idx="225">
                  <c:v>38604.1875</c:v>
                </c:pt>
                <c:pt idx="226">
                  <c:v>38604.208333333299</c:v>
                </c:pt>
                <c:pt idx="227">
                  <c:v>38604.229166666701</c:v>
                </c:pt>
                <c:pt idx="228">
                  <c:v>38604.25</c:v>
                </c:pt>
                <c:pt idx="229">
                  <c:v>38604.270833333299</c:v>
                </c:pt>
                <c:pt idx="230">
                  <c:v>38604.291666666701</c:v>
                </c:pt>
                <c:pt idx="231">
                  <c:v>38604.3125</c:v>
                </c:pt>
                <c:pt idx="232">
                  <c:v>38604.333333333299</c:v>
                </c:pt>
                <c:pt idx="233">
                  <c:v>38604.354166666701</c:v>
                </c:pt>
                <c:pt idx="234">
                  <c:v>38604.375</c:v>
                </c:pt>
                <c:pt idx="235">
                  <c:v>38604.395833333299</c:v>
                </c:pt>
                <c:pt idx="236">
                  <c:v>38604.416666666701</c:v>
                </c:pt>
                <c:pt idx="237">
                  <c:v>38604.4375</c:v>
                </c:pt>
                <c:pt idx="238">
                  <c:v>38604.458333333299</c:v>
                </c:pt>
                <c:pt idx="239">
                  <c:v>38604.479166666701</c:v>
                </c:pt>
                <c:pt idx="240">
                  <c:v>38604.5</c:v>
                </c:pt>
                <c:pt idx="241">
                  <c:v>38604.520833333299</c:v>
                </c:pt>
                <c:pt idx="242">
                  <c:v>38604.541666666701</c:v>
                </c:pt>
                <c:pt idx="243">
                  <c:v>38604.5625</c:v>
                </c:pt>
                <c:pt idx="244">
                  <c:v>38604.583333333299</c:v>
                </c:pt>
                <c:pt idx="245">
                  <c:v>38604.604166666701</c:v>
                </c:pt>
                <c:pt idx="246">
                  <c:v>38604.625</c:v>
                </c:pt>
                <c:pt idx="247">
                  <c:v>38604.645833333299</c:v>
                </c:pt>
                <c:pt idx="248">
                  <c:v>38604.666666666701</c:v>
                </c:pt>
                <c:pt idx="249">
                  <c:v>38604.6875</c:v>
                </c:pt>
                <c:pt idx="250">
                  <c:v>38604.708333333299</c:v>
                </c:pt>
                <c:pt idx="251">
                  <c:v>38604.729166666701</c:v>
                </c:pt>
                <c:pt idx="252">
                  <c:v>38604.75</c:v>
                </c:pt>
                <c:pt idx="253">
                  <c:v>38604.770833333299</c:v>
                </c:pt>
                <c:pt idx="254">
                  <c:v>38604.791666666701</c:v>
                </c:pt>
                <c:pt idx="255">
                  <c:v>38604.8125</c:v>
                </c:pt>
                <c:pt idx="256">
                  <c:v>38604.833333333299</c:v>
                </c:pt>
                <c:pt idx="257">
                  <c:v>38604.854166666701</c:v>
                </c:pt>
                <c:pt idx="258">
                  <c:v>38604.875</c:v>
                </c:pt>
                <c:pt idx="259">
                  <c:v>38604.895833333299</c:v>
                </c:pt>
                <c:pt idx="260">
                  <c:v>38604.916666666701</c:v>
                </c:pt>
                <c:pt idx="261">
                  <c:v>38604.9375</c:v>
                </c:pt>
                <c:pt idx="262">
                  <c:v>38604.958333333299</c:v>
                </c:pt>
                <c:pt idx="263">
                  <c:v>38604.979166666701</c:v>
                </c:pt>
                <c:pt idx="264">
                  <c:v>38605</c:v>
                </c:pt>
                <c:pt idx="265">
                  <c:v>38605.020833333299</c:v>
                </c:pt>
                <c:pt idx="266">
                  <c:v>38605.041666666701</c:v>
                </c:pt>
                <c:pt idx="267">
                  <c:v>38605.0625</c:v>
                </c:pt>
                <c:pt idx="268">
                  <c:v>38605.083333333299</c:v>
                </c:pt>
                <c:pt idx="269">
                  <c:v>38605.104166666701</c:v>
                </c:pt>
                <c:pt idx="270">
                  <c:v>38605.125</c:v>
                </c:pt>
                <c:pt idx="271">
                  <c:v>38605.145833333299</c:v>
                </c:pt>
                <c:pt idx="272">
                  <c:v>38605.166666666701</c:v>
                </c:pt>
                <c:pt idx="273">
                  <c:v>38605.1875</c:v>
                </c:pt>
                <c:pt idx="274">
                  <c:v>38605.208333333299</c:v>
                </c:pt>
                <c:pt idx="275">
                  <c:v>38605.229166666701</c:v>
                </c:pt>
                <c:pt idx="276">
                  <c:v>38605.25</c:v>
                </c:pt>
                <c:pt idx="277">
                  <c:v>38605.270833333299</c:v>
                </c:pt>
                <c:pt idx="278">
                  <c:v>38605.291666666701</c:v>
                </c:pt>
                <c:pt idx="279">
                  <c:v>38605.3125</c:v>
                </c:pt>
                <c:pt idx="280">
                  <c:v>38605.333333333299</c:v>
                </c:pt>
                <c:pt idx="281">
                  <c:v>38605.354166666701</c:v>
                </c:pt>
                <c:pt idx="282">
                  <c:v>38605.375</c:v>
                </c:pt>
                <c:pt idx="283">
                  <c:v>38605.395833333299</c:v>
                </c:pt>
                <c:pt idx="284">
                  <c:v>38605.416666666701</c:v>
                </c:pt>
                <c:pt idx="285">
                  <c:v>38605.4375</c:v>
                </c:pt>
                <c:pt idx="286">
                  <c:v>38605.458333333299</c:v>
                </c:pt>
                <c:pt idx="287">
                  <c:v>38605.479166666701</c:v>
                </c:pt>
                <c:pt idx="288">
                  <c:v>38605.5</c:v>
                </c:pt>
                <c:pt idx="289">
                  <c:v>38605.520833333299</c:v>
                </c:pt>
                <c:pt idx="290">
                  <c:v>38605.541666666701</c:v>
                </c:pt>
                <c:pt idx="291">
                  <c:v>38605.5625</c:v>
                </c:pt>
                <c:pt idx="292">
                  <c:v>38605.583333333299</c:v>
                </c:pt>
                <c:pt idx="293">
                  <c:v>38605.604166666701</c:v>
                </c:pt>
                <c:pt idx="294">
                  <c:v>38605.625</c:v>
                </c:pt>
                <c:pt idx="295">
                  <c:v>38605.645833333299</c:v>
                </c:pt>
                <c:pt idx="296">
                  <c:v>38605.666666666701</c:v>
                </c:pt>
                <c:pt idx="297">
                  <c:v>38605.6875</c:v>
                </c:pt>
                <c:pt idx="298">
                  <c:v>38605.708333333299</c:v>
                </c:pt>
                <c:pt idx="299">
                  <c:v>38605.729166666701</c:v>
                </c:pt>
                <c:pt idx="300">
                  <c:v>38605.75</c:v>
                </c:pt>
                <c:pt idx="301">
                  <c:v>38605.770833333299</c:v>
                </c:pt>
                <c:pt idx="302">
                  <c:v>38605.791666666701</c:v>
                </c:pt>
                <c:pt idx="303">
                  <c:v>38605.8125</c:v>
                </c:pt>
                <c:pt idx="304">
                  <c:v>38605.833333333299</c:v>
                </c:pt>
                <c:pt idx="305">
                  <c:v>38605.854166666701</c:v>
                </c:pt>
                <c:pt idx="306">
                  <c:v>38605.875</c:v>
                </c:pt>
                <c:pt idx="307">
                  <c:v>38605.895833333299</c:v>
                </c:pt>
                <c:pt idx="308">
                  <c:v>38605.916666666701</c:v>
                </c:pt>
                <c:pt idx="309">
                  <c:v>38605.9375</c:v>
                </c:pt>
                <c:pt idx="310">
                  <c:v>38605.958333333299</c:v>
                </c:pt>
                <c:pt idx="311">
                  <c:v>38605.979166666701</c:v>
                </c:pt>
                <c:pt idx="312">
                  <c:v>38606</c:v>
                </c:pt>
                <c:pt idx="313">
                  <c:v>38606.020833333299</c:v>
                </c:pt>
                <c:pt idx="314">
                  <c:v>38606.041666666701</c:v>
                </c:pt>
                <c:pt idx="315">
                  <c:v>38606.0625</c:v>
                </c:pt>
                <c:pt idx="316">
                  <c:v>38606.083333333299</c:v>
                </c:pt>
                <c:pt idx="317">
                  <c:v>38606.104166666701</c:v>
                </c:pt>
                <c:pt idx="318">
                  <c:v>38606.125</c:v>
                </c:pt>
                <c:pt idx="319">
                  <c:v>38606.145833333299</c:v>
                </c:pt>
                <c:pt idx="320">
                  <c:v>38606.166666666701</c:v>
                </c:pt>
                <c:pt idx="321">
                  <c:v>38606.1875</c:v>
                </c:pt>
                <c:pt idx="322">
                  <c:v>38606.208333333299</c:v>
                </c:pt>
                <c:pt idx="323">
                  <c:v>38606.229166666701</c:v>
                </c:pt>
                <c:pt idx="324">
                  <c:v>38606.25</c:v>
                </c:pt>
                <c:pt idx="325">
                  <c:v>38606.270833333299</c:v>
                </c:pt>
                <c:pt idx="326">
                  <c:v>38606.291666666701</c:v>
                </c:pt>
                <c:pt idx="327">
                  <c:v>38606.3125</c:v>
                </c:pt>
                <c:pt idx="328">
                  <c:v>38606.333333333299</c:v>
                </c:pt>
                <c:pt idx="329">
                  <c:v>38606.354166666701</c:v>
                </c:pt>
                <c:pt idx="330">
                  <c:v>38606.375</c:v>
                </c:pt>
                <c:pt idx="331">
                  <c:v>38606.395833333299</c:v>
                </c:pt>
                <c:pt idx="332">
                  <c:v>38606.416666666701</c:v>
                </c:pt>
                <c:pt idx="333">
                  <c:v>38606.4375</c:v>
                </c:pt>
                <c:pt idx="334">
                  <c:v>38606.458333333299</c:v>
                </c:pt>
                <c:pt idx="335">
                  <c:v>38606.479166666701</c:v>
                </c:pt>
                <c:pt idx="336">
                  <c:v>38606.5</c:v>
                </c:pt>
                <c:pt idx="337">
                  <c:v>38606.520833333299</c:v>
                </c:pt>
                <c:pt idx="338">
                  <c:v>38606.541666666701</c:v>
                </c:pt>
                <c:pt idx="339">
                  <c:v>38606.5625</c:v>
                </c:pt>
                <c:pt idx="340">
                  <c:v>38606.583333333299</c:v>
                </c:pt>
                <c:pt idx="341">
                  <c:v>38606.604166666701</c:v>
                </c:pt>
                <c:pt idx="342">
                  <c:v>38606.625</c:v>
                </c:pt>
                <c:pt idx="343">
                  <c:v>38606.645833333299</c:v>
                </c:pt>
                <c:pt idx="344">
                  <c:v>38606.666666666701</c:v>
                </c:pt>
                <c:pt idx="345">
                  <c:v>38606.6875</c:v>
                </c:pt>
                <c:pt idx="346">
                  <c:v>38606.708333333299</c:v>
                </c:pt>
                <c:pt idx="347">
                  <c:v>38606.729166666701</c:v>
                </c:pt>
                <c:pt idx="348">
                  <c:v>38606.75</c:v>
                </c:pt>
                <c:pt idx="349">
                  <c:v>38606.770833333299</c:v>
                </c:pt>
                <c:pt idx="350">
                  <c:v>38606.791666666701</c:v>
                </c:pt>
                <c:pt idx="351">
                  <c:v>38606.8125</c:v>
                </c:pt>
                <c:pt idx="352">
                  <c:v>38606.833333333299</c:v>
                </c:pt>
                <c:pt idx="353">
                  <c:v>38606.854166666701</c:v>
                </c:pt>
                <c:pt idx="354">
                  <c:v>38606.875</c:v>
                </c:pt>
                <c:pt idx="355">
                  <c:v>38606.895833333299</c:v>
                </c:pt>
                <c:pt idx="356">
                  <c:v>38606.916666666701</c:v>
                </c:pt>
                <c:pt idx="357">
                  <c:v>38606.9375</c:v>
                </c:pt>
                <c:pt idx="358">
                  <c:v>38606.958333333299</c:v>
                </c:pt>
                <c:pt idx="359">
                  <c:v>38606.979166666701</c:v>
                </c:pt>
                <c:pt idx="360">
                  <c:v>38607</c:v>
                </c:pt>
                <c:pt idx="361">
                  <c:v>38607.020833333299</c:v>
                </c:pt>
                <c:pt idx="362">
                  <c:v>38607.041666666701</c:v>
                </c:pt>
                <c:pt idx="363">
                  <c:v>38607.0625</c:v>
                </c:pt>
                <c:pt idx="364">
                  <c:v>38607.083333333299</c:v>
                </c:pt>
                <c:pt idx="365">
                  <c:v>38607.104166666701</c:v>
                </c:pt>
                <c:pt idx="366">
                  <c:v>38607.125</c:v>
                </c:pt>
                <c:pt idx="367">
                  <c:v>38607.145833333299</c:v>
                </c:pt>
                <c:pt idx="368">
                  <c:v>38607.166666666701</c:v>
                </c:pt>
                <c:pt idx="369">
                  <c:v>38607.1875</c:v>
                </c:pt>
                <c:pt idx="370">
                  <c:v>38607.208333333299</c:v>
                </c:pt>
                <c:pt idx="371">
                  <c:v>38607.229166666701</c:v>
                </c:pt>
                <c:pt idx="372">
                  <c:v>38607.25</c:v>
                </c:pt>
                <c:pt idx="373">
                  <c:v>38607.270833333299</c:v>
                </c:pt>
                <c:pt idx="374">
                  <c:v>38607.291666666701</c:v>
                </c:pt>
                <c:pt idx="375">
                  <c:v>38607.3125</c:v>
                </c:pt>
                <c:pt idx="376">
                  <c:v>38607.333333333299</c:v>
                </c:pt>
                <c:pt idx="377">
                  <c:v>38607.354166666701</c:v>
                </c:pt>
                <c:pt idx="378">
                  <c:v>38607.375</c:v>
                </c:pt>
                <c:pt idx="379">
                  <c:v>38607.395833333299</c:v>
                </c:pt>
                <c:pt idx="380">
                  <c:v>38607.416666666701</c:v>
                </c:pt>
                <c:pt idx="381">
                  <c:v>38607.4375</c:v>
                </c:pt>
                <c:pt idx="382">
                  <c:v>38607.458333333299</c:v>
                </c:pt>
                <c:pt idx="383">
                  <c:v>38607.479166666701</c:v>
                </c:pt>
                <c:pt idx="384">
                  <c:v>38607.5</c:v>
                </c:pt>
                <c:pt idx="385">
                  <c:v>38607.520833333299</c:v>
                </c:pt>
                <c:pt idx="386">
                  <c:v>38607.541666666701</c:v>
                </c:pt>
                <c:pt idx="387">
                  <c:v>38607.5625</c:v>
                </c:pt>
                <c:pt idx="388">
                  <c:v>38607.583333333299</c:v>
                </c:pt>
                <c:pt idx="389">
                  <c:v>38607.604166666701</c:v>
                </c:pt>
                <c:pt idx="390">
                  <c:v>38607.625</c:v>
                </c:pt>
                <c:pt idx="391">
                  <c:v>38607.645833333299</c:v>
                </c:pt>
                <c:pt idx="392">
                  <c:v>38607.666666666701</c:v>
                </c:pt>
                <c:pt idx="393">
                  <c:v>38607.6875</c:v>
                </c:pt>
                <c:pt idx="394">
                  <c:v>38607.708333333299</c:v>
                </c:pt>
                <c:pt idx="395">
                  <c:v>38607.729166666701</c:v>
                </c:pt>
                <c:pt idx="396">
                  <c:v>38607.75</c:v>
                </c:pt>
                <c:pt idx="397">
                  <c:v>38607.770833333299</c:v>
                </c:pt>
                <c:pt idx="398">
                  <c:v>38607.791666666701</c:v>
                </c:pt>
                <c:pt idx="399">
                  <c:v>38607.8125</c:v>
                </c:pt>
                <c:pt idx="400">
                  <c:v>38607.833333333299</c:v>
                </c:pt>
                <c:pt idx="401">
                  <c:v>38607.854166666701</c:v>
                </c:pt>
                <c:pt idx="402">
                  <c:v>38607.875</c:v>
                </c:pt>
                <c:pt idx="403">
                  <c:v>38607.895833333299</c:v>
                </c:pt>
                <c:pt idx="404">
                  <c:v>38607.916666666701</c:v>
                </c:pt>
                <c:pt idx="405">
                  <c:v>38607.9375</c:v>
                </c:pt>
                <c:pt idx="406">
                  <c:v>38607.958333333299</c:v>
                </c:pt>
                <c:pt idx="407">
                  <c:v>38607.979166666701</c:v>
                </c:pt>
                <c:pt idx="408">
                  <c:v>38608</c:v>
                </c:pt>
                <c:pt idx="409">
                  <c:v>38608.020833333299</c:v>
                </c:pt>
                <c:pt idx="410">
                  <c:v>38608.041666666701</c:v>
                </c:pt>
                <c:pt idx="411">
                  <c:v>38608.0625</c:v>
                </c:pt>
                <c:pt idx="412">
                  <c:v>38608.083333333299</c:v>
                </c:pt>
                <c:pt idx="413">
                  <c:v>38608.104166666701</c:v>
                </c:pt>
                <c:pt idx="414">
                  <c:v>38608.125</c:v>
                </c:pt>
                <c:pt idx="415">
                  <c:v>38608.145833333299</c:v>
                </c:pt>
                <c:pt idx="416">
                  <c:v>38608.166666666701</c:v>
                </c:pt>
                <c:pt idx="417">
                  <c:v>38608.1875</c:v>
                </c:pt>
                <c:pt idx="418">
                  <c:v>38608.208333333299</c:v>
                </c:pt>
                <c:pt idx="419">
                  <c:v>38608.229166666701</c:v>
                </c:pt>
                <c:pt idx="420">
                  <c:v>38608.25</c:v>
                </c:pt>
                <c:pt idx="421">
                  <c:v>38608.270833333299</c:v>
                </c:pt>
                <c:pt idx="422">
                  <c:v>38608.291666666701</c:v>
                </c:pt>
                <c:pt idx="423">
                  <c:v>38608.3125</c:v>
                </c:pt>
                <c:pt idx="424">
                  <c:v>38608.333333333299</c:v>
                </c:pt>
                <c:pt idx="425">
                  <c:v>38608.354166666701</c:v>
                </c:pt>
                <c:pt idx="426">
                  <c:v>38608.375</c:v>
                </c:pt>
                <c:pt idx="427">
                  <c:v>38608.395833333299</c:v>
                </c:pt>
                <c:pt idx="428">
                  <c:v>38608.416666666701</c:v>
                </c:pt>
                <c:pt idx="429">
                  <c:v>38608.4375</c:v>
                </c:pt>
                <c:pt idx="430">
                  <c:v>38608.458333333299</c:v>
                </c:pt>
                <c:pt idx="431">
                  <c:v>38608.479166666701</c:v>
                </c:pt>
                <c:pt idx="432">
                  <c:v>38608.5</c:v>
                </c:pt>
                <c:pt idx="433">
                  <c:v>38608.520833333299</c:v>
                </c:pt>
                <c:pt idx="434">
                  <c:v>38608.541666666701</c:v>
                </c:pt>
                <c:pt idx="435">
                  <c:v>38608.5625</c:v>
                </c:pt>
                <c:pt idx="436">
                  <c:v>38608.583333333299</c:v>
                </c:pt>
                <c:pt idx="437">
                  <c:v>38608.604166666701</c:v>
                </c:pt>
                <c:pt idx="438">
                  <c:v>38608.625</c:v>
                </c:pt>
                <c:pt idx="439">
                  <c:v>38608.645833333299</c:v>
                </c:pt>
                <c:pt idx="440">
                  <c:v>38608.666666666701</c:v>
                </c:pt>
                <c:pt idx="441">
                  <c:v>38608.6875</c:v>
                </c:pt>
                <c:pt idx="442">
                  <c:v>38608.708333333299</c:v>
                </c:pt>
                <c:pt idx="443">
                  <c:v>38608.729166666701</c:v>
                </c:pt>
                <c:pt idx="444">
                  <c:v>38608.75</c:v>
                </c:pt>
                <c:pt idx="445">
                  <c:v>38608.770833333299</c:v>
                </c:pt>
                <c:pt idx="446">
                  <c:v>38608.791666666701</c:v>
                </c:pt>
                <c:pt idx="447">
                  <c:v>38608.8125</c:v>
                </c:pt>
                <c:pt idx="448">
                  <c:v>38608.833333333299</c:v>
                </c:pt>
                <c:pt idx="449">
                  <c:v>38608.854166666701</c:v>
                </c:pt>
                <c:pt idx="450">
                  <c:v>38608.875</c:v>
                </c:pt>
                <c:pt idx="451">
                  <c:v>38608.895833333299</c:v>
                </c:pt>
                <c:pt idx="452">
                  <c:v>38608.916666666701</c:v>
                </c:pt>
                <c:pt idx="453">
                  <c:v>38608.9375</c:v>
                </c:pt>
                <c:pt idx="454">
                  <c:v>38608.958333333299</c:v>
                </c:pt>
                <c:pt idx="455">
                  <c:v>38608.979166666701</c:v>
                </c:pt>
                <c:pt idx="456">
                  <c:v>38609</c:v>
                </c:pt>
                <c:pt idx="457">
                  <c:v>38609.020833333299</c:v>
                </c:pt>
                <c:pt idx="458">
                  <c:v>38609.041666666701</c:v>
                </c:pt>
                <c:pt idx="459">
                  <c:v>38609.0625</c:v>
                </c:pt>
                <c:pt idx="460">
                  <c:v>38609.083333333299</c:v>
                </c:pt>
                <c:pt idx="461">
                  <c:v>38609.104166666701</c:v>
                </c:pt>
                <c:pt idx="462">
                  <c:v>38609.125</c:v>
                </c:pt>
                <c:pt idx="463">
                  <c:v>38609.145833333299</c:v>
                </c:pt>
                <c:pt idx="464">
                  <c:v>38609.166666666701</c:v>
                </c:pt>
                <c:pt idx="465">
                  <c:v>38609.1875</c:v>
                </c:pt>
                <c:pt idx="466">
                  <c:v>38609.208333333299</c:v>
                </c:pt>
                <c:pt idx="467">
                  <c:v>38609.229166666701</c:v>
                </c:pt>
                <c:pt idx="468">
                  <c:v>38609.25</c:v>
                </c:pt>
                <c:pt idx="469">
                  <c:v>38609.270833333299</c:v>
                </c:pt>
                <c:pt idx="470">
                  <c:v>38609.291666666701</c:v>
                </c:pt>
                <c:pt idx="471">
                  <c:v>38609.3125</c:v>
                </c:pt>
                <c:pt idx="472">
                  <c:v>38609.333333333299</c:v>
                </c:pt>
                <c:pt idx="473">
                  <c:v>38609.354166666701</c:v>
                </c:pt>
                <c:pt idx="474">
                  <c:v>38609.375</c:v>
                </c:pt>
                <c:pt idx="475">
                  <c:v>38609.395833333299</c:v>
                </c:pt>
                <c:pt idx="476">
                  <c:v>38609.416666666701</c:v>
                </c:pt>
                <c:pt idx="477">
                  <c:v>38609.4375</c:v>
                </c:pt>
                <c:pt idx="478">
                  <c:v>38609.458333333299</c:v>
                </c:pt>
                <c:pt idx="479">
                  <c:v>38609.479166666701</c:v>
                </c:pt>
                <c:pt idx="480">
                  <c:v>38609.5</c:v>
                </c:pt>
                <c:pt idx="481">
                  <c:v>38609.520833333299</c:v>
                </c:pt>
                <c:pt idx="482">
                  <c:v>38609.541666666701</c:v>
                </c:pt>
                <c:pt idx="483">
                  <c:v>38609.5625</c:v>
                </c:pt>
                <c:pt idx="484">
                  <c:v>38609.583333333299</c:v>
                </c:pt>
                <c:pt idx="485">
                  <c:v>38609.604166666701</c:v>
                </c:pt>
                <c:pt idx="486">
                  <c:v>38609.625</c:v>
                </c:pt>
                <c:pt idx="487">
                  <c:v>38609.645833333299</c:v>
                </c:pt>
                <c:pt idx="488">
                  <c:v>38609.666666666701</c:v>
                </c:pt>
                <c:pt idx="489">
                  <c:v>38609.6875</c:v>
                </c:pt>
                <c:pt idx="490">
                  <c:v>38609.708333333299</c:v>
                </c:pt>
                <c:pt idx="491">
                  <c:v>38609.729166666701</c:v>
                </c:pt>
                <c:pt idx="492">
                  <c:v>38609.75</c:v>
                </c:pt>
                <c:pt idx="493">
                  <c:v>38609.770833333299</c:v>
                </c:pt>
                <c:pt idx="494">
                  <c:v>38609.791666666701</c:v>
                </c:pt>
                <c:pt idx="495">
                  <c:v>38609.8125</c:v>
                </c:pt>
                <c:pt idx="496">
                  <c:v>38609.833333333299</c:v>
                </c:pt>
                <c:pt idx="497">
                  <c:v>38609.854166666701</c:v>
                </c:pt>
                <c:pt idx="498">
                  <c:v>38609.875</c:v>
                </c:pt>
                <c:pt idx="499">
                  <c:v>38609.895833333299</c:v>
                </c:pt>
                <c:pt idx="500">
                  <c:v>38609.916666666701</c:v>
                </c:pt>
                <c:pt idx="501">
                  <c:v>38609.9375</c:v>
                </c:pt>
                <c:pt idx="502">
                  <c:v>38609.958333333299</c:v>
                </c:pt>
                <c:pt idx="503">
                  <c:v>38609.979166666701</c:v>
                </c:pt>
                <c:pt idx="504">
                  <c:v>38610</c:v>
                </c:pt>
                <c:pt idx="505">
                  <c:v>38610.020833333299</c:v>
                </c:pt>
                <c:pt idx="506">
                  <c:v>38610.041666666701</c:v>
                </c:pt>
                <c:pt idx="507">
                  <c:v>38610.0625</c:v>
                </c:pt>
                <c:pt idx="508">
                  <c:v>38610.083333333299</c:v>
                </c:pt>
                <c:pt idx="509">
                  <c:v>38610.104166666701</c:v>
                </c:pt>
                <c:pt idx="510">
                  <c:v>38610.125</c:v>
                </c:pt>
                <c:pt idx="511">
                  <c:v>38610.145833333299</c:v>
                </c:pt>
                <c:pt idx="512">
                  <c:v>38610.166666666701</c:v>
                </c:pt>
                <c:pt idx="513">
                  <c:v>38610.1875</c:v>
                </c:pt>
                <c:pt idx="514">
                  <c:v>38610.208333333299</c:v>
                </c:pt>
                <c:pt idx="515">
                  <c:v>38610.229166666701</c:v>
                </c:pt>
                <c:pt idx="516">
                  <c:v>38610.25</c:v>
                </c:pt>
                <c:pt idx="517">
                  <c:v>38610.270833333299</c:v>
                </c:pt>
                <c:pt idx="518">
                  <c:v>38610.291666666701</c:v>
                </c:pt>
                <c:pt idx="519">
                  <c:v>38610.3125</c:v>
                </c:pt>
                <c:pt idx="520">
                  <c:v>38610.333333333299</c:v>
                </c:pt>
                <c:pt idx="521">
                  <c:v>38610.354166666701</c:v>
                </c:pt>
                <c:pt idx="522">
                  <c:v>38610.375</c:v>
                </c:pt>
                <c:pt idx="523">
                  <c:v>38610.395833333299</c:v>
                </c:pt>
                <c:pt idx="524">
                  <c:v>38610.416666666701</c:v>
                </c:pt>
                <c:pt idx="525">
                  <c:v>38610.4375</c:v>
                </c:pt>
                <c:pt idx="526">
                  <c:v>38610.458333333299</c:v>
                </c:pt>
                <c:pt idx="527">
                  <c:v>38610.479166666701</c:v>
                </c:pt>
                <c:pt idx="528">
                  <c:v>38610.5</c:v>
                </c:pt>
                <c:pt idx="529">
                  <c:v>38610.520833333299</c:v>
                </c:pt>
                <c:pt idx="530">
                  <c:v>38610.541666666701</c:v>
                </c:pt>
                <c:pt idx="531">
                  <c:v>38610.5625</c:v>
                </c:pt>
                <c:pt idx="532">
                  <c:v>38610.583333333299</c:v>
                </c:pt>
                <c:pt idx="533">
                  <c:v>38610.604166666701</c:v>
                </c:pt>
                <c:pt idx="534">
                  <c:v>38610.625</c:v>
                </c:pt>
                <c:pt idx="535">
                  <c:v>38610.645833333299</c:v>
                </c:pt>
                <c:pt idx="536">
                  <c:v>38610.666666666701</c:v>
                </c:pt>
                <c:pt idx="537">
                  <c:v>38610.6875</c:v>
                </c:pt>
                <c:pt idx="538">
                  <c:v>38610.708333333299</c:v>
                </c:pt>
                <c:pt idx="539">
                  <c:v>38610.729166666701</c:v>
                </c:pt>
                <c:pt idx="540">
                  <c:v>38610.75</c:v>
                </c:pt>
                <c:pt idx="541">
                  <c:v>38610.770833333299</c:v>
                </c:pt>
                <c:pt idx="542">
                  <c:v>38610.791666666701</c:v>
                </c:pt>
                <c:pt idx="543">
                  <c:v>38610.8125</c:v>
                </c:pt>
                <c:pt idx="544">
                  <c:v>38610.833333333299</c:v>
                </c:pt>
                <c:pt idx="545">
                  <c:v>38610.854166666701</c:v>
                </c:pt>
                <c:pt idx="546">
                  <c:v>38610.875</c:v>
                </c:pt>
                <c:pt idx="547">
                  <c:v>38610.895833333299</c:v>
                </c:pt>
                <c:pt idx="548">
                  <c:v>38610.916666666701</c:v>
                </c:pt>
                <c:pt idx="549">
                  <c:v>38610.9375</c:v>
                </c:pt>
                <c:pt idx="550">
                  <c:v>38610.958333333299</c:v>
                </c:pt>
                <c:pt idx="551">
                  <c:v>38610.979166666701</c:v>
                </c:pt>
                <c:pt idx="552">
                  <c:v>38611</c:v>
                </c:pt>
                <c:pt idx="553">
                  <c:v>38611.020833333299</c:v>
                </c:pt>
                <c:pt idx="554">
                  <c:v>38611.041666666701</c:v>
                </c:pt>
                <c:pt idx="555">
                  <c:v>38611.0625</c:v>
                </c:pt>
                <c:pt idx="556">
                  <c:v>38611.083333333299</c:v>
                </c:pt>
                <c:pt idx="557">
                  <c:v>38611.104166666701</c:v>
                </c:pt>
                <c:pt idx="558">
                  <c:v>38611.125</c:v>
                </c:pt>
                <c:pt idx="559">
                  <c:v>38611.145833333299</c:v>
                </c:pt>
                <c:pt idx="560">
                  <c:v>38611.166666666701</c:v>
                </c:pt>
                <c:pt idx="561">
                  <c:v>38611.1875</c:v>
                </c:pt>
                <c:pt idx="562">
                  <c:v>38611.208333333299</c:v>
                </c:pt>
                <c:pt idx="563">
                  <c:v>38611.229166666701</c:v>
                </c:pt>
                <c:pt idx="564">
                  <c:v>38611.25</c:v>
                </c:pt>
                <c:pt idx="565">
                  <c:v>38611.270833333299</c:v>
                </c:pt>
                <c:pt idx="566">
                  <c:v>38611.291666666701</c:v>
                </c:pt>
                <c:pt idx="567">
                  <c:v>38611.3125</c:v>
                </c:pt>
                <c:pt idx="568">
                  <c:v>38611.333333333299</c:v>
                </c:pt>
                <c:pt idx="569">
                  <c:v>38611.354166666701</c:v>
                </c:pt>
                <c:pt idx="570">
                  <c:v>38611.375</c:v>
                </c:pt>
                <c:pt idx="571">
                  <c:v>38611.395833333299</c:v>
                </c:pt>
                <c:pt idx="572">
                  <c:v>38611.416666666701</c:v>
                </c:pt>
                <c:pt idx="573">
                  <c:v>38611.4375</c:v>
                </c:pt>
                <c:pt idx="574">
                  <c:v>38611.458333333299</c:v>
                </c:pt>
                <c:pt idx="575">
                  <c:v>38611.479166666701</c:v>
                </c:pt>
                <c:pt idx="576">
                  <c:v>38611.5</c:v>
                </c:pt>
                <c:pt idx="577">
                  <c:v>38611.520833333299</c:v>
                </c:pt>
                <c:pt idx="578">
                  <c:v>38611.541666666701</c:v>
                </c:pt>
                <c:pt idx="579">
                  <c:v>38611.5625</c:v>
                </c:pt>
                <c:pt idx="580">
                  <c:v>38611.583333333299</c:v>
                </c:pt>
                <c:pt idx="581">
                  <c:v>38611.604166666701</c:v>
                </c:pt>
                <c:pt idx="582">
                  <c:v>38611.625</c:v>
                </c:pt>
                <c:pt idx="583">
                  <c:v>38611.645833333299</c:v>
                </c:pt>
                <c:pt idx="584">
                  <c:v>38611.666666666701</c:v>
                </c:pt>
                <c:pt idx="585">
                  <c:v>38611.6875</c:v>
                </c:pt>
                <c:pt idx="586">
                  <c:v>38611.708333333299</c:v>
                </c:pt>
                <c:pt idx="587">
                  <c:v>38611.729166666701</c:v>
                </c:pt>
                <c:pt idx="588">
                  <c:v>38611.75</c:v>
                </c:pt>
                <c:pt idx="589">
                  <c:v>38611.770833333299</c:v>
                </c:pt>
                <c:pt idx="590">
                  <c:v>38611.791666666701</c:v>
                </c:pt>
                <c:pt idx="591">
                  <c:v>38611.8125</c:v>
                </c:pt>
                <c:pt idx="592">
                  <c:v>38611.833333333299</c:v>
                </c:pt>
                <c:pt idx="593">
                  <c:v>38611.854166666701</c:v>
                </c:pt>
                <c:pt idx="594">
                  <c:v>38611.875</c:v>
                </c:pt>
                <c:pt idx="595">
                  <c:v>38611.895833333299</c:v>
                </c:pt>
                <c:pt idx="596">
                  <c:v>38611.916666666701</c:v>
                </c:pt>
                <c:pt idx="597">
                  <c:v>38611.9375</c:v>
                </c:pt>
                <c:pt idx="598">
                  <c:v>38611.958333333299</c:v>
                </c:pt>
                <c:pt idx="599">
                  <c:v>38611.979166666701</c:v>
                </c:pt>
                <c:pt idx="600">
                  <c:v>38612</c:v>
                </c:pt>
                <c:pt idx="601">
                  <c:v>38612.020833333299</c:v>
                </c:pt>
                <c:pt idx="602">
                  <c:v>38612.041666666701</c:v>
                </c:pt>
                <c:pt idx="603">
                  <c:v>38612.0625</c:v>
                </c:pt>
                <c:pt idx="604">
                  <c:v>38612.083333333299</c:v>
                </c:pt>
                <c:pt idx="605">
                  <c:v>38612.104166666701</c:v>
                </c:pt>
                <c:pt idx="606">
                  <c:v>38612.125</c:v>
                </c:pt>
                <c:pt idx="607">
                  <c:v>38612.145833333299</c:v>
                </c:pt>
                <c:pt idx="608">
                  <c:v>38612.166666666701</c:v>
                </c:pt>
                <c:pt idx="609">
                  <c:v>38612.1875</c:v>
                </c:pt>
                <c:pt idx="610">
                  <c:v>38612.208333333299</c:v>
                </c:pt>
                <c:pt idx="611">
                  <c:v>38612.229166666701</c:v>
                </c:pt>
                <c:pt idx="612">
                  <c:v>38612.25</c:v>
                </c:pt>
                <c:pt idx="613">
                  <c:v>38612.270833333299</c:v>
                </c:pt>
                <c:pt idx="614">
                  <c:v>38612.291666666701</c:v>
                </c:pt>
                <c:pt idx="615">
                  <c:v>38612.3125</c:v>
                </c:pt>
                <c:pt idx="616">
                  <c:v>38612.333333333299</c:v>
                </c:pt>
                <c:pt idx="617">
                  <c:v>38612.354166666701</c:v>
                </c:pt>
                <c:pt idx="618">
                  <c:v>38612.375</c:v>
                </c:pt>
                <c:pt idx="619">
                  <c:v>38612.395833333299</c:v>
                </c:pt>
                <c:pt idx="620">
                  <c:v>38612.416666666701</c:v>
                </c:pt>
                <c:pt idx="621">
                  <c:v>38612.4375</c:v>
                </c:pt>
                <c:pt idx="622">
                  <c:v>38612.458333333299</c:v>
                </c:pt>
                <c:pt idx="623">
                  <c:v>38612.479166666701</c:v>
                </c:pt>
                <c:pt idx="624">
                  <c:v>38612.5</c:v>
                </c:pt>
                <c:pt idx="625">
                  <c:v>38612.520833333299</c:v>
                </c:pt>
                <c:pt idx="626">
                  <c:v>38612.541666666701</c:v>
                </c:pt>
                <c:pt idx="627">
                  <c:v>38612.5625</c:v>
                </c:pt>
                <c:pt idx="628">
                  <c:v>38612.583333333299</c:v>
                </c:pt>
                <c:pt idx="629">
                  <c:v>38612.604166666701</c:v>
                </c:pt>
                <c:pt idx="630">
                  <c:v>38612.625</c:v>
                </c:pt>
                <c:pt idx="631">
                  <c:v>38612.645833333299</c:v>
                </c:pt>
                <c:pt idx="632">
                  <c:v>38612.666666666701</c:v>
                </c:pt>
                <c:pt idx="633">
                  <c:v>38612.6875</c:v>
                </c:pt>
                <c:pt idx="634">
                  <c:v>38612.708333333299</c:v>
                </c:pt>
                <c:pt idx="635">
                  <c:v>38612.729166666701</c:v>
                </c:pt>
                <c:pt idx="636">
                  <c:v>38612.75</c:v>
                </c:pt>
                <c:pt idx="637">
                  <c:v>38612.770833333299</c:v>
                </c:pt>
                <c:pt idx="638">
                  <c:v>38612.791666666701</c:v>
                </c:pt>
                <c:pt idx="639">
                  <c:v>38612.8125</c:v>
                </c:pt>
                <c:pt idx="640">
                  <c:v>38612.833333333299</c:v>
                </c:pt>
                <c:pt idx="641">
                  <c:v>38612.854166666701</c:v>
                </c:pt>
                <c:pt idx="642">
                  <c:v>38612.875</c:v>
                </c:pt>
                <c:pt idx="643">
                  <c:v>38612.895833333299</c:v>
                </c:pt>
                <c:pt idx="644">
                  <c:v>38612.916666666701</c:v>
                </c:pt>
                <c:pt idx="645">
                  <c:v>38612.9375</c:v>
                </c:pt>
                <c:pt idx="646">
                  <c:v>38612.958333333299</c:v>
                </c:pt>
                <c:pt idx="647">
                  <c:v>38612.979166666701</c:v>
                </c:pt>
                <c:pt idx="648">
                  <c:v>38613</c:v>
                </c:pt>
                <c:pt idx="649">
                  <c:v>38613.020833333299</c:v>
                </c:pt>
                <c:pt idx="650">
                  <c:v>38613.041666666701</c:v>
                </c:pt>
                <c:pt idx="651">
                  <c:v>38613.0625</c:v>
                </c:pt>
                <c:pt idx="652">
                  <c:v>38613.083333333299</c:v>
                </c:pt>
                <c:pt idx="653">
                  <c:v>38613.104166666701</c:v>
                </c:pt>
                <c:pt idx="654">
                  <c:v>38613.125</c:v>
                </c:pt>
                <c:pt idx="655">
                  <c:v>38613.145833333299</c:v>
                </c:pt>
                <c:pt idx="656">
                  <c:v>38613.166666666701</c:v>
                </c:pt>
                <c:pt idx="657">
                  <c:v>38613.1875</c:v>
                </c:pt>
                <c:pt idx="658">
                  <c:v>38613.208333333299</c:v>
                </c:pt>
                <c:pt idx="659">
                  <c:v>38613.229166666701</c:v>
                </c:pt>
                <c:pt idx="660">
                  <c:v>38613.25</c:v>
                </c:pt>
                <c:pt idx="661">
                  <c:v>38613.270833333299</c:v>
                </c:pt>
                <c:pt idx="662">
                  <c:v>38613.291666666701</c:v>
                </c:pt>
                <c:pt idx="663">
                  <c:v>38613.3125</c:v>
                </c:pt>
                <c:pt idx="664">
                  <c:v>38613.333333333299</c:v>
                </c:pt>
                <c:pt idx="665">
                  <c:v>38613.354166666701</c:v>
                </c:pt>
                <c:pt idx="666">
                  <c:v>38613.375</c:v>
                </c:pt>
                <c:pt idx="667">
                  <c:v>38613.395833333299</c:v>
                </c:pt>
                <c:pt idx="668">
                  <c:v>38613.416666666701</c:v>
                </c:pt>
                <c:pt idx="669">
                  <c:v>38613.4375</c:v>
                </c:pt>
                <c:pt idx="670">
                  <c:v>38613.458333333299</c:v>
                </c:pt>
                <c:pt idx="671">
                  <c:v>38613.479166666701</c:v>
                </c:pt>
                <c:pt idx="672">
                  <c:v>38613.5</c:v>
                </c:pt>
                <c:pt idx="673">
                  <c:v>38613.520833333299</c:v>
                </c:pt>
                <c:pt idx="674">
                  <c:v>38613.541666666701</c:v>
                </c:pt>
                <c:pt idx="675">
                  <c:v>38613.5625</c:v>
                </c:pt>
                <c:pt idx="676">
                  <c:v>38613.583333333299</c:v>
                </c:pt>
                <c:pt idx="677">
                  <c:v>38613.604166666701</c:v>
                </c:pt>
                <c:pt idx="678">
                  <c:v>38613.625</c:v>
                </c:pt>
                <c:pt idx="679">
                  <c:v>38613.645833333299</c:v>
                </c:pt>
                <c:pt idx="680">
                  <c:v>38613.666666666701</c:v>
                </c:pt>
                <c:pt idx="681">
                  <c:v>38613.6875</c:v>
                </c:pt>
                <c:pt idx="682">
                  <c:v>38613.708333333299</c:v>
                </c:pt>
                <c:pt idx="683">
                  <c:v>38613.729166666701</c:v>
                </c:pt>
                <c:pt idx="684">
                  <c:v>38613.75</c:v>
                </c:pt>
                <c:pt idx="685">
                  <c:v>38613.770833333299</c:v>
                </c:pt>
                <c:pt idx="686">
                  <c:v>38613.791666666701</c:v>
                </c:pt>
                <c:pt idx="687">
                  <c:v>38613.8125</c:v>
                </c:pt>
                <c:pt idx="688">
                  <c:v>38613.833333333299</c:v>
                </c:pt>
                <c:pt idx="689">
                  <c:v>38613.854166666701</c:v>
                </c:pt>
                <c:pt idx="690">
                  <c:v>38613.875</c:v>
                </c:pt>
                <c:pt idx="691">
                  <c:v>38613.895833333299</c:v>
                </c:pt>
                <c:pt idx="692">
                  <c:v>38613.916666666701</c:v>
                </c:pt>
                <c:pt idx="693">
                  <c:v>38613.9375</c:v>
                </c:pt>
                <c:pt idx="694">
                  <c:v>38613.958333333299</c:v>
                </c:pt>
                <c:pt idx="695">
                  <c:v>38613.979166666701</c:v>
                </c:pt>
                <c:pt idx="696">
                  <c:v>38614</c:v>
                </c:pt>
                <c:pt idx="697">
                  <c:v>38614.020833333299</c:v>
                </c:pt>
                <c:pt idx="698">
                  <c:v>38614.041666666701</c:v>
                </c:pt>
                <c:pt idx="699">
                  <c:v>38614.0625</c:v>
                </c:pt>
                <c:pt idx="700">
                  <c:v>38614.083333333299</c:v>
                </c:pt>
                <c:pt idx="701">
                  <c:v>38614.104166666701</c:v>
                </c:pt>
                <c:pt idx="702">
                  <c:v>38614.125</c:v>
                </c:pt>
                <c:pt idx="703">
                  <c:v>38614.145833333299</c:v>
                </c:pt>
                <c:pt idx="704">
                  <c:v>38614.166666666701</c:v>
                </c:pt>
                <c:pt idx="705">
                  <c:v>38614.1875</c:v>
                </c:pt>
                <c:pt idx="706">
                  <c:v>38614.208333333299</c:v>
                </c:pt>
                <c:pt idx="707">
                  <c:v>38614.229166666701</c:v>
                </c:pt>
                <c:pt idx="708">
                  <c:v>38614.25</c:v>
                </c:pt>
                <c:pt idx="709">
                  <c:v>38614.270833333299</c:v>
                </c:pt>
                <c:pt idx="710">
                  <c:v>38614.291666666701</c:v>
                </c:pt>
                <c:pt idx="711">
                  <c:v>38614.3125</c:v>
                </c:pt>
                <c:pt idx="712">
                  <c:v>38614.333333333299</c:v>
                </c:pt>
                <c:pt idx="713">
                  <c:v>38614.354166666701</c:v>
                </c:pt>
                <c:pt idx="714">
                  <c:v>38614.375</c:v>
                </c:pt>
                <c:pt idx="715">
                  <c:v>38614.395833333299</c:v>
                </c:pt>
                <c:pt idx="716">
                  <c:v>38614.416666666701</c:v>
                </c:pt>
                <c:pt idx="717">
                  <c:v>38614.4375</c:v>
                </c:pt>
                <c:pt idx="718">
                  <c:v>38614.458333333299</c:v>
                </c:pt>
                <c:pt idx="719">
                  <c:v>38614.479166666701</c:v>
                </c:pt>
                <c:pt idx="720">
                  <c:v>38614.5</c:v>
                </c:pt>
                <c:pt idx="721">
                  <c:v>38614.520833333299</c:v>
                </c:pt>
                <c:pt idx="722">
                  <c:v>38614.541666666701</c:v>
                </c:pt>
                <c:pt idx="723">
                  <c:v>38614.5625</c:v>
                </c:pt>
                <c:pt idx="724">
                  <c:v>38614.583333333299</c:v>
                </c:pt>
                <c:pt idx="725">
                  <c:v>38614.604166666701</c:v>
                </c:pt>
                <c:pt idx="726">
                  <c:v>38614.625</c:v>
                </c:pt>
                <c:pt idx="727">
                  <c:v>38614.645833333299</c:v>
                </c:pt>
                <c:pt idx="728">
                  <c:v>38614.666666666701</c:v>
                </c:pt>
                <c:pt idx="729">
                  <c:v>38614.6875</c:v>
                </c:pt>
                <c:pt idx="730">
                  <c:v>38614.708333333299</c:v>
                </c:pt>
                <c:pt idx="731">
                  <c:v>38614.729166666701</c:v>
                </c:pt>
                <c:pt idx="732">
                  <c:v>38614.75</c:v>
                </c:pt>
                <c:pt idx="733">
                  <c:v>38614.770833333299</c:v>
                </c:pt>
                <c:pt idx="734">
                  <c:v>38614.791666666701</c:v>
                </c:pt>
                <c:pt idx="735">
                  <c:v>38614.8125</c:v>
                </c:pt>
                <c:pt idx="736">
                  <c:v>38614.833333333299</c:v>
                </c:pt>
                <c:pt idx="737">
                  <c:v>38614.854166666701</c:v>
                </c:pt>
                <c:pt idx="738">
                  <c:v>38614.875</c:v>
                </c:pt>
                <c:pt idx="739">
                  <c:v>38614.895833333299</c:v>
                </c:pt>
                <c:pt idx="740">
                  <c:v>38614.916666666701</c:v>
                </c:pt>
                <c:pt idx="741">
                  <c:v>38614.9375</c:v>
                </c:pt>
                <c:pt idx="742">
                  <c:v>38614.958333333299</c:v>
                </c:pt>
                <c:pt idx="743">
                  <c:v>38614.979166666701</c:v>
                </c:pt>
                <c:pt idx="744">
                  <c:v>38615</c:v>
                </c:pt>
                <c:pt idx="745">
                  <c:v>38615.020833333299</c:v>
                </c:pt>
                <c:pt idx="746">
                  <c:v>38615.041666666701</c:v>
                </c:pt>
                <c:pt idx="747">
                  <c:v>38615.0625</c:v>
                </c:pt>
                <c:pt idx="748">
                  <c:v>38615.083333333299</c:v>
                </c:pt>
                <c:pt idx="749">
                  <c:v>38615.104166666701</c:v>
                </c:pt>
                <c:pt idx="750">
                  <c:v>38615.125</c:v>
                </c:pt>
                <c:pt idx="751">
                  <c:v>38615.145833333299</c:v>
                </c:pt>
                <c:pt idx="752">
                  <c:v>38615.166666666701</c:v>
                </c:pt>
                <c:pt idx="753">
                  <c:v>38615.1875</c:v>
                </c:pt>
                <c:pt idx="754">
                  <c:v>38615.208333333299</c:v>
                </c:pt>
                <c:pt idx="755">
                  <c:v>38615.229166666701</c:v>
                </c:pt>
                <c:pt idx="756">
                  <c:v>38615.25</c:v>
                </c:pt>
                <c:pt idx="757">
                  <c:v>38615.270833333299</c:v>
                </c:pt>
                <c:pt idx="758">
                  <c:v>38615.291666666701</c:v>
                </c:pt>
                <c:pt idx="759">
                  <c:v>38615.3125</c:v>
                </c:pt>
                <c:pt idx="760">
                  <c:v>38615.333333333299</c:v>
                </c:pt>
                <c:pt idx="761">
                  <c:v>38615.354166666701</c:v>
                </c:pt>
                <c:pt idx="762">
                  <c:v>38615.375</c:v>
                </c:pt>
                <c:pt idx="763">
                  <c:v>38615.395833333299</c:v>
                </c:pt>
                <c:pt idx="764">
                  <c:v>38615.416666666701</c:v>
                </c:pt>
                <c:pt idx="765">
                  <c:v>38615.4375</c:v>
                </c:pt>
                <c:pt idx="766">
                  <c:v>38615.458333333299</c:v>
                </c:pt>
                <c:pt idx="767">
                  <c:v>38615.479166666701</c:v>
                </c:pt>
                <c:pt idx="768">
                  <c:v>38615.5</c:v>
                </c:pt>
                <c:pt idx="769">
                  <c:v>38615.520833333299</c:v>
                </c:pt>
                <c:pt idx="770">
                  <c:v>38615.541666666701</c:v>
                </c:pt>
                <c:pt idx="771">
                  <c:v>38615.5625</c:v>
                </c:pt>
                <c:pt idx="772">
                  <c:v>38615.583333333299</c:v>
                </c:pt>
                <c:pt idx="773">
                  <c:v>38615.604166666701</c:v>
                </c:pt>
                <c:pt idx="774">
                  <c:v>38615.625</c:v>
                </c:pt>
                <c:pt idx="775">
                  <c:v>38615.645833333299</c:v>
                </c:pt>
                <c:pt idx="776">
                  <c:v>38615.666666666701</c:v>
                </c:pt>
                <c:pt idx="777">
                  <c:v>38615.6875</c:v>
                </c:pt>
                <c:pt idx="778">
                  <c:v>38615.708333333299</c:v>
                </c:pt>
                <c:pt idx="779">
                  <c:v>38615.729166666701</c:v>
                </c:pt>
                <c:pt idx="780">
                  <c:v>38615.75</c:v>
                </c:pt>
                <c:pt idx="781">
                  <c:v>38615.770833333299</c:v>
                </c:pt>
                <c:pt idx="782">
                  <c:v>38615.791666666701</c:v>
                </c:pt>
                <c:pt idx="783">
                  <c:v>38615.8125</c:v>
                </c:pt>
                <c:pt idx="784">
                  <c:v>38615.833333333299</c:v>
                </c:pt>
                <c:pt idx="785">
                  <c:v>38615.854166666701</c:v>
                </c:pt>
                <c:pt idx="786">
                  <c:v>38615.875</c:v>
                </c:pt>
                <c:pt idx="787">
                  <c:v>38615.895833333299</c:v>
                </c:pt>
                <c:pt idx="788">
                  <c:v>38615.916666666701</c:v>
                </c:pt>
                <c:pt idx="789">
                  <c:v>38615.9375</c:v>
                </c:pt>
                <c:pt idx="790">
                  <c:v>38615.958333333299</c:v>
                </c:pt>
                <c:pt idx="791">
                  <c:v>38615.979166666701</c:v>
                </c:pt>
                <c:pt idx="792">
                  <c:v>38616</c:v>
                </c:pt>
                <c:pt idx="793">
                  <c:v>38616.020833333299</c:v>
                </c:pt>
                <c:pt idx="794">
                  <c:v>38616.041666666701</c:v>
                </c:pt>
                <c:pt idx="795">
                  <c:v>38616.0625</c:v>
                </c:pt>
                <c:pt idx="796">
                  <c:v>38616.083333333299</c:v>
                </c:pt>
                <c:pt idx="797">
                  <c:v>38616.104166666701</c:v>
                </c:pt>
                <c:pt idx="798">
                  <c:v>38616.125</c:v>
                </c:pt>
                <c:pt idx="799">
                  <c:v>38616.145833333299</c:v>
                </c:pt>
                <c:pt idx="800">
                  <c:v>38616.166666666701</c:v>
                </c:pt>
                <c:pt idx="801">
                  <c:v>38616.1875</c:v>
                </c:pt>
                <c:pt idx="802">
                  <c:v>38616.208333333299</c:v>
                </c:pt>
                <c:pt idx="803">
                  <c:v>38616.229166666701</c:v>
                </c:pt>
                <c:pt idx="804">
                  <c:v>38616.25</c:v>
                </c:pt>
                <c:pt idx="805">
                  <c:v>38616.270833333299</c:v>
                </c:pt>
                <c:pt idx="806">
                  <c:v>38616.291666666701</c:v>
                </c:pt>
                <c:pt idx="807">
                  <c:v>38616.3125</c:v>
                </c:pt>
                <c:pt idx="808">
                  <c:v>38616.333333333299</c:v>
                </c:pt>
                <c:pt idx="809">
                  <c:v>38616.354166666701</c:v>
                </c:pt>
                <c:pt idx="810">
                  <c:v>38616.375</c:v>
                </c:pt>
                <c:pt idx="811">
                  <c:v>38616.395833333299</c:v>
                </c:pt>
                <c:pt idx="812">
                  <c:v>38616.416666666701</c:v>
                </c:pt>
                <c:pt idx="813">
                  <c:v>38616.4375</c:v>
                </c:pt>
                <c:pt idx="814">
                  <c:v>38616.458333333299</c:v>
                </c:pt>
                <c:pt idx="815">
                  <c:v>38616.479166666701</c:v>
                </c:pt>
                <c:pt idx="816">
                  <c:v>38616.5</c:v>
                </c:pt>
                <c:pt idx="817">
                  <c:v>38616.520833333299</c:v>
                </c:pt>
                <c:pt idx="818">
                  <c:v>38616.541666666701</c:v>
                </c:pt>
                <c:pt idx="819">
                  <c:v>38616.5625</c:v>
                </c:pt>
                <c:pt idx="820">
                  <c:v>38616.583333333299</c:v>
                </c:pt>
                <c:pt idx="821">
                  <c:v>38616.604166666701</c:v>
                </c:pt>
                <c:pt idx="822">
                  <c:v>38616.625</c:v>
                </c:pt>
                <c:pt idx="823">
                  <c:v>38616.645833333299</c:v>
                </c:pt>
                <c:pt idx="824">
                  <c:v>38616.666666666701</c:v>
                </c:pt>
                <c:pt idx="825">
                  <c:v>38616.6875</c:v>
                </c:pt>
                <c:pt idx="826">
                  <c:v>38616.708333333299</c:v>
                </c:pt>
                <c:pt idx="827">
                  <c:v>38616.729166666701</c:v>
                </c:pt>
                <c:pt idx="828">
                  <c:v>38616.75</c:v>
                </c:pt>
                <c:pt idx="829">
                  <c:v>38616.770833333299</c:v>
                </c:pt>
                <c:pt idx="830">
                  <c:v>38616.791666666701</c:v>
                </c:pt>
                <c:pt idx="831">
                  <c:v>38616.8125</c:v>
                </c:pt>
                <c:pt idx="832">
                  <c:v>38616.833333333299</c:v>
                </c:pt>
                <c:pt idx="833">
                  <c:v>38616.854166666701</c:v>
                </c:pt>
                <c:pt idx="834">
                  <c:v>38616.875</c:v>
                </c:pt>
                <c:pt idx="835">
                  <c:v>38616.895833333299</c:v>
                </c:pt>
                <c:pt idx="836">
                  <c:v>38616.916666666701</c:v>
                </c:pt>
                <c:pt idx="837">
                  <c:v>38616.9375</c:v>
                </c:pt>
                <c:pt idx="838">
                  <c:v>38616.958333333299</c:v>
                </c:pt>
                <c:pt idx="839">
                  <c:v>38616.979166666701</c:v>
                </c:pt>
                <c:pt idx="840">
                  <c:v>38617</c:v>
                </c:pt>
                <c:pt idx="841">
                  <c:v>38617.020833333299</c:v>
                </c:pt>
                <c:pt idx="842">
                  <c:v>38617.041666666701</c:v>
                </c:pt>
                <c:pt idx="843">
                  <c:v>38617.0625</c:v>
                </c:pt>
                <c:pt idx="844">
                  <c:v>38617.083333333299</c:v>
                </c:pt>
                <c:pt idx="845">
                  <c:v>38617.104166666701</c:v>
                </c:pt>
                <c:pt idx="846">
                  <c:v>38617.125</c:v>
                </c:pt>
                <c:pt idx="847">
                  <c:v>38617.145833333299</c:v>
                </c:pt>
                <c:pt idx="848">
                  <c:v>38617.166666666701</c:v>
                </c:pt>
                <c:pt idx="849">
                  <c:v>38617.1875</c:v>
                </c:pt>
                <c:pt idx="850">
                  <c:v>38617.208333333299</c:v>
                </c:pt>
                <c:pt idx="851">
                  <c:v>38617.229166666701</c:v>
                </c:pt>
                <c:pt idx="852">
                  <c:v>38617.25</c:v>
                </c:pt>
                <c:pt idx="853">
                  <c:v>38617.270833333299</c:v>
                </c:pt>
                <c:pt idx="854">
                  <c:v>38617.291666666701</c:v>
                </c:pt>
                <c:pt idx="855">
                  <c:v>38617.3125</c:v>
                </c:pt>
                <c:pt idx="856">
                  <c:v>38617.333333333299</c:v>
                </c:pt>
                <c:pt idx="857">
                  <c:v>38617.354166666701</c:v>
                </c:pt>
                <c:pt idx="858">
                  <c:v>38617.375</c:v>
                </c:pt>
                <c:pt idx="859">
                  <c:v>38617.395833333299</c:v>
                </c:pt>
                <c:pt idx="860">
                  <c:v>38617.416666666701</c:v>
                </c:pt>
                <c:pt idx="861">
                  <c:v>38617.4375</c:v>
                </c:pt>
                <c:pt idx="862">
                  <c:v>38617.458333333299</c:v>
                </c:pt>
                <c:pt idx="863">
                  <c:v>38617.479166666701</c:v>
                </c:pt>
                <c:pt idx="864">
                  <c:v>38617.5</c:v>
                </c:pt>
                <c:pt idx="865">
                  <c:v>38617.520833333299</c:v>
                </c:pt>
                <c:pt idx="866">
                  <c:v>38617.541666666701</c:v>
                </c:pt>
                <c:pt idx="867">
                  <c:v>38617.5625</c:v>
                </c:pt>
                <c:pt idx="868">
                  <c:v>38617.583333333299</c:v>
                </c:pt>
                <c:pt idx="869">
                  <c:v>38617.604166666701</c:v>
                </c:pt>
                <c:pt idx="870">
                  <c:v>38617.625</c:v>
                </c:pt>
                <c:pt idx="871">
                  <c:v>38617.645833333299</c:v>
                </c:pt>
                <c:pt idx="872">
                  <c:v>38617.666666666701</c:v>
                </c:pt>
                <c:pt idx="873">
                  <c:v>38617.6875</c:v>
                </c:pt>
                <c:pt idx="874">
                  <c:v>38617.708333333299</c:v>
                </c:pt>
                <c:pt idx="875">
                  <c:v>38617.729166666701</c:v>
                </c:pt>
                <c:pt idx="876">
                  <c:v>38617.75</c:v>
                </c:pt>
                <c:pt idx="877">
                  <c:v>38617.770833333299</c:v>
                </c:pt>
                <c:pt idx="878">
                  <c:v>38617.791666666701</c:v>
                </c:pt>
                <c:pt idx="879">
                  <c:v>38617.8125</c:v>
                </c:pt>
                <c:pt idx="880">
                  <c:v>38617.833333333299</c:v>
                </c:pt>
                <c:pt idx="881">
                  <c:v>38617.854166666701</c:v>
                </c:pt>
                <c:pt idx="882">
                  <c:v>38617.875</c:v>
                </c:pt>
                <c:pt idx="883">
                  <c:v>38617.895833333299</c:v>
                </c:pt>
                <c:pt idx="884">
                  <c:v>38617.916666666701</c:v>
                </c:pt>
                <c:pt idx="885">
                  <c:v>38617.9375</c:v>
                </c:pt>
                <c:pt idx="886">
                  <c:v>38617.958333333299</c:v>
                </c:pt>
                <c:pt idx="887">
                  <c:v>38617.979166666701</c:v>
                </c:pt>
                <c:pt idx="888">
                  <c:v>38618</c:v>
                </c:pt>
                <c:pt idx="889">
                  <c:v>38618.020833333299</c:v>
                </c:pt>
                <c:pt idx="890">
                  <c:v>38618.041666666701</c:v>
                </c:pt>
                <c:pt idx="891">
                  <c:v>38618.0625</c:v>
                </c:pt>
                <c:pt idx="892">
                  <c:v>38618.083333333299</c:v>
                </c:pt>
                <c:pt idx="893">
                  <c:v>38618.104166666701</c:v>
                </c:pt>
                <c:pt idx="894">
                  <c:v>38618.125</c:v>
                </c:pt>
                <c:pt idx="895">
                  <c:v>38618.145833333299</c:v>
                </c:pt>
                <c:pt idx="896">
                  <c:v>38618.166666666701</c:v>
                </c:pt>
                <c:pt idx="897">
                  <c:v>38618.1875</c:v>
                </c:pt>
                <c:pt idx="898">
                  <c:v>38618.208333333299</c:v>
                </c:pt>
                <c:pt idx="899">
                  <c:v>38618.229166666701</c:v>
                </c:pt>
                <c:pt idx="900">
                  <c:v>38618.25</c:v>
                </c:pt>
                <c:pt idx="901">
                  <c:v>38618.270833333299</c:v>
                </c:pt>
                <c:pt idx="902">
                  <c:v>38618.291666666701</c:v>
                </c:pt>
                <c:pt idx="903">
                  <c:v>38618.3125</c:v>
                </c:pt>
                <c:pt idx="904">
                  <c:v>38618.333333333299</c:v>
                </c:pt>
                <c:pt idx="905">
                  <c:v>38618.354166666701</c:v>
                </c:pt>
                <c:pt idx="906">
                  <c:v>38618.375</c:v>
                </c:pt>
                <c:pt idx="907">
                  <c:v>38618.395833333299</c:v>
                </c:pt>
                <c:pt idx="908">
                  <c:v>38618.416666666701</c:v>
                </c:pt>
                <c:pt idx="909">
                  <c:v>38618.4375</c:v>
                </c:pt>
                <c:pt idx="910">
                  <c:v>38618.458333333299</c:v>
                </c:pt>
                <c:pt idx="911">
                  <c:v>38618.479166666701</c:v>
                </c:pt>
                <c:pt idx="912">
                  <c:v>38618.5</c:v>
                </c:pt>
                <c:pt idx="913">
                  <c:v>38618.520833333299</c:v>
                </c:pt>
                <c:pt idx="914">
                  <c:v>38618.541666666701</c:v>
                </c:pt>
                <c:pt idx="915">
                  <c:v>38618.5625</c:v>
                </c:pt>
                <c:pt idx="916">
                  <c:v>38618.583333333299</c:v>
                </c:pt>
                <c:pt idx="917">
                  <c:v>38618.604166666701</c:v>
                </c:pt>
                <c:pt idx="918">
                  <c:v>38618.625</c:v>
                </c:pt>
                <c:pt idx="919">
                  <c:v>38618.645833333299</c:v>
                </c:pt>
                <c:pt idx="920">
                  <c:v>38618.666666666701</c:v>
                </c:pt>
                <c:pt idx="921">
                  <c:v>38618.6875</c:v>
                </c:pt>
                <c:pt idx="922">
                  <c:v>38618.708333333299</c:v>
                </c:pt>
                <c:pt idx="923">
                  <c:v>38618.729166666701</c:v>
                </c:pt>
                <c:pt idx="924">
                  <c:v>38618.75</c:v>
                </c:pt>
                <c:pt idx="925">
                  <c:v>38618.770833333299</c:v>
                </c:pt>
                <c:pt idx="926">
                  <c:v>38618.791666666701</c:v>
                </c:pt>
                <c:pt idx="927">
                  <c:v>38618.8125</c:v>
                </c:pt>
                <c:pt idx="928">
                  <c:v>38618.833333333299</c:v>
                </c:pt>
                <c:pt idx="929">
                  <c:v>38618.854166666701</c:v>
                </c:pt>
                <c:pt idx="930">
                  <c:v>38618.875</c:v>
                </c:pt>
                <c:pt idx="931">
                  <c:v>38618.895833333299</c:v>
                </c:pt>
                <c:pt idx="932">
                  <c:v>38618.916666666701</c:v>
                </c:pt>
                <c:pt idx="933">
                  <c:v>38618.9375</c:v>
                </c:pt>
                <c:pt idx="934">
                  <c:v>38618.958333333299</c:v>
                </c:pt>
                <c:pt idx="935">
                  <c:v>38618.979166666701</c:v>
                </c:pt>
                <c:pt idx="936">
                  <c:v>38619</c:v>
                </c:pt>
                <c:pt idx="937">
                  <c:v>38619.020833333299</c:v>
                </c:pt>
                <c:pt idx="938">
                  <c:v>38619.041666666701</c:v>
                </c:pt>
                <c:pt idx="939">
                  <c:v>38619.0625</c:v>
                </c:pt>
                <c:pt idx="940">
                  <c:v>38619.083333333299</c:v>
                </c:pt>
                <c:pt idx="941">
                  <c:v>38619.104166666701</c:v>
                </c:pt>
                <c:pt idx="942">
                  <c:v>38619.125</c:v>
                </c:pt>
                <c:pt idx="943">
                  <c:v>38619.145833333299</c:v>
                </c:pt>
                <c:pt idx="944">
                  <c:v>38619.166666666701</c:v>
                </c:pt>
                <c:pt idx="945">
                  <c:v>38619.1875</c:v>
                </c:pt>
                <c:pt idx="946">
                  <c:v>38619.208333333299</c:v>
                </c:pt>
                <c:pt idx="947">
                  <c:v>38619.229166666701</c:v>
                </c:pt>
                <c:pt idx="948">
                  <c:v>38619.25</c:v>
                </c:pt>
                <c:pt idx="949">
                  <c:v>38619.270833333299</c:v>
                </c:pt>
                <c:pt idx="950">
                  <c:v>38619.291666666701</c:v>
                </c:pt>
                <c:pt idx="951">
                  <c:v>38619.3125</c:v>
                </c:pt>
                <c:pt idx="952">
                  <c:v>38619.333333333299</c:v>
                </c:pt>
                <c:pt idx="953">
                  <c:v>38619.354166666701</c:v>
                </c:pt>
                <c:pt idx="954">
                  <c:v>38619.375</c:v>
                </c:pt>
                <c:pt idx="955">
                  <c:v>38619.395833333299</c:v>
                </c:pt>
                <c:pt idx="956">
                  <c:v>38619.416666666701</c:v>
                </c:pt>
                <c:pt idx="957">
                  <c:v>38619.4375</c:v>
                </c:pt>
                <c:pt idx="958">
                  <c:v>38619.458333333299</c:v>
                </c:pt>
                <c:pt idx="959">
                  <c:v>38619.479166666701</c:v>
                </c:pt>
                <c:pt idx="960">
                  <c:v>38619.5</c:v>
                </c:pt>
                <c:pt idx="961">
                  <c:v>38619.520833333299</c:v>
                </c:pt>
                <c:pt idx="962">
                  <c:v>38619.541666666701</c:v>
                </c:pt>
                <c:pt idx="963">
                  <c:v>38619.5625</c:v>
                </c:pt>
                <c:pt idx="964">
                  <c:v>38619.583333333299</c:v>
                </c:pt>
                <c:pt idx="965">
                  <c:v>38619.604166666701</c:v>
                </c:pt>
                <c:pt idx="966">
                  <c:v>38619.625</c:v>
                </c:pt>
                <c:pt idx="967">
                  <c:v>38619.645833333299</c:v>
                </c:pt>
                <c:pt idx="968">
                  <c:v>38619.666666666701</c:v>
                </c:pt>
                <c:pt idx="969">
                  <c:v>38619.6875</c:v>
                </c:pt>
                <c:pt idx="970">
                  <c:v>38619.708333333299</c:v>
                </c:pt>
                <c:pt idx="971">
                  <c:v>38619.729166666701</c:v>
                </c:pt>
                <c:pt idx="972">
                  <c:v>38619.75</c:v>
                </c:pt>
                <c:pt idx="973">
                  <c:v>38619.770833333299</c:v>
                </c:pt>
                <c:pt idx="974">
                  <c:v>38619.791666666701</c:v>
                </c:pt>
                <c:pt idx="975">
                  <c:v>38619.8125</c:v>
                </c:pt>
                <c:pt idx="976">
                  <c:v>38619.833333333299</c:v>
                </c:pt>
                <c:pt idx="977">
                  <c:v>38619.854166666701</c:v>
                </c:pt>
                <c:pt idx="978">
                  <c:v>38619.875</c:v>
                </c:pt>
                <c:pt idx="979">
                  <c:v>38619.895833333299</c:v>
                </c:pt>
                <c:pt idx="980">
                  <c:v>38619.916666666701</c:v>
                </c:pt>
                <c:pt idx="981">
                  <c:v>38619.9375</c:v>
                </c:pt>
                <c:pt idx="982">
                  <c:v>38619.958333333299</c:v>
                </c:pt>
                <c:pt idx="983">
                  <c:v>38619.979166666701</c:v>
                </c:pt>
                <c:pt idx="984">
                  <c:v>38620</c:v>
                </c:pt>
                <c:pt idx="985">
                  <c:v>38620.020833333299</c:v>
                </c:pt>
                <c:pt idx="986">
                  <c:v>38620.041666666701</c:v>
                </c:pt>
                <c:pt idx="987">
                  <c:v>38620.0625</c:v>
                </c:pt>
                <c:pt idx="988">
                  <c:v>38620.083333333299</c:v>
                </c:pt>
                <c:pt idx="989">
                  <c:v>38620.104166666701</c:v>
                </c:pt>
                <c:pt idx="990">
                  <c:v>38620.125</c:v>
                </c:pt>
                <c:pt idx="991">
                  <c:v>38620.145833333299</c:v>
                </c:pt>
                <c:pt idx="992">
                  <c:v>38620.166666666701</c:v>
                </c:pt>
                <c:pt idx="993">
                  <c:v>38620.1875</c:v>
                </c:pt>
                <c:pt idx="994">
                  <c:v>38620.208333333299</c:v>
                </c:pt>
                <c:pt idx="995">
                  <c:v>38620.229166666701</c:v>
                </c:pt>
                <c:pt idx="996">
                  <c:v>38620.25</c:v>
                </c:pt>
                <c:pt idx="997">
                  <c:v>38620.270833333299</c:v>
                </c:pt>
                <c:pt idx="998">
                  <c:v>38620.291666666701</c:v>
                </c:pt>
                <c:pt idx="999">
                  <c:v>38620.3125</c:v>
                </c:pt>
                <c:pt idx="1000">
                  <c:v>38620.333333333299</c:v>
                </c:pt>
                <c:pt idx="1001">
                  <c:v>38620.354166666701</c:v>
                </c:pt>
                <c:pt idx="1002">
                  <c:v>38620.375</c:v>
                </c:pt>
                <c:pt idx="1003">
                  <c:v>38620.395833333299</c:v>
                </c:pt>
                <c:pt idx="1004">
                  <c:v>38620.416666666701</c:v>
                </c:pt>
                <c:pt idx="1005">
                  <c:v>38620.4375</c:v>
                </c:pt>
                <c:pt idx="1006">
                  <c:v>38620.458333333299</c:v>
                </c:pt>
                <c:pt idx="1007">
                  <c:v>38620.479166666701</c:v>
                </c:pt>
                <c:pt idx="1008">
                  <c:v>38620.5</c:v>
                </c:pt>
                <c:pt idx="1009">
                  <c:v>38620.520833333299</c:v>
                </c:pt>
                <c:pt idx="1010">
                  <c:v>38620.541666666701</c:v>
                </c:pt>
                <c:pt idx="1011">
                  <c:v>38620.5625</c:v>
                </c:pt>
                <c:pt idx="1012">
                  <c:v>38620.583333333299</c:v>
                </c:pt>
                <c:pt idx="1013">
                  <c:v>38620.604166666701</c:v>
                </c:pt>
                <c:pt idx="1014">
                  <c:v>38620.625</c:v>
                </c:pt>
                <c:pt idx="1015">
                  <c:v>38620.645833333299</c:v>
                </c:pt>
                <c:pt idx="1016">
                  <c:v>38620.666666666701</c:v>
                </c:pt>
                <c:pt idx="1017">
                  <c:v>38620.6875</c:v>
                </c:pt>
                <c:pt idx="1018">
                  <c:v>38620.708333333299</c:v>
                </c:pt>
                <c:pt idx="1019">
                  <c:v>38620.729166666701</c:v>
                </c:pt>
                <c:pt idx="1020">
                  <c:v>38620.75</c:v>
                </c:pt>
                <c:pt idx="1021">
                  <c:v>38620.770833333299</c:v>
                </c:pt>
                <c:pt idx="1022">
                  <c:v>38620.791666666701</c:v>
                </c:pt>
                <c:pt idx="1023">
                  <c:v>38620.8125</c:v>
                </c:pt>
                <c:pt idx="1024">
                  <c:v>38620.833333333299</c:v>
                </c:pt>
                <c:pt idx="1025">
                  <c:v>38620.854166666701</c:v>
                </c:pt>
                <c:pt idx="1026">
                  <c:v>38620.875</c:v>
                </c:pt>
                <c:pt idx="1027">
                  <c:v>38620.895833333299</c:v>
                </c:pt>
                <c:pt idx="1028">
                  <c:v>38620.916666666701</c:v>
                </c:pt>
                <c:pt idx="1029">
                  <c:v>38620.9375</c:v>
                </c:pt>
                <c:pt idx="1030">
                  <c:v>38620.958333333299</c:v>
                </c:pt>
                <c:pt idx="1031">
                  <c:v>38620.979166666701</c:v>
                </c:pt>
                <c:pt idx="1032">
                  <c:v>38621</c:v>
                </c:pt>
                <c:pt idx="1033">
                  <c:v>38621.020833333299</c:v>
                </c:pt>
                <c:pt idx="1034">
                  <c:v>38621.041666666701</c:v>
                </c:pt>
                <c:pt idx="1035">
                  <c:v>38621.0625</c:v>
                </c:pt>
                <c:pt idx="1036">
                  <c:v>38621.083333333299</c:v>
                </c:pt>
                <c:pt idx="1037">
                  <c:v>38621.104166666701</c:v>
                </c:pt>
                <c:pt idx="1038">
                  <c:v>38621.125</c:v>
                </c:pt>
                <c:pt idx="1039">
                  <c:v>38621.145833333299</c:v>
                </c:pt>
                <c:pt idx="1040">
                  <c:v>38621.166666666701</c:v>
                </c:pt>
                <c:pt idx="1041">
                  <c:v>38621.1875</c:v>
                </c:pt>
                <c:pt idx="1042">
                  <c:v>38621.208333333299</c:v>
                </c:pt>
                <c:pt idx="1043">
                  <c:v>38621.229166666701</c:v>
                </c:pt>
                <c:pt idx="1044">
                  <c:v>38621.25</c:v>
                </c:pt>
                <c:pt idx="1045">
                  <c:v>38621.270833333299</c:v>
                </c:pt>
                <c:pt idx="1046">
                  <c:v>38621.291666666701</c:v>
                </c:pt>
                <c:pt idx="1047">
                  <c:v>38621.3125</c:v>
                </c:pt>
                <c:pt idx="1048">
                  <c:v>38621.333333333299</c:v>
                </c:pt>
                <c:pt idx="1049">
                  <c:v>38621.354166666701</c:v>
                </c:pt>
                <c:pt idx="1050">
                  <c:v>38621.375</c:v>
                </c:pt>
                <c:pt idx="1051">
                  <c:v>38621.395833333299</c:v>
                </c:pt>
                <c:pt idx="1052">
                  <c:v>38621.416666666701</c:v>
                </c:pt>
                <c:pt idx="1053">
                  <c:v>38621.4375</c:v>
                </c:pt>
                <c:pt idx="1054">
                  <c:v>38621.458333333299</c:v>
                </c:pt>
                <c:pt idx="1055">
                  <c:v>38621.479166666701</c:v>
                </c:pt>
                <c:pt idx="1056">
                  <c:v>38621.5</c:v>
                </c:pt>
                <c:pt idx="1057">
                  <c:v>38621.520833333299</c:v>
                </c:pt>
                <c:pt idx="1058">
                  <c:v>38621.541666666701</c:v>
                </c:pt>
                <c:pt idx="1059">
                  <c:v>38621.5625</c:v>
                </c:pt>
                <c:pt idx="1060">
                  <c:v>38621.583333333299</c:v>
                </c:pt>
                <c:pt idx="1061">
                  <c:v>38621.604166666701</c:v>
                </c:pt>
                <c:pt idx="1062">
                  <c:v>38621.625</c:v>
                </c:pt>
                <c:pt idx="1063">
                  <c:v>38621.645833333299</c:v>
                </c:pt>
                <c:pt idx="1064">
                  <c:v>38621.666666666701</c:v>
                </c:pt>
                <c:pt idx="1065">
                  <c:v>38621.6875</c:v>
                </c:pt>
                <c:pt idx="1066">
                  <c:v>38621.708333333299</c:v>
                </c:pt>
                <c:pt idx="1067">
                  <c:v>38621.729166666701</c:v>
                </c:pt>
                <c:pt idx="1068">
                  <c:v>38621.75</c:v>
                </c:pt>
                <c:pt idx="1069">
                  <c:v>38621.770833333299</c:v>
                </c:pt>
                <c:pt idx="1070">
                  <c:v>38621.791666666701</c:v>
                </c:pt>
                <c:pt idx="1071">
                  <c:v>38621.8125</c:v>
                </c:pt>
                <c:pt idx="1072">
                  <c:v>38621.833333333299</c:v>
                </c:pt>
                <c:pt idx="1073">
                  <c:v>38621.854166666701</c:v>
                </c:pt>
                <c:pt idx="1074">
                  <c:v>38621.875</c:v>
                </c:pt>
                <c:pt idx="1075">
                  <c:v>38621.895833333299</c:v>
                </c:pt>
                <c:pt idx="1076">
                  <c:v>38621.916666666701</c:v>
                </c:pt>
                <c:pt idx="1077">
                  <c:v>38621.9375</c:v>
                </c:pt>
                <c:pt idx="1078">
                  <c:v>38621.958333333299</c:v>
                </c:pt>
                <c:pt idx="1079">
                  <c:v>38621.979166666701</c:v>
                </c:pt>
                <c:pt idx="1080">
                  <c:v>38622</c:v>
                </c:pt>
                <c:pt idx="1081">
                  <c:v>38622.020833333299</c:v>
                </c:pt>
                <c:pt idx="1082">
                  <c:v>38622.041666666701</c:v>
                </c:pt>
                <c:pt idx="1083">
                  <c:v>38622.0625</c:v>
                </c:pt>
                <c:pt idx="1084">
                  <c:v>38622.083333333299</c:v>
                </c:pt>
                <c:pt idx="1085">
                  <c:v>38622.104166666701</c:v>
                </c:pt>
                <c:pt idx="1086">
                  <c:v>38622.125</c:v>
                </c:pt>
                <c:pt idx="1087">
                  <c:v>38622.145833333299</c:v>
                </c:pt>
                <c:pt idx="1088">
                  <c:v>38622.166666666701</c:v>
                </c:pt>
                <c:pt idx="1089">
                  <c:v>38622.1875</c:v>
                </c:pt>
                <c:pt idx="1090">
                  <c:v>38622.208333333299</c:v>
                </c:pt>
                <c:pt idx="1091">
                  <c:v>38622.229166666701</c:v>
                </c:pt>
                <c:pt idx="1092">
                  <c:v>38622.25</c:v>
                </c:pt>
                <c:pt idx="1093">
                  <c:v>38622.270833333299</c:v>
                </c:pt>
                <c:pt idx="1094">
                  <c:v>38622.291666666701</c:v>
                </c:pt>
                <c:pt idx="1095">
                  <c:v>38622.3125</c:v>
                </c:pt>
                <c:pt idx="1096">
                  <c:v>38622.333333333299</c:v>
                </c:pt>
                <c:pt idx="1097">
                  <c:v>38622.354166666701</c:v>
                </c:pt>
                <c:pt idx="1098">
                  <c:v>38622.375</c:v>
                </c:pt>
                <c:pt idx="1099">
                  <c:v>38622.395833333299</c:v>
                </c:pt>
                <c:pt idx="1100">
                  <c:v>38622.416666666701</c:v>
                </c:pt>
                <c:pt idx="1101">
                  <c:v>38622.4375</c:v>
                </c:pt>
                <c:pt idx="1102">
                  <c:v>38622.458333333299</c:v>
                </c:pt>
                <c:pt idx="1103">
                  <c:v>38622.479166666701</c:v>
                </c:pt>
                <c:pt idx="1104">
                  <c:v>38622.5</c:v>
                </c:pt>
                <c:pt idx="1105">
                  <c:v>38622.520833333299</c:v>
                </c:pt>
                <c:pt idx="1106">
                  <c:v>38622.541666666701</c:v>
                </c:pt>
                <c:pt idx="1107">
                  <c:v>38622.5625</c:v>
                </c:pt>
                <c:pt idx="1108">
                  <c:v>38622.583333333299</c:v>
                </c:pt>
                <c:pt idx="1109">
                  <c:v>38622.604166666701</c:v>
                </c:pt>
                <c:pt idx="1110">
                  <c:v>38622.625</c:v>
                </c:pt>
                <c:pt idx="1111">
                  <c:v>38622.645833333299</c:v>
                </c:pt>
                <c:pt idx="1112">
                  <c:v>38622.666666666701</c:v>
                </c:pt>
                <c:pt idx="1113">
                  <c:v>38622.6875</c:v>
                </c:pt>
                <c:pt idx="1114">
                  <c:v>38622.708333333299</c:v>
                </c:pt>
                <c:pt idx="1115">
                  <c:v>38622.729166666701</c:v>
                </c:pt>
                <c:pt idx="1116">
                  <c:v>38622.75</c:v>
                </c:pt>
                <c:pt idx="1117">
                  <c:v>38622.770833333299</c:v>
                </c:pt>
                <c:pt idx="1118">
                  <c:v>38622.791666666701</c:v>
                </c:pt>
                <c:pt idx="1119">
                  <c:v>38622.8125</c:v>
                </c:pt>
                <c:pt idx="1120">
                  <c:v>38622.833333333299</c:v>
                </c:pt>
                <c:pt idx="1121">
                  <c:v>38622.854166666701</c:v>
                </c:pt>
                <c:pt idx="1122">
                  <c:v>38622.875</c:v>
                </c:pt>
                <c:pt idx="1123">
                  <c:v>38622.895833333299</c:v>
                </c:pt>
                <c:pt idx="1124">
                  <c:v>38622.916666666701</c:v>
                </c:pt>
                <c:pt idx="1125">
                  <c:v>38622.9375</c:v>
                </c:pt>
                <c:pt idx="1126">
                  <c:v>38622.958333333299</c:v>
                </c:pt>
                <c:pt idx="1127">
                  <c:v>38622.979166666701</c:v>
                </c:pt>
                <c:pt idx="1128">
                  <c:v>38623</c:v>
                </c:pt>
                <c:pt idx="1129">
                  <c:v>38623.020833333299</c:v>
                </c:pt>
                <c:pt idx="1130">
                  <c:v>38623.041666666701</c:v>
                </c:pt>
                <c:pt idx="1131">
                  <c:v>38623.0625</c:v>
                </c:pt>
                <c:pt idx="1132">
                  <c:v>38623.083333333299</c:v>
                </c:pt>
                <c:pt idx="1133">
                  <c:v>38623.104166666701</c:v>
                </c:pt>
                <c:pt idx="1134">
                  <c:v>38623.125</c:v>
                </c:pt>
                <c:pt idx="1135">
                  <c:v>38623.145833333299</c:v>
                </c:pt>
                <c:pt idx="1136">
                  <c:v>38623.166666666701</c:v>
                </c:pt>
                <c:pt idx="1137">
                  <c:v>38623.1875</c:v>
                </c:pt>
                <c:pt idx="1138">
                  <c:v>38623.208333333299</c:v>
                </c:pt>
                <c:pt idx="1139">
                  <c:v>38623.229166666701</c:v>
                </c:pt>
                <c:pt idx="1140">
                  <c:v>38623.25</c:v>
                </c:pt>
                <c:pt idx="1141">
                  <c:v>38623.270833333299</c:v>
                </c:pt>
                <c:pt idx="1142">
                  <c:v>38623.291666666701</c:v>
                </c:pt>
                <c:pt idx="1143">
                  <c:v>38623.3125</c:v>
                </c:pt>
                <c:pt idx="1144">
                  <c:v>38623.333333333299</c:v>
                </c:pt>
                <c:pt idx="1145">
                  <c:v>38623.354166666701</c:v>
                </c:pt>
                <c:pt idx="1146">
                  <c:v>38623.375</c:v>
                </c:pt>
                <c:pt idx="1147">
                  <c:v>38623.395833333299</c:v>
                </c:pt>
                <c:pt idx="1148">
                  <c:v>38623.416666666701</c:v>
                </c:pt>
                <c:pt idx="1149">
                  <c:v>38623.4375</c:v>
                </c:pt>
                <c:pt idx="1150">
                  <c:v>38623.458333333299</c:v>
                </c:pt>
                <c:pt idx="1151">
                  <c:v>38623.479166666701</c:v>
                </c:pt>
                <c:pt idx="1152">
                  <c:v>38623.5</c:v>
                </c:pt>
                <c:pt idx="1153">
                  <c:v>38623.520833333299</c:v>
                </c:pt>
                <c:pt idx="1154">
                  <c:v>38623.541666666701</c:v>
                </c:pt>
                <c:pt idx="1155">
                  <c:v>38623.5625</c:v>
                </c:pt>
                <c:pt idx="1156">
                  <c:v>38623.583333333299</c:v>
                </c:pt>
                <c:pt idx="1157">
                  <c:v>38623.604166666701</c:v>
                </c:pt>
                <c:pt idx="1158">
                  <c:v>38623.625</c:v>
                </c:pt>
                <c:pt idx="1159">
                  <c:v>38623.645833333299</c:v>
                </c:pt>
                <c:pt idx="1160">
                  <c:v>38623.666666666701</c:v>
                </c:pt>
                <c:pt idx="1161">
                  <c:v>38623.6875</c:v>
                </c:pt>
                <c:pt idx="1162">
                  <c:v>38623.708333333299</c:v>
                </c:pt>
                <c:pt idx="1163">
                  <c:v>38623.729166666701</c:v>
                </c:pt>
                <c:pt idx="1164">
                  <c:v>38623.75</c:v>
                </c:pt>
                <c:pt idx="1165">
                  <c:v>38623.770833333299</c:v>
                </c:pt>
                <c:pt idx="1166">
                  <c:v>38623.791666666701</c:v>
                </c:pt>
                <c:pt idx="1167">
                  <c:v>38623.8125</c:v>
                </c:pt>
                <c:pt idx="1168">
                  <c:v>38623.833333333299</c:v>
                </c:pt>
                <c:pt idx="1169">
                  <c:v>38623.854166666701</c:v>
                </c:pt>
                <c:pt idx="1170">
                  <c:v>38623.875</c:v>
                </c:pt>
                <c:pt idx="1171">
                  <c:v>38623.895833333299</c:v>
                </c:pt>
                <c:pt idx="1172">
                  <c:v>38623.916666666701</c:v>
                </c:pt>
                <c:pt idx="1173">
                  <c:v>38623.9375</c:v>
                </c:pt>
                <c:pt idx="1174">
                  <c:v>38623.958333333299</c:v>
                </c:pt>
                <c:pt idx="1175">
                  <c:v>38623.979166666701</c:v>
                </c:pt>
                <c:pt idx="1176">
                  <c:v>38624</c:v>
                </c:pt>
                <c:pt idx="1177">
                  <c:v>38624.020833333299</c:v>
                </c:pt>
                <c:pt idx="1178">
                  <c:v>38624.041666666701</c:v>
                </c:pt>
                <c:pt idx="1179">
                  <c:v>38624.0625</c:v>
                </c:pt>
                <c:pt idx="1180">
                  <c:v>38624.083333333299</c:v>
                </c:pt>
                <c:pt idx="1181">
                  <c:v>38624.104166666701</c:v>
                </c:pt>
                <c:pt idx="1182">
                  <c:v>38624.125</c:v>
                </c:pt>
                <c:pt idx="1183">
                  <c:v>38624.145833333299</c:v>
                </c:pt>
                <c:pt idx="1184">
                  <c:v>38624.166666666701</c:v>
                </c:pt>
                <c:pt idx="1185">
                  <c:v>38624.1875</c:v>
                </c:pt>
                <c:pt idx="1186">
                  <c:v>38624.208333333299</c:v>
                </c:pt>
                <c:pt idx="1187">
                  <c:v>38624.229166666701</c:v>
                </c:pt>
                <c:pt idx="1188">
                  <c:v>38624.25</c:v>
                </c:pt>
                <c:pt idx="1189">
                  <c:v>38624.270833333299</c:v>
                </c:pt>
                <c:pt idx="1190">
                  <c:v>38624.291666666701</c:v>
                </c:pt>
                <c:pt idx="1191">
                  <c:v>38624.3125</c:v>
                </c:pt>
                <c:pt idx="1192">
                  <c:v>38624.333333333299</c:v>
                </c:pt>
                <c:pt idx="1193">
                  <c:v>38624.354166666701</c:v>
                </c:pt>
                <c:pt idx="1194">
                  <c:v>38624.375</c:v>
                </c:pt>
                <c:pt idx="1195">
                  <c:v>38624.395833333299</c:v>
                </c:pt>
                <c:pt idx="1196">
                  <c:v>38624.416666666701</c:v>
                </c:pt>
                <c:pt idx="1197">
                  <c:v>38624.4375</c:v>
                </c:pt>
                <c:pt idx="1198">
                  <c:v>38624.458333333299</c:v>
                </c:pt>
                <c:pt idx="1199">
                  <c:v>38624.479166666701</c:v>
                </c:pt>
                <c:pt idx="1200">
                  <c:v>38624.5</c:v>
                </c:pt>
                <c:pt idx="1201">
                  <c:v>38624.520833333299</c:v>
                </c:pt>
                <c:pt idx="1202">
                  <c:v>38624.541666666701</c:v>
                </c:pt>
                <c:pt idx="1203">
                  <c:v>38624.5625</c:v>
                </c:pt>
                <c:pt idx="1204">
                  <c:v>38624.583333333299</c:v>
                </c:pt>
                <c:pt idx="1205">
                  <c:v>38624.604166666701</c:v>
                </c:pt>
                <c:pt idx="1206">
                  <c:v>38624.625</c:v>
                </c:pt>
                <c:pt idx="1207">
                  <c:v>38624.645833333299</c:v>
                </c:pt>
                <c:pt idx="1208">
                  <c:v>38624.666666666701</c:v>
                </c:pt>
                <c:pt idx="1209">
                  <c:v>38624.6875</c:v>
                </c:pt>
                <c:pt idx="1210">
                  <c:v>38624.708333333299</c:v>
                </c:pt>
                <c:pt idx="1211">
                  <c:v>38624.729166666701</c:v>
                </c:pt>
                <c:pt idx="1212">
                  <c:v>38624.75</c:v>
                </c:pt>
                <c:pt idx="1213">
                  <c:v>38624.770833333299</c:v>
                </c:pt>
                <c:pt idx="1214">
                  <c:v>38624.791666666701</c:v>
                </c:pt>
                <c:pt idx="1215">
                  <c:v>38624.8125</c:v>
                </c:pt>
                <c:pt idx="1216">
                  <c:v>38624.833333333299</c:v>
                </c:pt>
                <c:pt idx="1217">
                  <c:v>38624.854166666701</c:v>
                </c:pt>
                <c:pt idx="1218">
                  <c:v>38624.875</c:v>
                </c:pt>
                <c:pt idx="1219">
                  <c:v>38624.895833333299</c:v>
                </c:pt>
                <c:pt idx="1220">
                  <c:v>38624.916666666701</c:v>
                </c:pt>
                <c:pt idx="1221">
                  <c:v>38624.9375</c:v>
                </c:pt>
                <c:pt idx="1222">
                  <c:v>38624.958333333299</c:v>
                </c:pt>
                <c:pt idx="1223">
                  <c:v>38624.979166666701</c:v>
                </c:pt>
                <c:pt idx="1224">
                  <c:v>38625</c:v>
                </c:pt>
                <c:pt idx="1225">
                  <c:v>38625.020833333299</c:v>
                </c:pt>
                <c:pt idx="1226">
                  <c:v>38625.041666666701</c:v>
                </c:pt>
                <c:pt idx="1227">
                  <c:v>38625.0625</c:v>
                </c:pt>
                <c:pt idx="1228">
                  <c:v>38625.083333333299</c:v>
                </c:pt>
                <c:pt idx="1229">
                  <c:v>38625.104166666701</c:v>
                </c:pt>
                <c:pt idx="1230">
                  <c:v>38625.125</c:v>
                </c:pt>
                <c:pt idx="1231">
                  <c:v>38625.145833333299</c:v>
                </c:pt>
                <c:pt idx="1232">
                  <c:v>38625.166666666701</c:v>
                </c:pt>
                <c:pt idx="1233">
                  <c:v>38625.1875</c:v>
                </c:pt>
                <c:pt idx="1234">
                  <c:v>38625.208333333299</c:v>
                </c:pt>
                <c:pt idx="1235">
                  <c:v>38625.229166666701</c:v>
                </c:pt>
                <c:pt idx="1236">
                  <c:v>38625.25</c:v>
                </c:pt>
                <c:pt idx="1237">
                  <c:v>38625.270833333299</c:v>
                </c:pt>
                <c:pt idx="1238">
                  <c:v>38625.291666666701</c:v>
                </c:pt>
                <c:pt idx="1239">
                  <c:v>38625.3125</c:v>
                </c:pt>
                <c:pt idx="1240">
                  <c:v>38625.333333333299</c:v>
                </c:pt>
                <c:pt idx="1241">
                  <c:v>38625.354166666701</c:v>
                </c:pt>
                <c:pt idx="1242">
                  <c:v>38625.375</c:v>
                </c:pt>
                <c:pt idx="1243">
                  <c:v>38625.395833333299</c:v>
                </c:pt>
                <c:pt idx="1244">
                  <c:v>38625.416666666701</c:v>
                </c:pt>
                <c:pt idx="1245">
                  <c:v>38625.4375</c:v>
                </c:pt>
                <c:pt idx="1246">
                  <c:v>38625.458333333299</c:v>
                </c:pt>
                <c:pt idx="1247">
                  <c:v>38625.479166666701</c:v>
                </c:pt>
                <c:pt idx="1248">
                  <c:v>38625.5</c:v>
                </c:pt>
                <c:pt idx="1249">
                  <c:v>38625.520833333299</c:v>
                </c:pt>
                <c:pt idx="1250">
                  <c:v>38625.541666666701</c:v>
                </c:pt>
                <c:pt idx="1251">
                  <c:v>38625.5625</c:v>
                </c:pt>
                <c:pt idx="1252">
                  <c:v>38625.583333333299</c:v>
                </c:pt>
                <c:pt idx="1253">
                  <c:v>38625.604166666701</c:v>
                </c:pt>
                <c:pt idx="1254">
                  <c:v>38625.625</c:v>
                </c:pt>
                <c:pt idx="1255">
                  <c:v>38625.645833333299</c:v>
                </c:pt>
                <c:pt idx="1256">
                  <c:v>38625.666666666701</c:v>
                </c:pt>
                <c:pt idx="1257">
                  <c:v>38625.6875</c:v>
                </c:pt>
                <c:pt idx="1258">
                  <c:v>38625.708333333299</c:v>
                </c:pt>
                <c:pt idx="1259">
                  <c:v>38625.729166666701</c:v>
                </c:pt>
                <c:pt idx="1260">
                  <c:v>38625.75</c:v>
                </c:pt>
                <c:pt idx="1261">
                  <c:v>38625.770833333299</c:v>
                </c:pt>
                <c:pt idx="1262">
                  <c:v>38625.791666666701</c:v>
                </c:pt>
                <c:pt idx="1263">
                  <c:v>38625.8125</c:v>
                </c:pt>
                <c:pt idx="1264">
                  <c:v>38625.833333333299</c:v>
                </c:pt>
                <c:pt idx="1265">
                  <c:v>38625.854166666701</c:v>
                </c:pt>
                <c:pt idx="1266">
                  <c:v>38625.875</c:v>
                </c:pt>
                <c:pt idx="1267">
                  <c:v>38625.895833333299</c:v>
                </c:pt>
                <c:pt idx="1268">
                  <c:v>38625.916666666701</c:v>
                </c:pt>
                <c:pt idx="1269">
                  <c:v>38625.9375</c:v>
                </c:pt>
                <c:pt idx="1270">
                  <c:v>38625.958333333299</c:v>
                </c:pt>
                <c:pt idx="1271">
                  <c:v>38625.979166666701</c:v>
                </c:pt>
                <c:pt idx="1272">
                  <c:v>38626</c:v>
                </c:pt>
                <c:pt idx="1273">
                  <c:v>38626.020833333299</c:v>
                </c:pt>
                <c:pt idx="1274">
                  <c:v>38626.041666666701</c:v>
                </c:pt>
                <c:pt idx="1275">
                  <c:v>38626.0625</c:v>
                </c:pt>
                <c:pt idx="1276">
                  <c:v>38626.083333333299</c:v>
                </c:pt>
                <c:pt idx="1277">
                  <c:v>38626.104166666701</c:v>
                </c:pt>
                <c:pt idx="1278">
                  <c:v>38626.125</c:v>
                </c:pt>
                <c:pt idx="1279">
                  <c:v>38626.145833333299</c:v>
                </c:pt>
                <c:pt idx="1280">
                  <c:v>38626.166666666701</c:v>
                </c:pt>
                <c:pt idx="1281">
                  <c:v>38626.1875</c:v>
                </c:pt>
                <c:pt idx="1282">
                  <c:v>38626.208333333299</c:v>
                </c:pt>
                <c:pt idx="1283">
                  <c:v>38626.229166666701</c:v>
                </c:pt>
                <c:pt idx="1284">
                  <c:v>38626.25</c:v>
                </c:pt>
                <c:pt idx="1285">
                  <c:v>38626.270833333299</c:v>
                </c:pt>
                <c:pt idx="1286">
                  <c:v>38626.291666666701</c:v>
                </c:pt>
                <c:pt idx="1287">
                  <c:v>38626.3125</c:v>
                </c:pt>
                <c:pt idx="1288">
                  <c:v>38626.333333333299</c:v>
                </c:pt>
                <c:pt idx="1289">
                  <c:v>38626.354166666701</c:v>
                </c:pt>
                <c:pt idx="1290">
                  <c:v>38626.375</c:v>
                </c:pt>
                <c:pt idx="1291">
                  <c:v>38626.395833333299</c:v>
                </c:pt>
                <c:pt idx="1292">
                  <c:v>38626.416666666701</c:v>
                </c:pt>
                <c:pt idx="1293">
                  <c:v>38626.4375</c:v>
                </c:pt>
                <c:pt idx="1294">
                  <c:v>38626.458333333299</c:v>
                </c:pt>
                <c:pt idx="1295">
                  <c:v>38626.479166666701</c:v>
                </c:pt>
                <c:pt idx="1296">
                  <c:v>38626.5</c:v>
                </c:pt>
                <c:pt idx="1297">
                  <c:v>38626.520833333299</c:v>
                </c:pt>
                <c:pt idx="1298">
                  <c:v>38626.541666666701</c:v>
                </c:pt>
                <c:pt idx="1299">
                  <c:v>38626.5625</c:v>
                </c:pt>
                <c:pt idx="1300">
                  <c:v>38626.583333333299</c:v>
                </c:pt>
                <c:pt idx="1301">
                  <c:v>38626.604166666701</c:v>
                </c:pt>
                <c:pt idx="1302">
                  <c:v>38626.625</c:v>
                </c:pt>
                <c:pt idx="1303">
                  <c:v>38626.645833333299</c:v>
                </c:pt>
                <c:pt idx="1304">
                  <c:v>38626.666666666701</c:v>
                </c:pt>
                <c:pt idx="1305">
                  <c:v>38626.6875</c:v>
                </c:pt>
                <c:pt idx="1306">
                  <c:v>38626.708333333299</c:v>
                </c:pt>
                <c:pt idx="1307">
                  <c:v>38626.729166666701</c:v>
                </c:pt>
                <c:pt idx="1308">
                  <c:v>38626.75</c:v>
                </c:pt>
                <c:pt idx="1309">
                  <c:v>38626.770833333299</c:v>
                </c:pt>
                <c:pt idx="1310">
                  <c:v>38626.791666666701</c:v>
                </c:pt>
                <c:pt idx="1311">
                  <c:v>38626.8125</c:v>
                </c:pt>
                <c:pt idx="1312">
                  <c:v>38626.833333333299</c:v>
                </c:pt>
                <c:pt idx="1313">
                  <c:v>38626.854166666701</c:v>
                </c:pt>
                <c:pt idx="1314">
                  <c:v>38626.875</c:v>
                </c:pt>
                <c:pt idx="1315">
                  <c:v>38626.895833333299</c:v>
                </c:pt>
                <c:pt idx="1316">
                  <c:v>38626.916666666701</c:v>
                </c:pt>
                <c:pt idx="1317">
                  <c:v>38626.9375</c:v>
                </c:pt>
                <c:pt idx="1318">
                  <c:v>38626.958333333299</c:v>
                </c:pt>
                <c:pt idx="1319">
                  <c:v>38626.979166666701</c:v>
                </c:pt>
                <c:pt idx="1320">
                  <c:v>38627</c:v>
                </c:pt>
                <c:pt idx="1321">
                  <c:v>38627.020833333299</c:v>
                </c:pt>
                <c:pt idx="1322">
                  <c:v>38627.041666666701</c:v>
                </c:pt>
                <c:pt idx="1323">
                  <c:v>38627.0625</c:v>
                </c:pt>
                <c:pt idx="1324">
                  <c:v>38627.083333333299</c:v>
                </c:pt>
                <c:pt idx="1325">
                  <c:v>38627.104166666701</c:v>
                </c:pt>
                <c:pt idx="1326">
                  <c:v>38627.125</c:v>
                </c:pt>
                <c:pt idx="1327">
                  <c:v>38627.145833333299</c:v>
                </c:pt>
                <c:pt idx="1328">
                  <c:v>38627.166666666701</c:v>
                </c:pt>
                <c:pt idx="1329">
                  <c:v>38627.1875</c:v>
                </c:pt>
                <c:pt idx="1330">
                  <c:v>38627.208333333299</c:v>
                </c:pt>
                <c:pt idx="1331">
                  <c:v>38627.229166666701</c:v>
                </c:pt>
                <c:pt idx="1332">
                  <c:v>38627.25</c:v>
                </c:pt>
                <c:pt idx="1333">
                  <c:v>38627.270833333299</c:v>
                </c:pt>
                <c:pt idx="1334">
                  <c:v>38627.291666666701</c:v>
                </c:pt>
                <c:pt idx="1335">
                  <c:v>38627.3125</c:v>
                </c:pt>
                <c:pt idx="1336">
                  <c:v>38627.333333333299</c:v>
                </c:pt>
                <c:pt idx="1337">
                  <c:v>38627.354166666701</c:v>
                </c:pt>
                <c:pt idx="1338">
                  <c:v>38627.375</c:v>
                </c:pt>
                <c:pt idx="1339">
                  <c:v>38627.395833333299</c:v>
                </c:pt>
                <c:pt idx="1340">
                  <c:v>38627.416666666701</c:v>
                </c:pt>
                <c:pt idx="1341">
                  <c:v>38627.4375</c:v>
                </c:pt>
                <c:pt idx="1342">
                  <c:v>38627.458333333299</c:v>
                </c:pt>
                <c:pt idx="1343">
                  <c:v>38627.479166666701</c:v>
                </c:pt>
                <c:pt idx="1344">
                  <c:v>38627.5</c:v>
                </c:pt>
                <c:pt idx="1345">
                  <c:v>38627.520833333299</c:v>
                </c:pt>
                <c:pt idx="1346">
                  <c:v>38627.541666666701</c:v>
                </c:pt>
                <c:pt idx="1347">
                  <c:v>38627.5625</c:v>
                </c:pt>
                <c:pt idx="1348">
                  <c:v>38627.583333333299</c:v>
                </c:pt>
                <c:pt idx="1349">
                  <c:v>38627.604166666701</c:v>
                </c:pt>
                <c:pt idx="1350">
                  <c:v>38627.625</c:v>
                </c:pt>
                <c:pt idx="1351">
                  <c:v>38627.645833333299</c:v>
                </c:pt>
                <c:pt idx="1352">
                  <c:v>38627.666666666701</c:v>
                </c:pt>
                <c:pt idx="1353">
                  <c:v>38627.6875</c:v>
                </c:pt>
                <c:pt idx="1354">
                  <c:v>38627.708333333299</c:v>
                </c:pt>
                <c:pt idx="1355">
                  <c:v>38627.729166666701</c:v>
                </c:pt>
                <c:pt idx="1356">
                  <c:v>38627.75</c:v>
                </c:pt>
                <c:pt idx="1357">
                  <c:v>38627.770833333299</c:v>
                </c:pt>
                <c:pt idx="1358">
                  <c:v>38627.791666666701</c:v>
                </c:pt>
                <c:pt idx="1359">
                  <c:v>38627.8125</c:v>
                </c:pt>
                <c:pt idx="1360">
                  <c:v>38627.833333333299</c:v>
                </c:pt>
                <c:pt idx="1361">
                  <c:v>38627.854166666701</c:v>
                </c:pt>
                <c:pt idx="1362">
                  <c:v>38627.875</c:v>
                </c:pt>
                <c:pt idx="1363">
                  <c:v>38627.895833333299</c:v>
                </c:pt>
                <c:pt idx="1364">
                  <c:v>38627.916666666701</c:v>
                </c:pt>
                <c:pt idx="1365">
                  <c:v>38627.9375</c:v>
                </c:pt>
                <c:pt idx="1366">
                  <c:v>38627.958333333299</c:v>
                </c:pt>
                <c:pt idx="1367">
                  <c:v>38627.979166666701</c:v>
                </c:pt>
                <c:pt idx="1368">
                  <c:v>38628</c:v>
                </c:pt>
                <c:pt idx="1369">
                  <c:v>38628.020833333299</c:v>
                </c:pt>
                <c:pt idx="1370">
                  <c:v>38628.041666666701</c:v>
                </c:pt>
                <c:pt idx="1371">
                  <c:v>38628.0625</c:v>
                </c:pt>
                <c:pt idx="1372">
                  <c:v>38628.083333333299</c:v>
                </c:pt>
                <c:pt idx="1373">
                  <c:v>38628.104166666701</c:v>
                </c:pt>
                <c:pt idx="1374">
                  <c:v>38628.125</c:v>
                </c:pt>
                <c:pt idx="1375">
                  <c:v>38628.145833333299</c:v>
                </c:pt>
                <c:pt idx="1376">
                  <c:v>38628.166666666701</c:v>
                </c:pt>
                <c:pt idx="1377">
                  <c:v>38628.1875</c:v>
                </c:pt>
                <c:pt idx="1378">
                  <c:v>38628.208333333299</c:v>
                </c:pt>
                <c:pt idx="1379">
                  <c:v>38628.229166666701</c:v>
                </c:pt>
                <c:pt idx="1380">
                  <c:v>38628.25</c:v>
                </c:pt>
                <c:pt idx="1381">
                  <c:v>38628.270833333299</c:v>
                </c:pt>
                <c:pt idx="1382">
                  <c:v>38628.291666666701</c:v>
                </c:pt>
                <c:pt idx="1383">
                  <c:v>38628.3125</c:v>
                </c:pt>
                <c:pt idx="1384">
                  <c:v>38628.333333333299</c:v>
                </c:pt>
                <c:pt idx="1385">
                  <c:v>38628.354166666701</c:v>
                </c:pt>
                <c:pt idx="1386">
                  <c:v>38628.375</c:v>
                </c:pt>
                <c:pt idx="1387">
                  <c:v>38628.395833333299</c:v>
                </c:pt>
                <c:pt idx="1388">
                  <c:v>38628.416666666701</c:v>
                </c:pt>
                <c:pt idx="1389">
                  <c:v>38628.4375</c:v>
                </c:pt>
                <c:pt idx="1390">
                  <c:v>38628.458333333299</c:v>
                </c:pt>
                <c:pt idx="1391">
                  <c:v>38628.479166666701</c:v>
                </c:pt>
                <c:pt idx="1392">
                  <c:v>38628.5</c:v>
                </c:pt>
                <c:pt idx="1393">
                  <c:v>38628.520833333299</c:v>
                </c:pt>
                <c:pt idx="1394">
                  <c:v>38628.541666666701</c:v>
                </c:pt>
                <c:pt idx="1395">
                  <c:v>38628.5625</c:v>
                </c:pt>
                <c:pt idx="1396">
                  <c:v>38628.583333333299</c:v>
                </c:pt>
                <c:pt idx="1397">
                  <c:v>38628.604166666701</c:v>
                </c:pt>
                <c:pt idx="1398">
                  <c:v>38628.625</c:v>
                </c:pt>
                <c:pt idx="1399">
                  <c:v>38628.645833333299</c:v>
                </c:pt>
                <c:pt idx="1400">
                  <c:v>38628.666666666701</c:v>
                </c:pt>
                <c:pt idx="1401">
                  <c:v>38628.6875</c:v>
                </c:pt>
                <c:pt idx="1402">
                  <c:v>38628.708333333299</c:v>
                </c:pt>
                <c:pt idx="1403">
                  <c:v>38628.729166666701</c:v>
                </c:pt>
                <c:pt idx="1404">
                  <c:v>38628.75</c:v>
                </c:pt>
                <c:pt idx="1405">
                  <c:v>38628.770833333299</c:v>
                </c:pt>
                <c:pt idx="1406">
                  <c:v>38628.791666666701</c:v>
                </c:pt>
                <c:pt idx="1407">
                  <c:v>38628.8125</c:v>
                </c:pt>
                <c:pt idx="1408">
                  <c:v>38628.833333333299</c:v>
                </c:pt>
                <c:pt idx="1409">
                  <c:v>38628.854166666701</c:v>
                </c:pt>
                <c:pt idx="1410">
                  <c:v>38628.875</c:v>
                </c:pt>
                <c:pt idx="1411">
                  <c:v>38628.895833333299</c:v>
                </c:pt>
                <c:pt idx="1412">
                  <c:v>38628.916666666701</c:v>
                </c:pt>
                <c:pt idx="1413">
                  <c:v>38628.9375</c:v>
                </c:pt>
                <c:pt idx="1414">
                  <c:v>38628.958333333299</c:v>
                </c:pt>
                <c:pt idx="1415">
                  <c:v>38628.979166666701</c:v>
                </c:pt>
                <c:pt idx="1416">
                  <c:v>38629</c:v>
                </c:pt>
                <c:pt idx="1417">
                  <c:v>38629.020833333299</c:v>
                </c:pt>
                <c:pt idx="1418">
                  <c:v>38629.041666666701</c:v>
                </c:pt>
                <c:pt idx="1419">
                  <c:v>38629.0625</c:v>
                </c:pt>
                <c:pt idx="1420">
                  <c:v>38629.083333333299</c:v>
                </c:pt>
                <c:pt idx="1421">
                  <c:v>38629.104166666701</c:v>
                </c:pt>
                <c:pt idx="1422">
                  <c:v>38629.125</c:v>
                </c:pt>
                <c:pt idx="1423">
                  <c:v>38629.145833333299</c:v>
                </c:pt>
                <c:pt idx="1424">
                  <c:v>38629.166666666701</c:v>
                </c:pt>
                <c:pt idx="1425">
                  <c:v>38629.1875</c:v>
                </c:pt>
                <c:pt idx="1426">
                  <c:v>38629.208333333299</c:v>
                </c:pt>
                <c:pt idx="1427">
                  <c:v>38629.229166666701</c:v>
                </c:pt>
                <c:pt idx="1428">
                  <c:v>38629.25</c:v>
                </c:pt>
                <c:pt idx="1429">
                  <c:v>38629.270833333299</c:v>
                </c:pt>
                <c:pt idx="1430">
                  <c:v>38629.291666666701</c:v>
                </c:pt>
                <c:pt idx="1431">
                  <c:v>38629.3125</c:v>
                </c:pt>
                <c:pt idx="1432">
                  <c:v>38629.333333333299</c:v>
                </c:pt>
                <c:pt idx="1433">
                  <c:v>38629.354166666701</c:v>
                </c:pt>
                <c:pt idx="1434">
                  <c:v>38629.375</c:v>
                </c:pt>
                <c:pt idx="1435">
                  <c:v>38629.395833333299</c:v>
                </c:pt>
                <c:pt idx="1436">
                  <c:v>38629.416666666701</c:v>
                </c:pt>
                <c:pt idx="1437">
                  <c:v>38629.4375</c:v>
                </c:pt>
                <c:pt idx="1438">
                  <c:v>38629.458333333299</c:v>
                </c:pt>
                <c:pt idx="1439">
                  <c:v>38629.479166666701</c:v>
                </c:pt>
                <c:pt idx="1440">
                  <c:v>38629.5</c:v>
                </c:pt>
              </c:numCache>
            </c:numRef>
          </c:xVal>
          <c:yVal>
            <c:numRef>
              <c:f>流速!$B$2:$B$1442</c:f>
              <c:numCache>
                <c:formatCode>General</c:formatCode>
                <c:ptCount val="1441"/>
                <c:pt idx="0">
                  <c:v>3.4531900000000001E-3</c:v>
                </c:pt>
                <c:pt idx="1">
                  <c:v>5.4266200000000001E-3</c:v>
                </c:pt>
                <c:pt idx="2">
                  <c:v>7.1319E-3</c:v>
                </c:pt>
                <c:pt idx="3">
                  <c:v>8.35989E-3</c:v>
                </c:pt>
                <c:pt idx="4">
                  <c:v>9.2175299999999998E-3</c:v>
                </c:pt>
                <c:pt idx="5">
                  <c:v>1.04841E-2</c:v>
                </c:pt>
                <c:pt idx="6">
                  <c:v>1.20836E-2</c:v>
                </c:pt>
                <c:pt idx="7">
                  <c:v>1.30638E-2</c:v>
                </c:pt>
                <c:pt idx="8">
                  <c:v>1.26523E-2</c:v>
                </c:pt>
                <c:pt idx="9">
                  <c:v>1.1389399999999999E-2</c:v>
                </c:pt>
                <c:pt idx="10">
                  <c:v>1.0273300000000001E-2</c:v>
                </c:pt>
                <c:pt idx="11">
                  <c:v>9.5594200000000008E-3</c:v>
                </c:pt>
                <c:pt idx="12">
                  <c:v>8.7561400000000008E-3</c:v>
                </c:pt>
                <c:pt idx="13">
                  <c:v>7.1133899999999998E-3</c:v>
                </c:pt>
                <c:pt idx="14">
                  <c:v>5.2795200000000002E-3</c:v>
                </c:pt>
                <c:pt idx="15">
                  <c:v>4.1834100000000003E-3</c:v>
                </c:pt>
                <c:pt idx="16">
                  <c:v>3.7173599999999998E-3</c:v>
                </c:pt>
                <c:pt idx="17">
                  <c:v>3.7135800000000002E-3</c:v>
                </c:pt>
                <c:pt idx="18">
                  <c:v>4.032E-3</c:v>
                </c:pt>
                <c:pt idx="19">
                  <c:v>4.9906400000000002E-3</c:v>
                </c:pt>
                <c:pt idx="20">
                  <c:v>5.5569199999999999E-3</c:v>
                </c:pt>
                <c:pt idx="21">
                  <c:v>5.3507099999999998E-3</c:v>
                </c:pt>
                <c:pt idx="22">
                  <c:v>4.8075799999999997E-3</c:v>
                </c:pt>
                <c:pt idx="23">
                  <c:v>3.72595E-3</c:v>
                </c:pt>
                <c:pt idx="24">
                  <c:v>2.36718E-3</c:v>
                </c:pt>
                <c:pt idx="25">
                  <c:v>1.8749999999999999E-3</c:v>
                </c:pt>
                <c:pt idx="26">
                  <c:v>2.6527600000000001E-3</c:v>
                </c:pt>
                <c:pt idx="27">
                  <c:v>3.5373399999999999E-3</c:v>
                </c:pt>
                <c:pt idx="28">
                  <c:v>4.7269800000000004E-3</c:v>
                </c:pt>
                <c:pt idx="29">
                  <c:v>6.6593800000000003E-3</c:v>
                </c:pt>
                <c:pt idx="30">
                  <c:v>9.0404500000000002E-3</c:v>
                </c:pt>
                <c:pt idx="31">
                  <c:v>1.02991E-2</c:v>
                </c:pt>
                <c:pt idx="32">
                  <c:v>9.9466499999999996E-3</c:v>
                </c:pt>
                <c:pt idx="33">
                  <c:v>9.3470500000000008E-3</c:v>
                </c:pt>
                <c:pt idx="34">
                  <c:v>9.0525599999999994E-3</c:v>
                </c:pt>
                <c:pt idx="35">
                  <c:v>9.4661799999999994E-3</c:v>
                </c:pt>
                <c:pt idx="36">
                  <c:v>1.07647E-2</c:v>
                </c:pt>
                <c:pt idx="37">
                  <c:v>1.16913E-2</c:v>
                </c:pt>
                <c:pt idx="38">
                  <c:v>1.1436699999999999E-2</c:v>
                </c:pt>
                <c:pt idx="39">
                  <c:v>1.09786E-2</c:v>
                </c:pt>
                <c:pt idx="40">
                  <c:v>1.0511700000000001E-2</c:v>
                </c:pt>
                <c:pt idx="41">
                  <c:v>1.02837E-2</c:v>
                </c:pt>
                <c:pt idx="42">
                  <c:v>1.0582599999999999E-2</c:v>
                </c:pt>
                <c:pt idx="43">
                  <c:v>1.1177899999999999E-2</c:v>
                </c:pt>
                <c:pt idx="44">
                  <c:v>1.2284700000000001E-2</c:v>
                </c:pt>
                <c:pt idx="45">
                  <c:v>1.27403E-2</c:v>
                </c:pt>
                <c:pt idx="46">
                  <c:v>1.2184499999999999E-2</c:v>
                </c:pt>
                <c:pt idx="47">
                  <c:v>1.1321299999999999E-2</c:v>
                </c:pt>
                <c:pt idx="48">
                  <c:v>1.00745E-2</c:v>
                </c:pt>
                <c:pt idx="49">
                  <c:v>8.5096900000000003E-3</c:v>
                </c:pt>
                <c:pt idx="50">
                  <c:v>7.2564700000000001E-3</c:v>
                </c:pt>
                <c:pt idx="51">
                  <c:v>6.5639499999999998E-3</c:v>
                </c:pt>
                <c:pt idx="52">
                  <c:v>6.4071600000000003E-3</c:v>
                </c:pt>
                <c:pt idx="53">
                  <c:v>6.5633100000000002E-3</c:v>
                </c:pt>
                <c:pt idx="54">
                  <c:v>7.0269699999999996E-3</c:v>
                </c:pt>
                <c:pt idx="55">
                  <c:v>7.8561099999999995E-3</c:v>
                </c:pt>
                <c:pt idx="56">
                  <c:v>8.6462899999999992E-3</c:v>
                </c:pt>
                <c:pt idx="57">
                  <c:v>9.4420100000000007E-3</c:v>
                </c:pt>
                <c:pt idx="58">
                  <c:v>1.0483900000000001E-2</c:v>
                </c:pt>
                <c:pt idx="59">
                  <c:v>1.1618E-2</c:v>
                </c:pt>
                <c:pt idx="60">
                  <c:v>1.28053E-2</c:v>
                </c:pt>
                <c:pt idx="61">
                  <c:v>1.4134000000000001E-2</c:v>
                </c:pt>
                <c:pt idx="62">
                  <c:v>1.5404599999999999E-2</c:v>
                </c:pt>
                <c:pt idx="63">
                  <c:v>1.6123800000000001E-2</c:v>
                </c:pt>
                <c:pt idx="64">
                  <c:v>1.5897100000000001E-2</c:v>
                </c:pt>
                <c:pt idx="65">
                  <c:v>1.5763800000000001E-2</c:v>
                </c:pt>
                <c:pt idx="66">
                  <c:v>1.57588E-2</c:v>
                </c:pt>
                <c:pt idx="67">
                  <c:v>1.59854E-2</c:v>
                </c:pt>
                <c:pt idx="68">
                  <c:v>1.6758700000000001E-2</c:v>
                </c:pt>
                <c:pt idx="69">
                  <c:v>1.6958600000000001E-2</c:v>
                </c:pt>
                <c:pt idx="70">
                  <c:v>1.64428E-2</c:v>
                </c:pt>
                <c:pt idx="71">
                  <c:v>1.5589199999999999E-2</c:v>
                </c:pt>
                <c:pt idx="72">
                  <c:v>1.42191E-2</c:v>
                </c:pt>
                <c:pt idx="73">
                  <c:v>1.24975E-2</c:v>
                </c:pt>
                <c:pt idx="74">
                  <c:v>1.0811400000000001E-2</c:v>
                </c:pt>
                <c:pt idx="75">
                  <c:v>9.6883500000000001E-3</c:v>
                </c:pt>
                <c:pt idx="76">
                  <c:v>9.04253E-3</c:v>
                </c:pt>
                <c:pt idx="77">
                  <c:v>8.4353099999999997E-3</c:v>
                </c:pt>
                <c:pt idx="78">
                  <c:v>8.0198100000000005E-3</c:v>
                </c:pt>
                <c:pt idx="79">
                  <c:v>8.2961400000000005E-3</c:v>
                </c:pt>
                <c:pt idx="80">
                  <c:v>8.8863199999999996E-3</c:v>
                </c:pt>
                <c:pt idx="81">
                  <c:v>9.3115899999999998E-3</c:v>
                </c:pt>
                <c:pt idx="82">
                  <c:v>1.00973E-2</c:v>
                </c:pt>
                <c:pt idx="83">
                  <c:v>1.11469E-2</c:v>
                </c:pt>
                <c:pt idx="84">
                  <c:v>1.2737099999999999E-2</c:v>
                </c:pt>
                <c:pt idx="85">
                  <c:v>1.4503200000000001E-2</c:v>
                </c:pt>
                <c:pt idx="86">
                  <c:v>1.4612200000000001E-2</c:v>
                </c:pt>
                <c:pt idx="87">
                  <c:v>1.31095E-2</c:v>
                </c:pt>
                <c:pt idx="88">
                  <c:v>1.1842500000000001E-2</c:v>
                </c:pt>
                <c:pt idx="89">
                  <c:v>1.0906900000000001E-2</c:v>
                </c:pt>
                <c:pt idx="90">
                  <c:v>1.06864E-2</c:v>
                </c:pt>
                <c:pt idx="91">
                  <c:v>1.1043900000000001E-2</c:v>
                </c:pt>
                <c:pt idx="92">
                  <c:v>1.18487E-2</c:v>
                </c:pt>
                <c:pt idx="93">
                  <c:v>1.3227300000000001E-2</c:v>
                </c:pt>
                <c:pt idx="94">
                  <c:v>1.36288E-2</c:v>
                </c:pt>
                <c:pt idx="95">
                  <c:v>1.30942E-2</c:v>
                </c:pt>
                <c:pt idx="96">
                  <c:v>1.22884E-2</c:v>
                </c:pt>
                <c:pt idx="97">
                  <c:v>1.08875E-2</c:v>
                </c:pt>
                <c:pt idx="98">
                  <c:v>9.3919499999999996E-3</c:v>
                </c:pt>
                <c:pt idx="99">
                  <c:v>8.28103E-3</c:v>
                </c:pt>
                <c:pt idx="100">
                  <c:v>7.6975400000000001E-3</c:v>
                </c:pt>
                <c:pt idx="101">
                  <c:v>7.6245200000000001E-3</c:v>
                </c:pt>
                <c:pt idx="102">
                  <c:v>7.8308100000000005E-3</c:v>
                </c:pt>
                <c:pt idx="103">
                  <c:v>8.5401100000000001E-3</c:v>
                </c:pt>
                <c:pt idx="104">
                  <c:v>9.5305400000000005E-3</c:v>
                </c:pt>
                <c:pt idx="105">
                  <c:v>1.03537E-2</c:v>
                </c:pt>
                <c:pt idx="106">
                  <c:v>1.0986599999999999E-2</c:v>
                </c:pt>
                <c:pt idx="107">
                  <c:v>1.17459E-2</c:v>
                </c:pt>
                <c:pt idx="108">
                  <c:v>1.26637E-2</c:v>
                </c:pt>
                <c:pt idx="109">
                  <c:v>1.4114700000000001E-2</c:v>
                </c:pt>
                <c:pt idx="110">
                  <c:v>1.54006E-2</c:v>
                </c:pt>
                <c:pt idx="111">
                  <c:v>1.5741999999999999E-2</c:v>
                </c:pt>
                <c:pt idx="112">
                  <c:v>1.52847E-2</c:v>
                </c:pt>
                <c:pt idx="113">
                  <c:v>1.44698E-2</c:v>
                </c:pt>
                <c:pt idx="114">
                  <c:v>1.41958E-2</c:v>
                </c:pt>
                <c:pt idx="115">
                  <c:v>1.42293E-2</c:v>
                </c:pt>
                <c:pt idx="116">
                  <c:v>1.46082E-2</c:v>
                </c:pt>
                <c:pt idx="117">
                  <c:v>1.5694300000000001E-2</c:v>
                </c:pt>
                <c:pt idx="118">
                  <c:v>1.6120900000000001E-2</c:v>
                </c:pt>
                <c:pt idx="119">
                  <c:v>1.5689700000000001E-2</c:v>
                </c:pt>
                <c:pt idx="120">
                  <c:v>1.5023699999999999E-2</c:v>
                </c:pt>
                <c:pt idx="121">
                  <c:v>1.37533E-2</c:v>
                </c:pt>
                <c:pt idx="122">
                  <c:v>1.2208200000000001E-2</c:v>
                </c:pt>
                <c:pt idx="123">
                  <c:v>1.08343E-2</c:v>
                </c:pt>
                <c:pt idx="124">
                  <c:v>9.9364999999999992E-3</c:v>
                </c:pt>
                <c:pt idx="125">
                  <c:v>9.4713699999999998E-3</c:v>
                </c:pt>
                <c:pt idx="126">
                  <c:v>9.13366E-3</c:v>
                </c:pt>
                <c:pt idx="127">
                  <c:v>9.0610399999999994E-3</c:v>
                </c:pt>
                <c:pt idx="128">
                  <c:v>9.6856600000000004E-3</c:v>
                </c:pt>
                <c:pt idx="129">
                  <c:v>1.04181E-2</c:v>
                </c:pt>
                <c:pt idx="130">
                  <c:v>1.08828E-2</c:v>
                </c:pt>
                <c:pt idx="131">
                  <c:v>1.15189E-2</c:v>
                </c:pt>
                <c:pt idx="132">
                  <c:v>1.23398E-2</c:v>
                </c:pt>
                <c:pt idx="133">
                  <c:v>1.3681199999999999E-2</c:v>
                </c:pt>
                <c:pt idx="134">
                  <c:v>1.50832E-2</c:v>
                </c:pt>
                <c:pt idx="135">
                  <c:v>1.4876800000000001E-2</c:v>
                </c:pt>
                <c:pt idx="136">
                  <c:v>1.31161E-2</c:v>
                </c:pt>
                <c:pt idx="137">
                  <c:v>1.14958E-2</c:v>
                </c:pt>
                <c:pt idx="138">
                  <c:v>1.04143E-2</c:v>
                </c:pt>
                <c:pt idx="139">
                  <c:v>1.02151E-2</c:v>
                </c:pt>
                <c:pt idx="140">
                  <c:v>1.0547900000000001E-2</c:v>
                </c:pt>
                <c:pt idx="141">
                  <c:v>1.1420899999999999E-2</c:v>
                </c:pt>
                <c:pt idx="142">
                  <c:v>1.2696000000000001E-2</c:v>
                </c:pt>
                <c:pt idx="143">
                  <c:v>1.2918799999999999E-2</c:v>
                </c:pt>
                <c:pt idx="144">
                  <c:v>1.25183E-2</c:v>
                </c:pt>
                <c:pt idx="145">
                  <c:v>1.17717E-2</c:v>
                </c:pt>
                <c:pt idx="146">
                  <c:v>1.05515E-2</c:v>
                </c:pt>
                <c:pt idx="147">
                  <c:v>9.4584500000000002E-3</c:v>
                </c:pt>
                <c:pt idx="148">
                  <c:v>8.7201499999999994E-3</c:v>
                </c:pt>
                <c:pt idx="149">
                  <c:v>8.4793300000000002E-3</c:v>
                </c:pt>
                <c:pt idx="150">
                  <c:v>8.5827500000000001E-3</c:v>
                </c:pt>
                <c:pt idx="151">
                  <c:v>8.9591600000000007E-3</c:v>
                </c:pt>
                <c:pt idx="152">
                  <c:v>9.8233000000000001E-3</c:v>
                </c:pt>
                <c:pt idx="153">
                  <c:v>1.0961800000000001E-2</c:v>
                </c:pt>
                <c:pt idx="154">
                  <c:v>1.17202E-2</c:v>
                </c:pt>
                <c:pt idx="155">
                  <c:v>1.2307E-2</c:v>
                </c:pt>
                <c:pt idx="156">
                  <c:v>1.2978999999999999E-2</c:v>
                </c:pt>
                <c:pt idx="157">
                  <c:v>1.3811199999999999E-2</c:v>
                </c:pt>
                <c:pt idx="158">
                  <c:v>1.5240800000000001E-2</c:v>
                </c:pt>
                <c:pt idx="159">
                  <c:v>1.62582E-2</c:v>
                </c:pt>
                <c:pt idx="160">
                  <c:v>1.5934500000000001E-2</c:v>
                </c:pt>
                <c:pt idx="161">
                  <c:v>1.48418E-2</c:v>
                </c:pt>
                <c:pt idx="162">
                  <c:v>1.37866E-2</c:v>
                </c:pt>
                <c:pt idx="163">
                  <c:v>1.3346E-2</c:v>
                </c:pt>
                <c:pt idx="164">
                  <c:v>1.33936E-2</c:v>
                </c:pt>
                <c:pt idx="165">
                  <c:v>1.3847399999999999E-2</c:v>
                </c:pt>
                <c:pt idx="166">
                  <c:v>1.50625E-2</c:v>
                </c:pt>
                <c:pt idx="167">
                  <c:v>1.5594500000000001E-2</c:v>
                </c:pt>
                <c:pt idx="168">
                  <c:v>1.5196400000000001E-2</c:v>
                </c:pt>
                <c:pt idx="169">
                  <c:v>1.45535E-2</c:v>
                </c:pt>
                <c:pt idx="170">
                  <c:v>1.3413100000000001E-2</c:v>
                </c:pt>
                <c:pt idx="171">
                  <c:v>1.20047E-2</c:v>
                </c:pt>
                <c:pt idx="172">
                  <c:v>1.07791E-2</c:v>
                </c:pt>
                <c:pt idx="173">
                  <c:v>9.9485700000000003E-3</c:v>
                </c:pt>
                <c:pt idx="174">
                  <c:v>9.5659300000000003E-3</c:v>
                </c:pt>
                <c:pt idx="175">
                  <c:v>9.3610700000000008E-3</c:v>
                </c:pt>
                <c:pt idx="176">
                  <c:v>9.3942299999999999E-3</c:v>
                </c:pt>
                <c:pt idx="177">
                  <c:v>9.9546500000000007E-3</c:v>
                </c:pt>
                <c:pt idx="178">
                  <c:v>1.0704399999999999E-2</c:v>
                </c:pt>
                <c:pt idx="179">
                  <c:v>1.12295E-2</c:v>
                </c:pt>
                <c:pt idx="180">
                  <c:v>1.1843899999999999E-2</c:v>
                </c:pt>
                <c:pt idx="181">
                  <c:v>1.2581800000000001E-2</c:v>
                </c:pt>
                <c:pt idx="182">
                  <c:v>1.3627E-2</c:v>
                </c:pt>
                <c:pt idx="183">
                  <c:v>1.49698E-2</c:v>
                </c:pt>
                <c:pt idx="184">
                  <c:v>1.53172E-2</c:v>
                </c:pt>
                <c:pt idx="185">
                  <c:v>1.4323799999999999E-2</c:v>
                </c:pt>
                <c:pt idx="186">
                  <c:v>1.31275E-2</c:v>
                </c:pt>
                <c:pt idx="187">
                  <c:v>1.2119E-2</c:v>
                </c:pt>
                <c:pt idx="188">
                  <c:v>1.18178E-2</c:v>
                </c:pt>
                <c:pt idx="189">
                  <c:v>1.21098E-2</c:v>
                </c:pt>
                <c:pt idx="190">
                  <c:v>1.2925799999999999E-2</c:v>
                </c:pt>
                <c:pt idx="191">
                  <c:v>1.38379E-2</c:v>
                </c:pt>
                <c:pt idx="192">
                  <c:v>1.39329E-2</c:v>
                </c:pt>
                <c:pt idx="193">
                  <c:v>1.34857E-2</c:v>
                </c:pt>
                <c:pt idx="194">
                  <c:v>1.26684E-2</c:v>
                </c:pt>
                <c:pt idx="195">
                  <c:v>1.14766E-2</c:v>
                </c:pt>
                <c:pt idx="196">
                  <c:v>1.03062E-2</c:v>
                </c:pt>
                <c:pt idx="197">
                  <c:v>9.3680900000000008E-3</c:v>
                </c:pt>
                <c:pt idx="198">
                  <c:v>8.9353799999999997E-3</c:v>
                </c:pt>
                <c:pt idx="199">
                  <c:v>8.8503899999999996E-3</c:v>
                </c:pt>
                <c:pt idx="200">
                  <c:v>8.9280999999999996E-3</c:v>
                </c:pt>
                <c:pt idx="201">
                  <c:v>9.4586800000000006E-3</c:v>
                </c:pt>
                <c:pt idx="202">
                  <c:v>1.0504400000000001E-2</c:v>
                </c:pt>
                <c:pt idx="203">
                  <c:v>1.1180300000000001E-2</c:v>
                </c:pt>
                <c:pt idx="204">
                  <c:v>1.1602100000000001E-2</c:v>
                </c:pt>
                <c:pt idx="205">
                  <c:v>1.22148E-2</c:v>
                </c:pt>
                <c:pt idx="206">
                  <c:v>1.3032999999999999E-2</c:v>
                </c:pt>
                <c:pt idx="207">
                  <c:v>1.4363799999999999E-2</c:v>
                </c:pt>
                <c:pt idx="208">
                  <c:v>1.55937E-2</c:v>
                </c:pt>
                <c:pt idx="209">
                  <c:v>1.55268E-2</c:v>
                </c:pt>
                <c:pt idx="210">
                  <c:v>1.44884E-2</c:v>
                </c:pt>
                <c:pt idx="211">
                  <c:v>1.3443399999999999E-2</c:v>
                </c:pt>
                <c:pt idx="212">
                  <c:v>1.2684600000000001E-2</c:v>
                </c:pt>
                <c:pt idx="213">
                  <c:v>1.2674400000000001E-2</c:v>
                </c:pt>
                <c:pt idx="214">
                  <c:v>1.30724E-2</c:v>
                </c:pt>
                <c:pt idx="215">
                  <c:v>1.4049499999999999E-2</c:v>
                </c:pt>
                <c:pt idx="216">
                  <c:v>1.46903E-2</c:v>
                </c:pt>
                <c:pt idx="217">
                  <c:v>1.43842E-2</c:v>
                </c:pt>
                <c:pt idx="218">
                  <c:v>1.38467E-2</c:v>
                </c:pt>
                <c:pt idx="219">
                  <c:v>1.29038E-2</c:v>
                </c:pt>
                <c:pt idx="220">
                  <c:v>1.1635100000000001E-2</c:v>
                </c:pt>
                <c:pt idx="221">
                  <c:v>1.05443E-2</c:v>
                </c:pt>
                <c:pt idx="222">
                  <c:v>9.7505200000000004E-3</c:v>
                </c:pt>
                <c:pt idx="223">
                  <c:v>9.3771199999999992E-3</c:v>
                </c:pt>
                <c:pt idx="224">
                  <c:v>9.2844199999999998E-3</c:v>
                </c:pt>
                <c:pt idx="225">
                  <c:v>9.34105E-3</c:v>
                </c:pt>
                <c:pt idx="226">
                  <c:v>9.78943E-3</c:v>
                </c:pt>
                <c:pt idx="227">
                  <c:v>1.04444E-2</c:v>
                </c:pt>
                <c:pt idx="228">
                  <c:v>1.0929599999999999E-2</c:v>
                </c:pt>
                <c:pt idx="229">
                  <c:v>1.145E-2</c:v>
                </c:pt>
                <c:pt idx="230">
                  <c:v>1.20894E-2</c:v>
                </c:pt>
                <c:pt idx="231">
                  <c:v>1.2713800000000001E-2</c:v>
                </c:pt>
                <c:pt idx="232">
                  <c:v>1.34818E-2</c:v>
                </c:pt>
                <c:pt idx="233">
                  <c:v>1.41986E-2</c:v>
                </c:pt>
                <c:pt idx="234">
                  <c:v>1.44663E-2</c:v>
                </c:pt>
                <c:pt idx="235">
                  <c:v>1.42612E-2</c:v>
                </c:pt>
                <c:pt idx="236">
                  <c:v>1.36285E-2</c:v>
                </c:pt>
                <c:pt idx="237">
                  <c:v>1.3334800000000001E-2</c:v>
                </c:pt>
                <c:pt idx="238">
                  <c:v>1.34682E-2</c:v>
                </c:pt>
                <c:pt idx="239">
                  <c:v>1.40552E-2</c:v>
                </c:pt>
                <c:pt idx="240">
                  <c:v>1.46477E-2</c:v>
                </c:pt>
                <c:pt idx="241">
                  <c:v>1.45448E-2</c:v>
                </c:pt>
                <c:pt idx="242">
                  <c:v>1.40824E-2</c:v>
                </c:pt>
                <c:pt idx="243">
                  <c:v>1.3355000000000001E-2</c:v>
                </c:pt>
                <c:pt idx="244">
                  <c:v>1.23065E-2</c:v>
                </c:pt>
                <c:pt idx="245">
                  <c:v>1.12073E-2</c:v>
                </c:pt>
                <c:pt idx="246">
                  <c:v>1.0145E-2</c:v>
                </c:pt>
                <c:pt idx="247">
                  <c:v>9.5096E-3</c:v>
                </c:pt>
                <c:pt idx="248">
                  <c:v>9.2732600000000002E-3</c:v>
                </c:pt>
                <c:pt idx="249">
                  <c:v>9.0614900000000002E-3</c:v>
                </c:pt>
                <c:pt idx="250">
                  <c:v>9.09452E-3</c:v>
                </c:pt>
                <c:pt idx="251">
                  <c:v>9.6656699999999995E-3</c:v>
                </c:pt>
                <c:pt idx="252">
                  <c:v>1.02036E-2</c:v>
                </c:pt>
                <c:pt idx="253">
                  <c:v>1.04732E-2</c:v>
                </c:pt>
                <c:pt idx="254">
                  <c:v>1.09356E-2</c:v>
                </c:pt>
                <c:pt idx="255">
                  <c:v>1.16381E-2</c:v>
                </c:pt>
                <c:pt idx="256">
                  <c:v>1.2475099999999999E-2</c:v>
                </c:pt>
                <c:pt idx="257">
                  <c:v>1.35899E-2</c:v>
                </c:pt>
                <c:pt idx="258">
                  <c:v>1.4308299999999999E-2</c:v>
                </c:pt>
                <c:pt idx="259">
                  <c:v>1.41894E-2</c:v>
                </c:pt>
                <c:pt idx="260">
                  <c:v>1.3771500000000001E-2</c:v>
                </c:pt>
                <c:pt idx="261">
                  <c:v>1.2915299999999999E-2</c:v>
                </c:pt>
                <c:pt idx="262">
                  <c:v>1.25051E-2</c:v>
                </c:pt>
                <c:pt idx="263">
                  <c:v>1.28691E-2</c:v>
                </c:pt>
                <c:pt idx="264">
                  <c:v>1.3495500000000001E-2</c:v>
                </c:pt>
                <c:pt idx="265">
                  <c:v>1.4088699999999999E-2</c:v>
                </c:pt>
                <c:pt idx="266">
                  <c:v>1.40763E-2</c:v>
                </c:pt>
                <c:pt idx="267">
                  <c:v>1.35064E-2</c:v>
                </c:pt>
                <c:pt idx="268">
                  <c:v>1.27638E-2</c:v>
                </c:pt>
                <c:pt idx="269">
                  <c:v>1.18155E-2</c:v>
                </c:pt>
                <c:pt idx="270">
                  <c:v>1.0773599999999999E-2</c:v>
                </c:pt>
                <c:pt idx="271">
                  <c:v>9.8296800000000004E-3</c:v>
                </c:pt>
                <c:pt idx="272">
                  <c:v>9.2518900000000005E-3</c:v>
                </c:pt>
                <c:pt idx="273">
                  <c:v>9.0586199999999999E-3</c:v>
                </c:pt>
                <c:pt idx="274">
                  <c:v>8.98966E-3</c:v>
                </c:pt>
                <c:pt idx="275">
                  <c:v>9.0655500000000003E-3</c:v>
                </c:pt>
                <c:pt idx="276">
                  <c:v>9.3928599999999994E-3</c:v>
                </c:pt>
                <c:pt idx="277">
                  <c:v>9.7731499999999995E-3</c:v>
                </c:pt>
                <c:pt idx="278">
                  <c:v>1.01984E-2</c:v>
                </c:pt>
                <c:pt idx="279">
                  <c:v>1.0720500000000001E-2</c:v>
                </c:pt>
                <c:pt idx="280">
                  <c:v>1.1270199999999999E-2</c:v>
                </c:pt>
                <c:pt idx="281">
                  <c:v>1.1632399999999999E-2</c:v>
                </c:pt>
                <c:pt idx="282">
                  <c:v>1.18732E-2</c:v>
                </c:pt>
                <c:pt idx="283">
                  <c:v>1.2217E-2</c:v>
                </c:pt>
                <c:pt idx="284">
                  <c:v>1.27866E-2</c:v>
                </c:pt>
                <c:pt idx="285">
                  <c:v>1.29015E-2</c:v>
                </c:pt>
                <c:pt idx="286">
                  <c:v>1.2866000000000001E-2</c:v>
                </c:pt>
                <c:pt idx="287">
                  <c:v>1.32652E-2</c:v>
                </c:pt>
                <c:pt idx="288">
                  <c:v>1.37701E-2</c:v>
                </c:pt>
                <c:pt idx="289">
                  <c:v>1.42363E-2</c:v>
                </c:pt>
                <c:pt idx="290">
                  <c:v>1.43071E-2</c:v>
                </c:pt>
                <c:pt idx="291">
                  <c:v>1.3906999999999999E-2</c:v>
                </c:pt>
                <c:pt idx="292">
                  <c:v>1.3397600000000001E-2</c:v>
                </c:pt>
                <c:pt idx="293">
                  <c:v>1.2631699999999999E-2</c:v>
                </c:pt>
                <c:pt idx="294">
                  <c:v>1.1570499999999999E-2</c:v>
                </c:pt>
                <c:pt idx="295">
                  <c:v>1.04326E-2</c:v>
                </c:pt>
                <c:pt idx="296">
                  <c:v>9.6422299999999999E-3</c:v>
                </c:pt>
                <c:pt idx="297">
                  <c:v>9.2972599999999999E-3</c:v>
                </c:pt>
                <c:pt idx="298">
                  <c:v>8.9397699999999997E-3</c:v>
                </c:pt>
                <c:pt idx="299">
                  <c:v>8.5198500000000007E-3</c:v>
                </c:pt>
                <c:pt idx="300">
                  <c:v>8.45337E-3</c:v>
                </c:pt>
                <c:pt idx="301">
                  <c:v>8.7292499999999992E-3</c:v>
                </c:pt>
                <c:pt idx="302">
                  <c:v>8.8906799999999998E-3</c:v>
                </c:pt>
                <c:pt idx="303">
                  <c:v>9.0136599999999997E-3</c:v>
                </c:pt>
                <c:pt idx="304">
                  <c:v>9.3683800000000008E-3</c:v>
                </c:pt>
                <c:pt idx="305">
                  <c:v>9.8738200000000002E-3</c:v>
                </c:pt>
                <c:pt idx="306">
                  <c:v>1.03894E-2</c:v>
                </c:pt>
                <c:pt idx="307">
                  <c:v>1.0961800000000001E-2</c:v>
                </c:pt>
                <c:pt idx="308">
                  <c:v>1.14863E-2</c:v>
                </c:pt>
                <c:pt idx="309">
                  <c:v>1.19542E-2</c:v>
                </c:pt>
                <c:pt idx="310">
                  <c:v>1.2011900000000001E-2</c:v>
                </c:pt>
                <c:pt idx="311">
                  <c:v>1.13924E-2</c:v>
                </c:pt>
                <c:pt idx="312">
                  <c:v>1.1524899999999999E-2</c:v>
                </c:pt>
                <c:pt idx="313">
                  <c:v>1.20354E-2</c:v>
                </c:pt>
                <c:pt idx="314">
                  <c:v>1.2271900000000001E-2</c:v>
                </c:pt>
                <c:pt idx="315">
                  <c:v>1.2630600000000001E-2</c:v>
                </c:pt>
                <c:pt idx="316">
                  <c:v>1.22623E-2</c:v>
                </c:pt>
                <c:pt idx="317">
                  <c:v>1.1613500000000001E-2</c:v>
                </c:pt>
                <c:pt idx="318">
                  <c:v>1.10673E-2</c:v>
                </c:pt>
                <c:pt idx="319">
                  <c:v>9.9922299999999995E-3</c:v>
                </c:pt>
                <c:pt idx="320">
                  <c:v>8.8311599999999994E-3</c:v>
                </c:pt>
                <c:pt idx="321">
                  <c:v>8.0137000000000003E-3</c:v>
                </c:pt>
                <c:pt idx="322">
                  <c:v>7.4830900000000004E-3</c:v>
                </c:pt>
                <c:pt idx="323">
                  <c:v>7.2294899999999999E-3</c:v>
                </c:pt>
                <c:pt idx="324">
                  <c:v>7.1129799999999997E-3</c:v>
                </c:pt>
                <c:pt idx="325">
                  <c:v>7.1585599999999996E-3</c:v>
                </c:pt>
                <c:pt idx="326">
                  <c:v>7.4302999999999999E-3</c:v>
                </c:pt>
                <c:pt idx="327">
                  <c:v>7.6138100000000004E-3</c:v>
                </c:pt>
                <c:pt idx="328">
                  <c:v>7.7275299999999998E-3</c:v>
                </c:pt>
                <c:pt idx="329">
                  <c:v>7.9632799999999997E-3</c:v>
                </c:pt>
                <c:pt idx="330">
                  <c:v>8.2558900000000001E-3</c:v>
                </c:pt>
                <c:pt idx="331">
                  <c:v>8.5213300000000006E-3</c:v>
                </c:pt>
                <c:pt idx="332">
                  <c:v>8.7297899999999994E-3</c:v>
                </c:pt>
                <c:pt idx="333">
                  <c:v>9.1081400000000007E-3</c:v>
                </c:pt>
                <c:pt idx="334">
                  <c:v>9.6121799999999997E-3</c:v>
                </c:pt>
                <c:pt idx="335">
                  <c:v>9.9174799999999994E-3</c:v>
                </c:pt>
                <c:pt idx="336">
                  <c:v>1.0448799999999999E-2</c:v>
                </c:pt>
                <c:pt idx="337">
                  <c:v>1.10218E-2</c:v>
                </c:pt>
                <c:pt idx="338">
                  <c:v>1.1503299999999999E-2</c:v>
                </c:pt>
                <c:pt idx="339">
                  <c:v>1.18867E-2</c:v>
                </c:pt>
                <c:pt idx="340">
                  <c:v>1.18405E-2</c:v>
                </c:pt>
                <c:pt idx="341">
                  <c:v>1.1625399999999999E-2</c:v>
                </c:pt>
                <c:pt idx="342">
                  <c:v>1.1217100000000001E-2</c:v>
                </c:pt>
                <c:pt idx="343">
                  <c:v>1.04002E-2</c:v>
                </c:pt>
                <c:pt idx="344">
                  <c:v>9.4961100000000003E-3</c:v>
                </c:pt>
                <c:pt idx="345">
                  <c:v>8.8255199999999999E-3</c:v>
                </c:pt>
                <c:pt idx="346">
                  <c:v>8.48871E-3</c:v>
                </c:pt>
                <c:pt idx="347">
                  <c:v>8.2636700000000007E-3</c:v>
                </c:pt>
                <c:pt idx="348">
                  <c:v>7.8344299999999999E-3</c:v>
                </c:pt>
                <c:pt idx="349">
                  <c:v>7.4169600000000002E-3</c:v>
                </c:pt>
                <c:pt idx="350">
                  <c:v>7.3460699999999997E-3</c:v>
                </c:pt>
                <c:pt idx="351">
                  <c:v>7.5328900000000004E-3</c:v>
                </c:pt>
                <c:pt idx="352">
                  <c:v>7.5718599999999997E-3</c:v>
                </c:pt>
                <c:pt idx="353">
                  <c:v>7.57488E-3</c:v>
                </c:pt>
                <c:pt idx="354">
                  <c:v>7.7385800000000001E-3</c:v>
                </c:pt>
                <c:pt idx="355">
                  <c:v>8.0318799999999999E-3</c:v>
                </c:pt>
                <c:pt idx="356">
                  <c:v>8.4042200000000004E-3</c:v>
                </c:pt>
                <c:pt idx="357">
                  <c:v>8.8092399999999994E-3</c:v>
                </c:pt>
                <c:pt idx="358">
                  <c:v>9.3212999999999994E-3</c:v>
                </c:pt>
                <c:pt idx="359">
                  <c:v>9.9696100000000003E-3</c:v>
                </c:pt>
                <c:pt idx="360">
                  <c:v>1.05191E-2</c:v>
                </c:pt>
                <c:pt idx="361">
                  <c:v>1.04233E-2</c:v>
                </c:pt>
                <c:pt idx="362">
                  <c:v>1.0382000000000001E-2</c:v>
                </c:pt>
                <c:pt idx="363">
                  <c:v>1.0733100000000001E-2</c:v>
                </c:pt>
                <c:pt idx="364">
                  <c:v>1.10498E-2</c:v>
                </c:pt>
                <c:pt idx="365">
                  <c:v>1.1346699999999999E-2</c:v>
                </c:pt>
                <c:pt idx="366">
                  <c:v>1.13055E-2</c:v>
                </c:pt>
                <c:pt idx="367">
                  <c:v>1.0828900000000001E-2</c:v>
                </c:pt>
                <c:pt idx="368">
                  <c:v>1.01165E-2</c:v>
                </c:pt>
                <c:pt idx="369">
                  <c:v>9.1928500000000007E-3</c:v>
                </c:pt>
                <c:pt idx="370">
                  <c:v>8.2905400000000008E-3</c:v>
                </c:pt>
                <c:pt idx="371">
                  <c:v>7.5492900000000002E-3</c:v>
                </c:pt>
                <c:pt idx="372">
                  <c:v>6.9587900000000003E-3</c:v>
                </c:pt>
                <c:pt idx="373">
                  <c:v>6.4964599999999999E-3</c:v>
                </c:pt>
                <c:pt idx="374">
                  <c:v>6.1288799999999997E-3</c:v>
                </c:pt>
                <c:pt idx="375">
                  <c:v>5.8628600000000001E-3</c:v>
                </c:pt>
                <c:pt idx="376">
                  <c:v>5.7911600000000001E-3</c:v>
                </c:pt>
                <c:pt idx="377">
                  <c:v>5.7694299999999999E-3</c:v>
                </c:pt>
                <c:pt idx="378">
                  <c:v>5.7338299999999997E-3</c:v>
                </c:pt>
                <c:pt idx="379">
                  <c:v>5.7934099999999997E-3</c:v>
                </c:pt>
                <c:pt idx="380">
                  <c:v>5.9235499999999996E-3</c:v>
                </c:pt>
                <c:pt idx="381">
                  <c:v>6.1149000000000004E-3</c:v>
                </c:pt>
                <c:pt idx="382">
                  <c:v>6.4202699999999996E-3</c:v>
                </c:pt>
                <c:pt idx="383">
                  <c:v>6.9634700000000002E-3</c:v>
                </c:pt>
                <c:pt idx="384">
                  <c:v>7.6679000000000001E-3</c:v>
                </c:pt>
                <c:pt idx="385">
                  <c:v>8.1864099999999999E-3</c:v>
                </c:pt>
                <c:pt idx="386">
                  <c:v>8.5923800000000002E-3</c:v>
                </c:pt>
                <c:pt idx="387">
                  <c:v>9.0125299999999995E-3</c:v>
                </c:pt>
                <c:pt idx="388">
                  <c:v>9.4253099999999992E-3</c:v>
                </c:pt>
                <c:pt idx="389">
                  <c:v>9.8363800000000005E-3</c:v>
                </c:pt>
                <c:pt idx="390">
                  <c:v>9.9288799999999993E-3</c:v>
                </c:pt>
                <c:pt idx="391">
                  <c:v>9.65682E-3</c:v>
                </c:pt>
                <c:pt idx="392">
                  <c:v>9.2261700000000006E-3</c:v>
                </c:pt>
                <c:pt idx="393">
                  <c:v>8.7334400000000003E-3</c:v>
                </c:pt>
                <c:pt idx="394">
                  <c:v>8.2069900000000008E-3</c:v>
                </c:pt>
                <c:pt idx="395">
                  <c:v>7.7524899999999999E-3</c:v>
                </c:pt>
                <c:pt idx="396">
                  <c:v>7.4370299999999999E-3</c:v>
                </c:pt>
                <c:pt idx="397">
                  <c:v>7.16609E-3</c:v>
                </c:pt>
                <c:pt idx="398">
                  <c:v>6.7618299999999999E-3</c:v>
                </c:pt>
                <c:pt idx="399">
                  <c:v>6.4306600000000004E-3</c:v>
                </c:pt>
                <c:pt idx="400">
                  <c:v>6.4101899999999996E-3</c:v>
                </c:pt>
                <c:pt idx="401">
                  <c:v>6.6282600000000004E-3</c:v>
                </c:pt>
                <c:pt idx="402">
                  <c:v>6.8267099999999997E-3</c:v>
                </c:pt>
                <c:pt idx="403">
                  <c:v>6.90115E-3</c:v>
                </c:pt>
                <c:pt idx="404">
                  <c:v>6.9780600000000003E-3</c:v>
                </c:pt>
                <c:pt idx="405">
                  <c:v>7.0719299999999997E-3</c:v>
                </c:pt>
                <c:pt idx="406">
                  <c:v>7.1863999999999999E-3</c:v>
                </c:pt>
                <c:pt idx="407">
                  <c:v>7.3671300000000004E-3</c:v>
                </c:pt>
                <c:pt idx="408">
                  <c:v>7.5866900000000001E-3</c:v>
                </c:pt>
                <c:pt idx="409">
                  <c:v>7.9883599999999999E-3</c:v>
                </c:pt>
                <c:pt idx="410">
                  <c:v>8.54042E-3</c:v>
                </c:pt>
                <c:pt idx="411">
                  <c:v>8.9360399999999993E-3</c:v>
                </c:pt>
                <c:pt idx="412">
                  <c:v>8.9124600000000005E-3</c:v>
                </c:pt>
                <c:pt idx="413">
                  <c:v>8.9698699999999996E-3</c:v>
                </c:pt>
                <c:pt idx="414">
                  <c:v>9.4939199999999994E-3</c:v>
                </c:pt>
                <c:pt idx="415">
                  <c:v>1.01099E-2</c:v>
                </c:pt>
                <c:pt idx="416">
                  <c:v>1.0308400000000001E-2</c:v>
                </c:pt>
                <c:pt idx="417">
                  <c:v>1.00737E-2</c:v>
                </c:pt>
                <c:pt idx="418">
                  <c:v>9.6395200000000004E-3</c:v>
                </c:pt>
                <c:pt idx="419">
                  <c:v>9.1736600000000001E-3</c:v>
                </c:pt>
                <c:pt idx="420">
                  <c:v>8.7330099999999994E-3</c:v>
                </c:pt>
                <c:pt idx="421">
                  <c:v>8.1787100000000005E-3</c:v>
                </c:pt>
                <c:pt idx="422">
                  <c:v>7.4995399999999999E-3</c:v>
                </c:pt>
                <c:pt idx="423">
                  <c:v>6.9280699999999997E-3</c:v>
                </c:pt>
                <c:pt idx="424">
                  <c:v>6.4534600000000003E-3</c:v>
                </c:pt>
                <c:pt idx="425">
                  <c:v>6.0191100000000003E-3</c:v>
                </c:pt>
                <c:pt idx="426">
                  <c:v>5.6803699999999997E-3</c:v>
                </c:pt>
                <c:pt idx="427">
                  <c:v>5.4600200000000003E-3</c:v>
                </c:pt>
                <c:pt idx="428">
                  <c:v>5.3093200000000002E-3</c:v>
                </c:pt>
                <c:pt idx="429">
                  <c:v>5.2119200000000001E-3</c:v>
                </c:pt>
                <c:pt idx="430">
                  <c:v>5.2003099999999997E-3</c:v>
                </c:pt>
                <c:pt idx="431">
                  <c:v>5.3201999999999998E-3</c:v>
                </c:pt>
                <c:pt idx="432">
                  <c:v>5.57589E-3</c:v>
                </c:pt>
                <c:pt idx="433">
                  <c:v>5.9708399999999998E-3</c:v>
                </c:pt>
                <c:pt idx="434">
                  <c:v>6.5423599999999997E-3</c:v>
                </c:pt>
                <c:pt idx="435">
                  <c:v>7.1539799999999999E-3</c:v>
                </c:pt>
                <c:pt idx="436">
                  <c:v>7.7403100000000002E-3</c:v>
                </c:pt>
                <c:pt idx="437">
                  <c:v>8.3654799999999998E-3</c:v>
                </c:pt>
                <c:pt idx="438">
                  <c:v>8.8741099999999993E-3</c:v>
                </c:pt>
                <c:pt idx="439">
                  <c:v>9.21166E-3</c:v>
                </c:pt>
                <c:pt idx="440">
                  <c:v>9.4295100000000003E-3</c:v>
                </c:pt>
                <c:pt idx="441">
                  <c:v>9.5160699999999997E-3</c:v>
                </c:pt>
                <c:pt idx="442">
                  <c:v>9.4457900000000008E-3</c:v>
                </c:pt>
                <c:pt idx="443">
                  <c:v>9.1934300000000007E-3</c:v>
                </c:pt>
                <c:pt idx="444">
                  <c:v>8.6843200000000006E-3</c:v>
                </c:pt>
                <c:pt idx="445">
                  <c:v>7.9726599999999995E-3</c:v>
                </c:pt>
                <c:pt idx="446">
                  <c:v>7.2427000000000004E-3</c:v>
                </c:pt>
                <c:pt idx="447">
                  <c:v>6.7791300000000004E-3</c:v>
                </c:pt>
                <c:pt idx="448">
                  <c:v>6.3747300000000003E-3</c:v>
                </c:pt>
                <c:pt idx="449">
                  <c:v>5.8878000000000003E-3</c:v>
                </c:pt>
                <c:pt idx="450">
                  <c:v>5.5050699999999999E-3</c:v>
                </c:pt>
                <c:pt idx="451">
                  <c:v>5.3947800000000001E-3</c:v>
                </c:pt>
                <c:pt idx="452">
                  <c:v>5.6311399999999998E-3</c:v>
                </c:pt>
                <c:pt idx="453">
                  <c:v>5.9380600000000002E-3</c:v>
                </c:pt>
                <c:pt idx="454">
                  <c:v>6.1493800000000003E-3</c:v>
                </c:pt>
                <c:pt idx="455">
                  <c:v>6.2819099999999999E-3</c:v>
                </c:pt>
                <c:pt idx="456">
                  <c:v>6.2936399999999997E-3</c:v>
                </c:pt>
                <c:pt idx="457">
                  <c:v>6.2924399999999998E-3</c:v>
                </c:pt>
                <c:pt idx="458">
                  <c:v>6.3795600000000003E-3</c:v>
                </c:pt>
                <c:pt idx="459">
                  <c:v>6.56304E-3</c:v>
                </c:pt>
                <c:pt idx="460">
                  <c:v>6.8843699999999999E-3</c:v>
                </c:pt>
                <c:pt idx="461">
                  <c:v>7.3638000000000002E-3</c:v>
                </c:pt>
                <c:pt idx="462">
                  <c:v>7.9186399999999994E-3</c:v>
                </c:pt>
                <c:pt idx="463">
                  <c:v>8.0861200000000005E-3</c:v>
                </c:pt>
                <c:pt idx="464">
                  <c:v>8.1352100000000004E-3</c:v>
                </c:pt>
                <c:pt idx="465">
                  <c:v>8.5323900000000008E-3</c:v>
                </c:pt>
                <c:pt idx="466">
                  <c:v>8.9866200000000007E-3</c:v>
                </c:pt>
                <c:pt idx="467">
                  <c:v>9.2983900000000001E-3</c:v>
                </c:pt>
                <c:pt idx="468">
                  <c:v>9.3776899999999993E-3</c:v>
                </c:pt>
                <c:pt idx="469">
                  <c:v>9.1668400000000008E-3</c:v>
                </c:pt>
                <c:pt idx="470">
                  <c:v>8.8365700000000002E-3</c:v>
                </c:pt>
                <c:pt idx="471">
                  <c:v>8.3786299999999998E-3</c:v>
                </c:pt>
                <c:pt idx="472">
                  <c:v>7.7135399999999996E-3</c:v>
                </c:pt>
                <c:pt idx="473">
                  <c:v>7.0879300000000001E-3</c:v>
                </c:pt>
                <c:pt idx="474">
                  <c:v>6.6295199999999999E-3</c:v>
                </c:pt>
                <c:pt idx="475">
                  <c:v>6.2326600000000001E-3</c:v>
                </c:pt>
                <c:pt idx="476">
                  <c:v>5.8956599999999996E-3</c:v>
                </c:pt>
                <c:pt idx="477">
                  <c:v>5.6444399999999997E-3</c:v>
                </c:pt>
                <c:pt idx="478">
                  <c:v>5.5215799999999999E-3</c:v>
                </c:pt>
                <c:pt idx="479">
                  <c:v>5.4449600000000004E-3</c:v>
                </c:pt>
                <c:pt idx="480">
                  <c:v>5.3808199999999997E-3</c:v>
                </c:pt>
                <c:pt idx="481">
                  <c:v>5.3991600000000001E-3</c:v>
                </c:pt>
                <c:pt idx="482">
                  <c:v>5.5343700000000003E-3</c:v>
                </c:pt>
                <c:pt idx="483">
                  <c:v>5.7794600000000002E-3</c:v>
                </c:pt>
                <c:pt idx="484">
                  <c:v>6.1558799999999999E-3</c:v>
                </c:pt>
                <c:pt idx="485">
                  <c:v>6.7886099999999996E-3</c:v>
                </c:pt>
                <c:pt idx="486">
                  <c:v>7.5080099999999999E-3</c:v>
                </c:pt>
                <c:pt idx="487">
                  <c:v>8.2237899999999999E-3</c:v>
                </c:pt>
                <c:pt idx="488">
                  <c:v>8.9269599999999994E-3</c:v>
                </c:pt>
                <c:pt idx="489">
                  <c:v>9.5123399999999993E-3</c:v>
                </c:pt>
                <c:pt idx="490">
                  <c:v>1.0024699999999999E-2</c:v>
                </c:pt>
                <c:pt idx="491">
                  <c:v>1.0408199999999999E-2</c:v>
                </c:pt>
                <c:pt idx="492">
                  <c:v>1.05725E-2</c:v>
                </c:pt>
                <c:pt idx="493">
                  <c:v>1.04318E-2</c:v>
                </c:pt>
                <c:pt idx="494">
                  <c:v>9.9683600000000008E-3</c:v>
                </c:pt>
                <c:pt idx="495">
                  <c:v>9.2647700000000003E-3</c:v>
                </c:pt>
                <c:pt idx="496">
                  <c:v>8.3922600000000003E-3</c:v>
                </c:pt>
                <c:pt idx="497">
                  <c:v>7.5084499999999998E-3</c:v>
                </c:pt>
                <c:pt idx="498">
                  <c:v>6.9649200000000003E-3</c:v>
                </c:pt>
                <c:pt idx="499">
                  <c:v>6.5465300000000001E-3</c:v>
                </c:pt>
                <c:pt idx="500">
                  <c:v>6.00674E-3</c:v>
                </c:pt>
                <c:pt idx="501">
                  <c:v>5.5708099999999998E-3</c:v>
                </c:pt>
                <c:pt idx="502">
                  <c:v>5.6467100000000001E-3</c:v>
                </c:pt>
                <c:pt idx="503">
                  <c:v>6.1549400000000002E-3</c:v>
                </c:pt>
                <c:pt idx="504">
                  <c:v>6.5410399999999997E-3</c:v>
                </c:pt>
                <c:pt idx="505">
                  <c:v>6.7123499999999997E-3</c:v>
                </c:pt>
                <c:pt idx="506">
                  <c:v>6.8567400000000001E-3</c:v>
                </c:pt>
                <c:pt idx="507">
                  <c:v>7.0693300000000004E-3</c:v>
                </c:pt>
                <c:pt idx="508">
                  <c:v>7.28117E-3</c:v>
                </c:pt>
                <c:pt idx="509">
                  <c:v>7.6689499999999999E-3</c:v>
                </c:pt>
                <c:pt idx="510">
                  <c:v>8.3215000000000008E-3</c:v>
                </c:pt>
                <c:pt idx="511">
                  <c:v>8.9929299999999997E-3</c:v>
                </c:pt>
                <c:pt idx="512">
                  <c:v>9.4219799999999999E-3</c:v>
                </c:pt>
                <c:pt idx="513">
                  <c:v>9.5265799999999998E-3</c:v>
                </c:pt>
                <c:pt idx="514">
                  <c:v>9.1534400000000005E-3</c:v>
                </c:pt>
                <c:pt idx="515">
                  <c:v>9.2882099999999999E-3</c:v>
                </c:pt>
                <c:pt idx="516">
                  <c:v>9.9404699999999999E-3</c:v>
                </c:pt>
                <c:pt idx="517">
                  <c:v>1.04767E-2</c:v>
                </c:pt>
                <c:pt idx="518">
                  <c:v>1.0938099999999999E-2</c:v>
                </c:pt>
                <c:pt idx="519">
                  <c:v>1.07776E-2</c:v>
                </c:pt>
                <c:pt idx="520">
                  <c:v>1.0273900000000001E-2</c:v>
                </c:pt>
                <c:pt idx="521">
                  <c:v>9.8473399999999996E-3</c:v>
                </c:pt>
                <c:pt idx="522">
                  <c:v>9.0961299999999991E-3</c:v>
                </c:pt>
                <c:pt idx="523">
                  <c:v>8.16039E-3</c:v>
                </c:pt>
                <c:pt idx="524">
                  <c:v>7.3755299999999999E-3</c:v>
                </c:pt>
                <c:pt idx="525">
                  <c:v>6.7796499999999999E-3</c:v>
                </c:pt>
                <c:pt idx="526">
                  <c:v>6.3744200000000004E-3</c:v>
                </c:pt>
                <c:pt idx="527">
                  <c:v>6.1172500000000003E-3</c:v>
                </c:pt>
                <c:pt idx="528">
                  <c:v>5.9982400000000002E-3</c:v>
                </c:pt>
                <c:pt idx="529">
                  <c:v>6.0396699999999996E-3</c:v>
                </c:pt>
                <c:pt idx="530">
                  <c:v>6.1065099999999999E-3</c:v>
                </c:pt>
                <c:pt idx="531">
                  <c:v>6.3024600000000002E-3</c:v>
                </c:pt>
                <c:pt idx="532">
                  <c:v>6.6573800000000001E-3</c:v>
                </c:pt>
                <c:pt idx="533">
                  <c:v>7.0350899999999999E-3</c:v>
                </c:pt>
                <c:pt idx="534">
                  <c:v>7.4248999999999999E-3</c:v>
                </c:pt>
                <c:pt idx="535">
                  <c:v>8.0306000000000006E-3</c:v>
                </c:pt>
                <c:pt idx="536">
                  <c:v>8.8665800000000006E-3</c:v>
                </c:pt>
                <c:pt idx="537">
                  <c:v>9.6313800000000001E-3</c:v>
                </c:pt>
                <c:pt idx="538">
                  <c:v>1.0383699999999999E-2</c:v>
                </c:pt>
                <c:pt idx="539">
                  <c:v>1.1054E-2</c:v>
                </c:pt>
                <c:pt idx="540">
                  <c:v>1.15389E-2</c:v>
                </c:pt>
                <c:pt idx="541">
                  <c:v>1.2088E-2</c:v>
                </c:pt>
                <c:pt idx="542">
                  <c:v>1.2433100000000001E-2</c:v>
                </c:pt>
                <c:pt idx="543">
                  <c:v>1.23441E-2</c:v>
                </c:pt>
                <c:pt idx="544">
                  <c:v>1.19433E-2</c:v>
                </c:pt>
                <c:pt idx="545">
                  <c:v>1.1187600000000001E-2</c:v>
                </c:pt>
                <c:pt idx="546">
                  <c:v>1.01244E-2</c:v>
                </c:pt>
                <c:pt idx="547">
                  <c:v>9.0338599999999995E-3</c:v>
                </c:pt>
                <c:pt idx="548">
                  <c:v>8.3004199999999993E-3</c:v>
                </c:pt>
                <c:pt idx="549">
                  <c:v>7.7557399999999997E-3</c:v>
                </c:pt>
                <c:pt idx="550">
                  <c:v>7.1157599999999996E-3</c:v>
                </c:pt>
                <c:pt idx="551">
                  <c:v>6.5720199999999996E-3</c:v>
                </c:pt>
                <c:pt idx="552">
                  <c:v>6.5166900000000003E-3</c:v>
                </c:pt>
                <c:pt idx="553">
                  <c:v>7.18814E-3</c:v>
                </c:pt>
                <c:pt idx="554">
                  <c:v>7.6174600000000004E-3</c:v>
                </c:pt>
                <c:pt idx="555">
                  <c:v>7.7943500000000002E-3</c:v>
                </c:pt>
                <c:pt idx="556">
                  <c:v>8.0601900000000001E-3</c:v>
                </c:pt>
                <c:pt idx="557">
                  <c:v>8.4912700000000004E-3</c:v>
                </c:pt>
                <c:pt idx="558">
                  <c:v>9.1778799999999994E-3</c:v>
                </c:pt>
                <c:pt idx="559">
                  <c:v>1.0492400000000001E-2</c:v>
                </c:pt>
                <c:pt idx="560">
                  <c:v>1.1283100000000001E-2</c:v>
                </c:pt>
                <c:pt idx="561">
                  <c:v>1.06707E-2</c:v>
                </c:pt>
                <c:pt idx="562">
                  <c:v>9.8300000000000002E-3</c:v>
                </c:pt>
                <c:pt idx="563">
                  <c:v>9.3961500000000007E-3</c:v>
                </c:pt>
                <c:pt idx="564">
                  <c:v>8.7675500000000007E-3</c:v>
                </c:pt>
                <c:pt idx="565">
                  <c:v>9.17252E-3</c:v>
                </c:pt>
                <c:pt idx="566">
                  <c:v>1.00646E-2</c:v>
                </c:pt>
                <c:pt idx="567">
                  <c:v>1.1083900000000001E-2</c:v>
                </c:pt>
                <c:pt idx="568">
                  <c:v>1.1942599999999999E-2</c:v>
                </c:pt>
                <c:pt idx="569">
                  <c:v>1.1715400000000001E-2</c:v>
                </c:pt>
                <c:pt idx="570">
                  <c:v>1.1051399999999999E-2</c:v>
                </c:pt>
                <c:pt idx="571">
                  <c:v>1.03187E-2</c:v>
                </c:pt>
                <c:pt idx="572">
                  <c:v>9.0775400000000003E-3</c:v>
                </c:pt>
                <c:pt idx="573">
                  <c:v>7.6551900000000001E-3</c:v>
                </c:pt>
                <c:pt idx="574">
                  <c:v>6.55078E-3</c:v>
                </c:pt>
                <c:pt idx="575">
                  <c:v>5.8536500000000002E-3</c:v>
                </c:pt>
                <c:pt idx="576">
                  <c:v>5.6032399999999998E-3</c:v>
                </c:pt>
                <c:pt idx="577">
                  <c:v>5.62862E-3</c:v>
                </c:pt>
                <c:pt idx="578">
                  <c:v>5.9555800000000002E-3</c:v>
                </c:pt>
                <c:pt idx="579">
                  <c:v>6.4607800000000002E-3</c:v>
                </c:pt>
                <c:pt idx="580">
                  <c:v>6.7372600000000001E-3</c:v>
                </c:pt>
                <c:pt idx="581">
                  <c:v>6.9534200000000001E-3</c:v>
                </c:pt>
                <c:pt idx="582">
                  <c:v>7.2454599999999996E-3</c:v>
                </c:pt>
                <c:pt idx="583">
                  <c:v>7.4328700000000003E-3</c:v>
                </c:pt>
                <c:pt idx="584">
                  <c:v>7.52273E-3</c:v>
                </c:pt>
                <c:pt idx="585">
                  <c:v>7.9425199999999998E-3</c:v>
                </c:pt>
                <c:pt idx="586">
                  <c:v>8.7623000000000006E-3</c:v>
                </c:pt>
                <c:pt idx="587">
                  <c:v>9.2567799999999992E-3</c:v>
                </c:pt>
                <c:pt idx="588">
                  <c:v>9.8991600000000006E-3</c:v>
                </c:pt>
                <c:pt idx="589">
                  <c:v>1.0590499999999999E-2</c:v>
                </c:pt>
                <c:pt idx="590">
                  <c:v>1.1244000000000001E-2</c:v>
                </c:pt>
                <c:pt idx="591">
                  <c:v>1.22392E-2</c:v>
                </c:pt>
                <c:pt idx="592">
                  <c:v>1.27653E-2</c:v>
                </c:pt>
                <c:pt idx="593">
                  <c:v>1.27197E-2</c:v>
                </c:pt>
                <c:pt idx="594">
                  <c:v>1.23453E-2</c:v>
                </c:pt>
                <c:pt idx="595">
                  <c:v>1.14923E-2</c:v>
                </c:pt>
                <c:pt idx="596">
                  <c:v>1.0229E-2</c:v>
                </c:pt>
                <c:pt idx="597">
                  <c:v>8.8129200000000001E-3</c:v>
                </c:pt>
                <c:pt idx="598">
                  <c:v>7.8618400000000001E-3</c:v>
                </c:pt>
                <c:pt idx="599">
                  <c:v>7.27591E-3</c:v>
                </c:pt>
                <c:pt idx="600">
                  <c:v>6.65155E-3</c:v>
                </c:pt>
                <c:pt idx="601">
                  <c:v>6.2256899999999999E-3</c:v>
                </c:pt>
                <c:pt idx="602">
                  <c:v>6.8456999999999997E-3</c:v>
                </c:pt>
                <c:pt idx="603">
                  <c:v>8.0721400000000002E-3</c:v>
                </c:pt>
                <c:pt idx="604">
                  <c:v>8.5829700000000005E-3</c:v>
                </c:pt>
                <c:pt idx="605">
                  <c:v>8.74838E-3</c:v>
                </c:pt>
                <c:pt idx="606">
                  <c:v>9.0007500000000001E-3</c:v>
                </c:pt>
                <c:pt idx="607">
                  <c:v>9.6187500000000006E-3</c:v>
                </c:pt>
                <c:pt idx="608">
                  <c:v>1.12563E-2</c:v>
                </c:pt>
                <c:pt idx="609">
                  <c:v>1.1950000000000001E-2</c:v>
                </c:pt>
                <c:pt idx="610">
                  <c:v>1.01E-2</c:v>
                </c:pt>
                <c:pt idx="611">
                  <c:v>7.6966600000000001E-3</c:v>
                </c:pt>
                <c:pt idx="612">
                  <c:v>7.1054000000000004E-3</c:v>
                </c:pt>
                <c:pt idx="613">
                  <c:v>6.9809700000000004E-3</c:v>
                </c:pt>
                <c:pt idx="614">
                  <c:v>7.1759900000000001E-3</c:v>
                </c:pt>
                <c:pt idx="615">
                  <c:v>8.0920000000000002E-3</c:v>
                </c:pt>
                <c:pt idx="616">
                  <c:v>9.5212000000000005E-3</c:v>
                </c:pt>
                <c:pt idx="617">
                  <c:v>1.1114799999999999E-2</c:v>
                </c:pt>
                <c:pt idx="618">
                  <c:v>1.1683900000000001E-2</c:v>
                </c:pt>
                <c:pt idx="619">
                  <c:v>1.12303E-2</c:v>
                </c:pt>
                <c:pt idx="620">
                  <c:v>1.03564E-2</c:v>
                </c:pt>
                <c:pt idx="621">
                  <c:v>9.0358699999999997E-3</c:v>
                </c:pt>
                <c:pt idx="622">
                  <c:v>7.4003000000000003E-3</c:v>
                </c:pt>
                <c:pt idx="623">
                  <c:v>5.8676900000000001E-3</c:v>
                </c:pt>
                <c:pt idx="624">
                  <c:v>5.0156000000000003E-3</c:v>
                </c:pt>
                <c:pt idx="625">
                  <c:v>4.9621700000000001E-3</c:v>
                </c:pt>
                <c:pt idx="626">
                  <c:v>5.3421299999999996E-3</c:v>
                </c:pt>
                <c:pt idx="627">
                  <c:v>6.2753899999999996E-3</c:v>
                </c:pt>
                <c:pt idx="628">
                  <c:v>7.5228400000000003E-3</c:v>
                </c:pt>
                <c:pt idx="629">
                  <c:v>8.1782000000000001E-3</c:v>
                </c:pt>
                <c:pt idx="630">
                  <c:v>8.1647400000000002E-3</c:v>
                </c:pt>
                <c:pt idx="631">
                  <c:v>8.0547399999999995E-3</c:v>
                </c:pt>
                <c:pt idx="632">
                  <c:v>8.3659000000000008E-3</c:v>
                </c:pt>
                <c:pt idx="633">
                  <c:v>9.3635899999999998E-3</c:v>
                </c:pt>
                <c:pt idx="634">
                  <c:v>1.00258E-2</c:v>
                </c:pt>
                <c:pt idx="635">
                  <c:v>1.00041E-2</c:v>
                </c:pt>
                <c:pt idx="636">
                  <c:v>9.4054199999999994E-3</c:v>
                </c:pt>
                <c:pt idx="637">
                  <c:v>9.2028200000000004E-3</c:v>
                </c:pt>
                <c:pt idx="638">
                  <c:v>9.7015899999999995E-3</c:v>
                </c:pt>
                <c:pt idx="639">
                  <c:v>1.01952E-2</c:v>
                </c:pt>
                <c:pt idx="640">
                  <c:v>1.1508900000000001E-2</c:v>
                </c:pt>
                <c:pt idx="641">
                  <c:v>1.2886699999999999E-2</c:v>
                </c:pt>
                <c:pt idx="642">
                  <c:v>1.31915E-2</c:v>
                </c:pt>
                <c:pt idx="643">
                  <c:v>1.31082E-2</c:v>
                </c:pt>
                <c:pt idx="644">
                  <c:v>1.25291E-2</c:v>
                </c:pt>
                <c:pt idx="645">
                  <c:v>1.11938E-2</c:v>
                </c:pt>
                <c:pt idx="646">
                  <c:v>9.5603100000000007E-3</c:v>
                </c:pt>
                <c:pt idx="647">
                  <c:v>8.1023899999999992E-3</c:v>
                </c:pt>
                <c:pt idx="648">
                  <c:v>7.2468999999999997E-3</c:v>
                </c:pt>
                <c:pt idx="649">
                  <c:v>6.7169100000000004E-3</c:v>
                </c:pt>
                <c:pt idx="650">
                  <c:v>6.2169399999999998E-3</c:v>
                </c:pt>
                <c:pt idx="651">
                  <c:v>6.4628000000000003E-3</c:v>
                </c:pt>
                <c:pt idx="652">
                  <c:v>8.1812499999999993E-3</c:v>
                </c:pt>
                <c:pt idx="653">
                  <c:v>9.37378E-3</c:v>
                </c:pt>
                <c:pt idx="654">
                  <c:v>9.6640000000000007E-3</c:v>
                </c:pt>
                <c:pt idx="655">
                  <c:v>9.9959000000000003E-3</c:v>
                </c:pt>
                <c:pt idx="656">
                  <c:v>1.08302E-2</c:v>
                </c:pt>
                <c:pt idx="657">
                  <c:v>1.2982199999999999E-2</c:v>
                </c:pt>
                <c:pt idx="658">
                  <c:v>1.38034E-2</c:v>
                </c:pt>
                <c:pt idx="659">
                  <c:v>1.1317900000000001E-2</c:v>
                </c:pt>
                <c:pt idx="660">
                  <c:v>7.7361699999999997E-3</c:v>
                </c:pt>
                <c:pt idx="661">
                  <c:v>6.1478899999999996E-3</c:v>
                </c:pt>
                <c:pt idx="662">
                  <c:v>6.3428399999999998E-3</c:v>
                </c:pt>
                <c:pt idx="663">
                  <c:v>6.7682999999999997E-3</c:v>
                </c:pt>
                <c:pt idx="664">
                  <c:v>7.4597999999999999E-3</c:v>
                </c:pt>
                <c:pt idx="665">
                  <c:v>8.8601099999999992E-3</c:v>
                </c:pt>
                <c:pt idx="666">
                  <c:v>1.08547E-2</c:v>
                </c:pt>
                <c:pt idx="667">
                  <c:v>1.1924799999999999E-2</c:v>
                </c:pt>
                <c:pt idx="668">
                  <c:v>1.17465E-2</c:v>
                </c:pt>
                <c:pt idx="669">
                  <c:v>1.09382E-2</c:v>
                </c:pt>
                <c:pt idx="670">
                  <c:v>9.6170200000000004E-3</c:v>
                </c:pt>
                <c:pt idx="671">
                  <c:v>7.9237200000000004E-3</c:v>
                </c:pt>
                <c:pt idx="672">
                  <c:v>6.5168800000000001E-3</c:v>
                </c:pt>
                <c:pt idx="673">
                  <c:v>6.0109899999999999E-3</c:v>
                </c:pt>
                <c:pt idx="674">
                  <c:v>6.26773E-3</c:v>
                </c:pt>
                <c:pt idx="675">
                  <c:v>6.9601799999999998E-3</c:v>
                </c:pt>
                <c:pt idx="676">
                  <c:v>8.29329E-3</c:v>
                </c:pt>
                <c:pt idx="677">
                  <c:v>9.9310000000000006E-3</c:v>
                </c:pt>
                <c:pt idx="678">
                  <c:v>1.1132299999999999E-2</c:v>
                </c:pt>
                <c:pt idx="679">
                  <c:v>1.15567E-2</c:v>
                </c:pt>
                <c:pt idx="680">
                  <c:v>1.1670700000000001E-2</c:v>
                </c:pt>
                <c:pt idx="681">
                  <c:v>1.28609E-2</c:v>
                </c:pt>
                <c:pt idx="682">
                  <c:v>1.43258E-2</c:v>
                </c:pt>
                <c:pt idx="683">
                  <c:v>1.3713899999999999E-2</c:v>
                </c:pt>
                <c:pt idx="684">
                  <c:v>1.1434100000000001E-2</c:v>
                </c:pt>
                <c:pt idx="685">
                  <c:v>9.4899100000000007E-3</c:v>
                </c:pt>
                <c:pt idx="686">
                  <c:v>8.8404599999999996E-3</c:v>
                </c:pt>
                <c:pt idx="687">
                  <c:v>9.5059199999999993E-3</c:v>
                </c:pt>
                <c:pt idx="688">
                  <c:v>1.02186E-2</c:v>
                </c:pt>
                <c:pt idx="689">
                  <c:v>1.15117E-2</c:v>
                </c:pt>
                <c:pt idx="690">
                  <c:v>1.3499799999999999E-2</c:v>
                </c:pt>
                <c:pt idx="691">
                  <c:v>1.4420199999999999E-2</c:v>
                </c:pt>
                <c:pt idx="692">
                  <c:v>1.4434499999999999E-2</c:v>
                </c:pt>
                <c:pt idx="693">
                  <c:v>1.4114700000000001E-2</c:v>
                </c:pt>
                <c:pt idx="694">
                  <c:v>1.30752E-2</c:v>
                </c:pt>
                <c:pt idx="695">
                  <c:v>1.1442300000000001E-2</c:v>
                </c:pt>
                <c:pt idx="696">
                  <c:v>9.7388400000000003E-3</c:v>
                </c:pt>
                <c:pt idx="697">
                  <c:v>8.6042800000000006E-3</c:v>
                </c:pt>
                <c:pt idx="698">
                  <c:v>8.0544299999999996E-3</c:v>
                </c:pt>
                <c:pt idx="699">
                  <c:v>7.6489899999999996E-3</c:v>
                </c:pt>
                <c:pt idx="700">
                  <c:v>7.4698400000000002E-3</c:v>
                </c:pt>
                <c:pt idx="701">
                  <c:v>8.4818900000000006E-3</c:v>
                </c:pt>
                <c:pt idx="702">
                  <c:v>1.00099E-2</c:v>
                </c:pt>
                <c:pt idx="703">
                  <c:v>1.0524499999999999E-2</c:v>
                </c:pt>
                <c:pt idx="704">
                  <c:v>1.09756E-2</c:v>
                </c:pt>
                <c:pt idx="705">
                  <c:v>1.17558E-2</c:v>
                </c:pt>
                <c:pt idx="706">
                  <c:v>1.3986200000000001E-2</c:v>
                </c:pt>
                <c:pt idx="707">
                  <c:v>1.51098E-2</c:v>
                </c:pt>
                <c:pt idx="708">
                  <c:v>1.2841999999999999E-2</c:v>
                </c:pt>
                <c:pt idx="709">
                  <c:v>8.8344300000000008E-3</c:v>
                </c:pt>
                <c:pt idx="710">
                  <c:v>6.9938500000000002E-3</c:v>
                </c:pt>
                <c:pt idx="711">
                  <c:v>7.4471700000000004E-3</c:v>
                </c:pt>
                <c:pt idx="712">
                  <c:v>8.1316099999999992E-3</c:v>
                </c:pt>
                <c:pt idx="713">
                  <c:v>8.8696599999999997E-3</c:v>
                </c:pt>
                <c:pt idx="714">
                  <c:v>1.0140700000000001E-2</c:v>
                </c:pt>
                <c:pt idx="715">
                  <c:v>1.2495300000000001E-2</c:v>
                </c:pt>
                <c:pt idx="716">
                  <c:v>1.39218E-2</c:v>
                </c:pt>
                <c:pt idx="717">
                  <c:v>1.39484E-2</c:v>
                </c:pt>
                <c:pt idx="718">
                  <c:v>1.3357600000000001E-2</c:v>
                </c:pt>
                <c:pt idx="719">
                  <c:v>1.1964600000000001E-2</c:v>
                </c:pt>
                <c:pt idx="720">
                  <c:v>1.0019E-2</c:v>
                </c:pt>
                <c:pt idx="721">
                  <c:v>8.1220000000000007E-3</c:v>
                </c:pt>
                <c:pt idx="722">
                  <c:v>6.8918399999999998E-3</c:v>
                </c:pt>
                <c:pt idx="723">
                  <c:v>6.4831999999999997E-3</c:v>
                </c:pt>
                <c:pt idx="724">
                  <c:v>6.5882099999999997E-3</c:v>
                </c:pt>
                <c:pt idx="725">
                  <c:v>7.4030500000000004E-3</c:v>
                </c:pt>
                <c:pt idx="726">
                  <c:v>9.1575000000000007E-3</c:v>
                </c:pt>
                <c:pt idx="727">
                  <c:v>1.03667E-2</c:v>
                </c:pt>
                <c:pt idx="728">
                  <c:v>1.09602E-2</c:v>
                </c:pt>
                <c:pt idx="729">
                  <c:v>1.13369E-2</c:v>
                </c:pt>
                <c:pt idx="730">
                  <c:v>1.28743E-2</c:v>
                </c:pt>
                <c:pt idx="731">
                  <c:v>1.4531499999999999E-2</c:v>
                </c:pt>
                <c:pt idx="732">
                  <c:v>1.35012E-2</c:v>
                </c:pt>
                <c:pt idx="733">
                  <c:v>1.0304499999999999E-2</c:v>
                </c:pt>
                <c:pt idx="734">
                  <c:v>7.7616500000000001E-3</c:v>
                </c:pt>
                <c:pt idx="735">
                  <c:v>7.3754800000000002E-3</c:v>
                </c:pt>
                <c:pt idx="736">
                  <c:v>8.0979699999999995E-3</c:v>
                </c:pt>
                <c:pt idx="737">
                  <c:v>9.1788700000000004E-3</c:v>
                </c:pt>
                <c:pt idx="738">
                  <c:v>1.02881E-2</c:v>
                </c:pt>
                <c:pt idx="739">
                  <c:v>1.25075E-2</c:v>
                </c:pt>
                <c:pt idx="740">
                  <c:v>1.4204100000000001E-2</c:v>
                </c:pt>
                <c:pt idx="741">
                  <c:v>1.44095E-2</c:v>
                </c:pt>
                <c:pt idx="742">
                  <c:v>1.41335E-2</c:v>
                </c:pt>
                <c:pt idx="743">
                  <c:v>1.32823E-2</c:v>
                </c:pt>
                <c:pt idx="744">
                  <c:v>1.1679500000000001E-2</c:v>
                </c:pt>
                <c:pt idx="745">
                  <c:v>9.9024000000000004E-3</c:v>
                </c:pt>
                <c:pt idx="746">
                  <c:v>8.4455199999999998E-3</c:v>
                </c:pt>
                <c:pt idx="747">
                  <c:v>7.6825599999999997E-3</c:v>
                </c:pt>
                <c:pt idx="748">
                  <c:v>7.3029200000000001E-3</c:v>
                </c:pt>
                <c:pt idx="749">
                  <c:v>7.1120000000000003E-3</c:v>
                </c:pt>
                <c:pt idx="750">
                  <c:v>7.9121699999999996E-3</c:v>
                </c:pt>
                <c:pt idx="751">
                  <c:v>9.5650900000000001E-3</c:v>
                </c:pt>
                <c:pt idx="752">
                  <c:v>1.0319800000000001E-2</c:v>
                </c:pt>
                <c:pt idx="753">
                  <c:v>1.0644000000000001E-2</c:v>
                </c:pt>
                <c:pt idx="754">
                  <c:v>1.1149900000000001E-2</c:v>
                </c:pt>
                <c:pt idx="755">
                  <c:v>1.30256E-2</c:v>
                </c:pt>
                <c:pt idx="756">
                  <c:v>1.4616199999999999E-2</c:v>
                </c:pt>
                <c:pt idx="757">
                  <c:v>1.32432E-2</c:v>
                </c:pt>
                <c:pt idx="758">
                  <c:v>9.5319500000000008E-3</c:v>
                </c:pt>
                <c:pt idx="759">
                  <c:v>7.2390099999999997E-3</c:v>
                </c:pt>
                <c:pt idx="760">
                  <c:v>7.4229099999999996E-3</c:v>
                </c:pt>
                <c:pt idx="761">
                  <c:v>8.0877399999999995E-3</c:v>
                </c:pt>
                <c:pt idx="762">
                  <c:v>8.9339199999999997E-3</c:v>
                </c:pt>
                <c:pt idx="763">
                  <c:v>1.00552E-2</c:v>
                </c:pt>
                <c:pt idx="764">
                  <c:v>1.2455300000000001E-2</c:v>
                </c:pt>
                <c:pt idx="765">
                  <c:v>1.41528E-2</c:v>
                </c:pt>
                <c:pt idx="766">
                  <c:v>1.4265099999999999E-2</c:v>
                </c:pt>
                <c:pt idx="767">
                  <c:v>1.3838100000000001E-2</c:v>
                </c:pt>
                <c:pt idx="768">
                  <c:v>1.2640200000000001E-2</c:v>
                </c:pt>
                <c:pt idx="769">
                  <c:v>1.07253E-2</c:v>
                </c:pt>
                <c:pt idx="770">
                  <c:v>8.8234999999999997E-3</c:v>
                </c:pt>
                <c:pt idx="771">
                  <c:v>7.5259899999999998E-3</c:v>
                </c:pt>
                <c:pt idx="772">
                  <c:v>6.95636E-3</c:v>
                </c:pt>
                <c:pt idx="773">
                  <c:v>6.84711E-3</c:v>
                </c:pt>
                <c:pt idx="774">
                  <c:v>7.3442400000000001E-3</c:v>
                </c:pt>
                <c:pt idx="775">
                  <c:v>8.9768199999999999E-3</c:v>
                </c:pt>
                <c:pt idx="776">
                  <c:v>1.0432500000000001E-2</c:v>
                </c:pt>
                <c:pt idx="777">
                  <c:v>1.0914E-2</c:v>
                </c:pt>
                <c:pt idx="778">
                  <c:v>1.1294500000000001E-2</c:v>
                </c:pt>
                <c:pt idx="779">
                  <c:v>1.2625600000000001E-2</c:v>
                </c:pt>
                <c:pt idx="780">
                  <c:v>1.47476E-2</c:v>
                </c:pt>
                <c:pt idx="781">
                  <c:v>1.4531199999999999E-2</c:v>
                </c:pt>
                <c:pt idx="782">
                  <c:v>1.14533E-2</c:v>
                </c:pt>
                <c:pt idx="783">
                  <c:v>8.1097800000000005E-3</c:v>
                </c:pt>
                <c:pt idx="784">
                  <c:v>7.2690200000000002E-3</c:v>
                </c:pt>
                <c:pt idx="785">
                  <c:v>7.6469099999999998E-3</c:v>
                </c:pt>
                <c:pt idx="786">
                  <c:v>8.6409699999999996E-3</c:v>
                </c:pt>
                <c:pt idx="787">
                  <c:v>9.6341299999999994E-3</c:v>
                </c:pt>
                <c:pt idx="788">
                  <c:v>1.16381E-2</c:v>
                </c:pt>
                <c:pt idx="789">
                  <c:v>1.3809999999999999E-2</c:v>
                </c:pt>
                <c:pt idx="790">
                  <c:v>1.43404E-2</c:v>
                </c:pt>
                <c:pt idx="791">
                  <c:v>1.4125499999999999E-2</c:v>
                </c:pt>
                <c:pt idx="792">
                  <c:v>1.35456E-2</c:v>
                </c:pt>
                <c:pt idx="793">
                  <c:v>1.2038E-2</c:v>
                </c:pt>
                <c:pt idx="794">
                  <c:v>1.02817E-2</c:v>
                </c:pt>
                <c:pt idx="795">
                  <c:v>8.7564099999999992E-3</c:v>
                </c:pt>
                <c:pt idx="796">
                  <c:v>7.8216999999999991E-3</c:v>
                </c:pt>
                <c:pt idx="797">
                  <c:v>7.4882400000000002E-3</c:v>
                </c:pt>
                <c:pt idx="798">
                  <c:v>7.3589900000000001E-3</c:v>
                </c:pt>
                <c:pt idx="799">
                  <c:v>7.7829400000000003E-3</c:v>
                </c:pt>
                <c:pt idx="800">
                  <c:v>9.2196499999999994E-3</c:v>
                </c:pt>
                <c:pt idx="801">
                  <c:v>1.0139199999999999E-2</c:v>
                </c:pt>
                <c:pt idx="802">
                  <c:v>1.03848E-2</c:v>
                </c:pt>
                <c:pt idx="803">
                  <c:v>1.0795900000000001E-2</c:v>
                </c:pt>
                <c:pt idx="804">
                  <c:v>1.1987599999999999E-2</c:v>
                </c:pt>
                <c:pt idx="805">
                  <c:v>1.39305E-2</c:v>
                </c:pt>
                <c:pt idx="806">
                  <c:v>1.4054199999999999E-2</c:v>
                </c:pt>
                <c:pt idx="807">
                  <c:v>1.1573399999999999E-2</c:v>
                </c:pt>
                <c:pt idx="808">
                  <c:v>9.0921800000000001E-3</c:v>
                </c:pt>
                <c:pt idx="809">
                  <c:v>8.5571699999999994E-3</c:v>
                </c:pt>
                <c:pt idx="810">
                  <c:v>8.6771299999999999E-3</c:v>
                </c:pt>
                <c:pt idx="811">
                  <c:v>9.4708099999999996E-3</c:v>
                </c:pt>
                <c:pt idx="812">
                  <c:v>1.04806E-2</c:v>
                </c:pt>
                <c:pt idx="813">
                  <c:v>1.2474900000000001E-2</c:v>
                </c:pt>
                <c:pt idx="814">
                  <c:v>1.42285E-2</c:v>
                </c:pt>
                <c:pt idx="815">
                  <c:v>1.43733E-2</c:v>
                </c:pt>
                <c:pt idx="816">
                  <c:v>1.4027899999999999E-2</c:v>
                </c:pt>
                <c:pt idx="817">
                  <c:v>1.3031299999999999E-2</c:v>
                </c:pt>
                <c:pt idx="818">
                  <c:v>1.13133E-2</c:v>
                </c:pt>
                <c:pt idx="819">
                  <c:v>9.5943199999999999E-3</c:v>
                </c:pt>
                <c:pt idx="820">
                  <c:v>8.3825500000000008E-3</c:v>
                </c:pt>
                <c:pt idx="821">
                  <c:v>7.7558200000000001E-3</c:v>
                </c:pt>
                <c:pt idx="822">
                  <c:v>7.5221999999999997E-3</c:v>
                </c:pt>
                <c:pt idx="823">
                  <c:v>7.6792900000000001E-3</c:v>
                </c:pt>
                <c:pt idx="824">
                  <c:v>8.8683600000000005E-3</c:v>
                </c:pt>
                <c:pt idx="825">
                  <c:v>1.0331099999999999E-2</c:v>
                </c:pt>
                <c:pt idx="826">
                  <c:v>1.08089E-2</c:v>
                </c:pt>
                <c:pt idx="827">
                  <c:v>1.1284000000000001E-2</c:v>
                </c:pt>
                <c:pt idx="828">
                  <c:v>1.21268E-2</c:v>
                </c:pt>
                <c:pt idx="829">
                  <c:v>1.43334E-2</c:v>
                </c:pt>
                <c:pt idx="830">
                  <c:v>1.562E-2</c:v>
                </c:pt>
                <c:pt idx="831">
                  <c:v>1.39154E-2</c:v>
                </c:pt>
                <c:pt idx="832">
                  <c:v>1.0556299999999999E-2</c:v>
                </c:pt>
                <c:pt idx="833">
                  <c:v>8.7701800000000007E-3</c:v>
                </c:pt>
                <c:pt idx="834">
                  <c:v>8.5416499999999996E-3</c:v>
                </c:pt>
                <c:pt idx="835">
                  <c:v>9.0194999999999997E-3</c:v>
                </c:pt>
                <c:pt idx="836">
                  <c:v>9.7588999999999992E-3</c:v>
                </c:pt>
                <c:pt idx="837">
                  <c:v>1.1044399999999999E-2</c:v>
                </c:pt>
                <c:pt idx="838">
                  <c:v>1.3202800000000001E-2</c:v>
                </c:pt>
                <c:pt idx="839">
                  <c:v>1.4168699999999999E-2</c:v>
                </c:pt>
                <c:pt idx="840">
                  <c:v>1.4065899999999999E-2</c:v>
                </c:pt>
                <c:pt idx="841">
                  <c:v>1.3543899999999999E-2</c:v>
                </c:pt>
                <c:pt idx="842">
                  <c:v>1.22703E-2</c:v>
                </c:pt>
                <c:pt idx="843">
                  <c:v>1.0666999999999999E-2</c:v>
                </c:pt>
                <c:pt idx="844">
                  <c:v>9.3368800000000005E-3</c:v>
                </c:pt>
                <c:pt idx="845">
                  <c:v>8.4019200000000002E-3</c:v>
                </c:pt>
                <c:pt idx="846">
                  <c:v>8.0318000000000004E-3</c:v>
                </c:pt>
                <c:pt idx="847">
                  <c:v>7.9991899999999998E-3</c:v>
                </c:pt>
                <c:pt idx="848">
                  <c:v>8.2549800000000003E-3</c:v>
                </c:pt>
                <c:pt idx="849">
                  <c:v>9.0828200000000001E-3</c:v>
                </c:pt>
                <c:pt idx="850">
                  <c:v>9.9998799999999992E-3</c:v>
                </c:pt>
                <c:pt idx="851">
                  <c:v>1.04653E-2</c:v>
                </c:pt>
                <c:pt idx="852">
                  <c:v>1.0866199999999999E-2</c:v>
                </c:pt>
                <c:pt idx="853">
                  <c:v>1.14529E-2</c:v>
                </c:pt>
                <c:pt idx="854">
                  <c:v>1.27239E-2</c:v>
                </c:pt>
                <c:pt idx="855">
                  <c:v>1.40941E-2</c:v>
                </c:pt>
                <c:pt idx="856">
                  <c:v>1.3974200000000001E-2</c:v>
                </c:pt>
                <c:pt idx="857">
                  <c:v>1.26835E-2</c:v>
                </c:pt>
                <c:pt idx="858">
                  <c:v>1.17261E-2</c:v>
                </c:pt>
                <c:pt idx="859">
                  <c:v>1.11988E-2</c:v>
                </c:pt>
                <c:pt idx="860">
                  <c:v>1.13848E-2</c:v>
                </c:pt>
                <c:pt idx="861">
                  <c:v>1.2035499999999999E-2</c:v>
                </c:pt>
                <c:pt idx="862">
                  <c:v>1.3466799999999999E-2</c:v>
                </c:pt>
                <c:pt idx="863">
                  <c:v>1.4683099999999999E-2</c:v>
                </c:pt>
                <c:pt idx="864">
                  <c:v>1.48676E-2</c:v>
                </c:pt>
                <c:pt idx="865">
                  <c:v>1.4549400000000001E-2</c:v>
                </c:pt>
                <c:pt idx="866">
                  <c:v>1.36512E-2</c:v>
                </c:pt>
                <c:pt idx="867">
                  <c:v>1.2276799999999999E-2</c:v>
                </c:pt>
                <c:pt idx="868">
                  <c:v>1.0755199999999999E-2</c:v>
                </c:pt>
                <c:pt idx="869">
                  <c:v>9.5338799999999998E-3</c:v>
                </c:pt>
                <c:pt idx="870">
                  <c:v>8.8517500000000002E-3</c:v>
                </c:pt>
                <c:pt idx="871">
                  <c:v>8.4867599999999994E-3</c:v>
                </c:pt>
                <c:pt idx="872">
                  <c:v>8.2587000000000008E-3</c:v>
                </c:pt>
                <c:pt idx="873">
                  <c:v>8.6476299999999999E-3</c:v>
                </c:pt>
                <c:pt idx="874">
                  <c:v>9.7130099999999994E-3</c:v>
                </c:pt>
                <c:pt idx="875">
                  <c:v>1.0251700000000001E-2</c:v>
                </c:pt>
                <c:pt idx="876">
                  <c:v>1.05994E-2</c:v>
                </c:pt>
                <c:pt idx="877">
                  <c:v>1.12652E-2</c:v>
                </c:pt>
                <c:pt idx="878">
                  <c:v>1.24364E-2</c:v>
                </c:pt>
                <c:pt idx="879">
                  <c:v>1.44111E-2</c:v>
                </c:pt>
                <c:pt idx="880">
                  <c:v>1.5305900000000001E-2</c:v>
                </c:pt>
                <c:pt idx="881">
                  <c:v>1.3722699999999999E-2</c:v>
                </c:pt>
                <c:pt idx="882">
                  <c:v>1.15896E-2</c:v>
                </c:pt>
                <c:pt idx="883">
                  <c:v>1.06103E-2</c:v>
                </c:pt>
                <c:pt idx="884">
                  <c:v>1.00631E-2</c:v>
                </c:pt>
                <c:pt idx="885">
                  <c:v>1.01887E-2</c:v>
                </c:pt>
                <c:pt idx="886">
                  <c:v>1.07863E-2</c:v>
                </c:pt>
                <c:pt idx="887">
                  <c:v>1.2244100000000001E-2</c:v>
                </c:pt>
                <c:pt idx="888">
                  <c:v>1.33992E-2</c:v>
                </c:pt>
                <c:pt idx="889">
                  <c:v>1.33753E-2</c:v>
                </c:pt>
                <c:pt idx="890">
                  <c:v>1.29103E-2</c:v>
                </c:pt>
                <c:pt idx="891">
                  <c:v>1.18989E-2</c:v>
                </c:pt>
                <c:pt idx="892">
                  <c:v>1.06719E-2</c:v>
                </c:pt>
                <c:pt idx="893">
                  <c:v>9.7109199999999996E-3</c:v>
                </c:pt>
                <c:pt idx="894">
                  <c:v>8.8948199999999995E-3</c:v>
                </c:pt>
                <c:pt idx="895">
                  <c:v>8.4962300000000004E-3</c:v>
                </c:pt>
                <c:pt idx="896">
                  <c:v>8.5430000000000002E-3</c:v>
                </c:pt>
                <c:pt idx="897">
                  <c:v>8.7549499999999992E-3</c:v>
                </c:pt>
                <c:pt idx="898">
                  <c:v>9.27505E-3</c:v>
                </c:pt>
                <c:pt idx="899">
                  <c:v>1.00077E-2</c:v>
                </c:pt>
                <c:pt idx="900">
                  <c:v>1.05159E-2</c:v>
                </c:pt>
                <c:pt idx="901">
                  <c:v>1.0931400000000001E-2</c:v>
                </c:pt>
                <c:pt idx="902">
                  <c:v>1.1418899999999999E-2</c:v>
                </c:pt>
                <c:pt idx="903">
                  <c:v>1.1869299999999999E-2</c:v>
                </c:pt>
                <c:pt idx="904">
                  <c:v>1.2323300000000001E-2</c:v>
                </c:pt>
                <c:pt idx="905">
                  <c:v>1.28954E-2</c:v>
                </c:pt>
                <c:pt idx="906">
                  <c:v>1.3540399999999999E-2</c:v>
                </c:pt>
                <c:pt idx="907">
                  <c:v>1.4006299999999999E-2</c:v>
                </c:pt>
                <c:pt idx="908">
                  <c:v>1.38123E-2</c:v>
                </c:pt>
                <c:pt idx="909">
                  <c:v>1.37904E-2</c:v>
                </c:pt>
                <c:pt idx="910">
                  <c:v>1.4101499999999999E-2</c:v>
                </c:pt>
                <c:pt idx="911">
                  <c:v>1.4811400000000001E-2</c:v>
                </c:pt>
                <c:pt idx="912">
                  <c:v>1.5514999999999999E-2</c:v>
                </c:pt>
                <c:pt idx="913">
                  <c:v>1.5452199999999999E-2</c:v>
                </c:pt>
                <c:pt idx="914">
                  <c:v>1.5019599999999999E-2</c:v>
                </c:pt>
                <c:pt idx="915">
                  <c:v>1.4326500000000001E-2</c:v>
                </c:pt>
                <c:pt idx="916">
                  <c:v>1.3248299999999999E-2</c:v>
                </c:pt>
                <c:pt idx="917">
                  <c:v>1.19875E-2</c:v>
                </c:pt>
                <c:pt idx="918">
                  <c:v>1.0737399999999999E-2</c:v>
                </c:pt>
                <c:pt idx="919">
                  <c:v>9.9648299999999992E-3</c:v>
                </c:pt>
                <c:pt idx="920">
                  <c:v>9.5003099999999997E-3</c:v>
                </c:pt>
                <c:pt idx="921">
                  <c:v>8.9580800000000002E-3</c:v>
                </c:pt>
                <c:pt idx="922">
                  <c:v>8.5411399999999991E-3</c:v>
                </c:pt>
                <c:pt idx="923">
                  <c:v>8.6463800000000004E-3</c:v>
                </c:pt>
                <c:pt idx="924">
                  <c:v>8.9845800000000007E-3</c:v>
                </c:pt>
                <c:pt idx="925">
                  <c:v>9.0793200000000001E-3</c:v>
                </c:pt>
                <c:pt idx="926">
                  <c:v>9.3928199999999996E-3</c:v>
                </c:pt>
                <c:pt idx="927">
                  <c:v>9.96703E-3</c:v>
                </c:pt>
                <c:pt idx="928">
                  <c:v>1.0672900000000001E-2</c:v>
                </c:pt>
                <c:pt idx="929">
                  <c:v>1.1708400000000001E-2</c:v>
                </c:pt>
                <c:pt idx="930">
                  <c:v>1.2559799999999999E-2</c:v>
                </c:pt>
                <c:pt idx="931">
                  <c:v>1.2574399999999999E-2</c:v>
                </c:pt>
                <c:pt idx="932">
                  <c:v>1.2374E-2</c:v>
                </c:pt>
                <c:pt idx="933">
                  <c:v>1.1868099999999999E-2</c:v>
                </c:pt>
                <c:pt idx="934">
                  <c:v>1.11349E-2</c:v>
                </c:pt>
                <c:pt idx="935">
                  <c:v>1.1330399999999999E-2</c:v>
                </c:pt>
                <c:pt idx="936">
                  <c:v>1.2109999999999999E-2</c:v>
                </c:pt>
                <c:pt idx="937">
                  <c:v>1.27972E-2</c:v>
                </c:pt>
                <c:pt idx="938">
                  <c:v>1.31328E-2</c:v>
                </c:pt>
                <c:pt idx="939">
                  <c:v>1.2658600000000001E-2</c:v>
                </c:pt>
                <c:pt idx="940">
                  <c:v>1.18481E-2</c:v>
                </c:pt>
                <c:pt idx="941">
                  <c:v>1.1056399999999999E-2</c:v>
                </c:pt>
                <c:pt idx="942">
                  <c:v>1.01107E-2</c:v>
                </c:pt>
                <c:pt idx="943">
                  <c:v>9.1217899999999994E-3</c:v>
                </c:pt>
                <c:pt idx="944">
                  <c:v>8.4608300000000008E-3</c:v>
                </c:pt>
                <c:pt idx="945">
                  <c:v>8.2287599999999999E-3</c:v>
                </c:pt>
                <c:pt idx="946">
                  <c:v>8.2062899999999998E-3</c:v>
                </c:pt>
                <c:pt idx="947">
                  <c:v>8.2615799999999993E-3</c:v>
                </c:pt>
                <c:pt idx="948">
                  <c:v>8.4679400000000002E-3</c:v>
                </c:pt>
                <c:pt idx="949">
                  <c:v>8.7412500000000008E-3</c:v>
                </c:pt>
                <c:pt idx="950">
                  <c:v>9.0367399999999997E-3</c:v>
                </c:pt>
                <c:pt idx="951">
                  <c:v>9.4728299999999998E-3</c:v>
                </c:pt>
                <c:pt idx="952">
                  <c:v>9.9295600000000005E-3</c:v>
                </c:pt>
                <c:pt idx="953">
                  <c:v>1.0299900000000001E-2</c:v>
                </c:pt>
                <c:pt idx="954">
                  <c:v>1.0583199999999999E-2</c:v>
                </c:pt>
                <c:pt idx="955">
                  <c:v>1.0933200000000001E-2</c:v>
                </c:pt>
                <c:pt idx="956">
                  <c:v>1.15979E-2</c:v>
                </c:pt>
                <c:pt idx="957">
                  <c:v>1.20232E-2</c:v>
                </c:pt>
                <c:pt idx="958">
                  <c:v>1.22931E-2</c:v>
                </c:pt>
                <c:pt idx="959">
                  <c:v>1.2921500000000001E-2</c:v>
                </c:pt>
                <c:pt idx="960">
                  <c:v>1.357E-2</c:v>
                </c:pt>
                <c:pt idx="961">
                  <c:v>1.4057699999999999E-2</c:v>
                </c:pt>
                <c:pt idx="962">
                  <c:v>1.41593E-2</c:v>
                </c:pt>
                <c:pt idx="963">
                  <c:v>1.37774E-2</c:v>
                </c:pt>
                <c:pt idx="964">
                  <c:v>1.3286900000000001E-2</c:v>
                </c:pt>
                <c:pt idx="965">
                  <c:v>1.2600099999999999E-2</c:v>
                </c:pt>
                <c:pt idx="966">
                  <c:v>1.16401E-2</c:v>
                </c:pt>
                <c:pt idx="967">
                  <c:v>1.06106E-2</c:v>
                </c:pt>
                <c:pt idx="968">
                  <c:v>9.9116199999999995E-3</c:v>
                </c:pt>
                <c:pt idx="969">
                  <c:v>9.5868700000000008E-3</c:v>
                </c:pt>
                <c:pt idx="970">
                  <c:v>9.1486299999999996E-3</c:v>
                </c:pt>
                <c:pt idx="971">
                  <c:v>8.5356400000000006E-3</c:v>
                </c:pt>
                <c:pt idx="972">
                  <c:v>8.0725899999999993E-3</c:v>
                </c:pt>
                <c:pt idx="973">
                  <c:v>7.9532700000000001E-3</c:v>
                </c:pt>
                <c:pt idx="974">
                  <c:v>7.9532800000000001E-3</c:v>
                </c:pt>
                <c:pt idx="975">
                  <c:v>7.9183199999999995E-3</c:v>
                </c:pt>
                <c:pt idx="976">
                  <c:v>8.0381900000000006E-3</c:v>
                </c:pt>
                <c:pt idx="977">
                  <c:v>8.3132599999999994E-3</c:v>
                </c:pt>
                <c:pt idx="978">
                  <c:v>8.6713399999999996E-3</c:v>
                </c:pt>
                <c:pt idx="979">
                  <c:v>8.9978999999999996E-3</c:v>
                </c:pt>
                <c:pt idx="980">
                  <c:v>9.3093700000000008E-3</c:v>
                </c:pt>
                <c:pt idx="981">
                  <c:v>9.8586400000000001E-3</c:v>
                </c:pt>
                <c:pt idx="982">
                  <c:v>1.04388E-2</c:v>
                </c:pt>
                <c:pt idx="983">
                  <c:v>1.0336400000000001E-2</c:v>
                </c:pt>
                <c:pt idx="984">
                  <c:v>1.01739E-2</c:v>
                </c:pt>
                <c:pt idx="985">
                  <c:v>1.0656000000000001E-2</c:v>
                </c:pt>
                <c:pt idx="986">
                  <c:v>1.10408E-2</c:v>
                </c:pt>
                <c:pt idx="987">
                  <c:v>1.1258900000000001E-2</c:v>
                </c:pt>
                <c:pt idx="988">
                  <c:v>1.1118400000000001E-2</c:v>
                </c:pt>
                <c:pt idx="989">
                  <c:v>1.04835E-2</c:v>
                </c:pt>
                <c:pt idx="990">
                  <c:v>9.8100900000000005E-3</c:v>
                </c:pt>
                <c:pt idx="991">
                  <c:v>8.9966500000000001E-3</c:v>
                </c:pt>
                <c:pt idx="992">
                  <c:v>7.9789800000000001E-3</c:v>
                </c:pt>
                <c:pt idx="993">
                  <c:v>7.1440699999999998E-3</c:v>
                </c:pt>
                <c:pt idx="994">
                  <c:v>6.6094099999999996E-3</c:v>
                </c:pt>
                <c:pt idx="995">
                  <c:v>6.2762099999999999E-3</c:v>
                </c:pt>
                <c:pt idx="996">
                  <c:v>6.11671E-3</c:v>
                </c:pt>
                <c:pt idx="997">
                  <c:v>6.03113E-3</c:v>
                </c:pt>
                <c:pt idx="998">
                  <c:v>6.0809499999999999E-3</c:v>
                </c:pt>
                <c:pt idx="999">
                  <c:v>6.1511500000000002E-3</c:v>
                </c:pt>
                <c:pt idx="1000">
                  <c:v>6.1301799999999998E-3</c:v>
                </c:pt>
                <c:pt idx="1001">
                  <c:v>6.1867800000000002E-3</c:v>
                </c:pt>
                <c:pt idx="1002">
                  <c:v>6.3069600000000003E-3</c:v>
                </c:pt>
                <c:pt idx="1003">
                  <c:v>6.4519199999999999E-3</c:v>
                </c:pt>
                <c:pt idx="1004">
                  <c:v>6.6768000000000001E-3</c:v>
                </c:pt>
                <c:pt idx="1005">
                  <c:v>7.1071399999999996E-3</c:v>
                </c:pt>
                <c:pt idx="1006">
                  <c:v>7.70325E-3</c:v>
                </c:pt>
                <c:pt idx="1007">
                  <c:v>8.2885000000000007E-3</c:v>
                </c:pt>
                <c:pt idx="1008">
                  <c:v>8.8565499999999995E-3</c:v>
                </c:pt>
                <c:pt idx="1009">
                  <c:v>9.2459399999999994E-3</c:v>
                </c:pt>
                <c:pt idx="1010">
                  <c:v>9.61212E-3</c:v>
                </c:pt>
                <c:pt idx="1011">
                  <c:v>9.8237099999999994E-3</c:v>
                </c:pt>
                <c:pt idx="1012">
                  <c:v>9.7684799999999995E-3</c:v>
                </c:pt>
                <c:pt idx="1013">
                  <c:v>9.6133099999999999E-3</c:v>
                </c:pt>
                <c:pt idx="1014">
                  <c:v>9.2320900000000001E-3</c:v>
                </c:pt>
                <c:pt idx="1015">
                  <c:v>8.6470200000000001E-3</c:v>
                </c:pt>
                <c:pt idx="1016">
                  <c:v>8.1284400000000007E-3</c:v>
                </c:pt>
                <c:pt idx="1017">
                  <c:v>7.7389099999999999E-3</c:v>
                </c:pt>
                <c:pt idx="1018">
                  <c:v>7.5724399999999997E-3</c:v>
                </c:pt>
                <c:pt idx="1019">
                  <c:v>7.43789E-3</c:v>
                </c:pt>
                <c:pt idx="1020">
                  <c:v>7.1262799999999996E-3</c:v>
                </c:pt>
                <c:pt idx="1021">
                  <c:v>6.8659599999999999E-3</c:v>
                </c:pt>
                <c:pt idx="1022">
                  <c:v>6.83499E-3</c:v>
                </c:pt>
                <c:pt idx="1023">
                  <c:v>6.9677300000000001E-3</c:v>
                </c:pt>
                <c:pt idx="1024">
                  <c:v>7.0457699999999998E-3</c:v>
                </c:pt>
                <c:pt idx="1025">
                  <c:v>7.0432200000000002E-3</c:v>
                </c:pt>
                <c:pt idx="1026">
                  <c:v>7.0598299999999996E-3</c:v>
                </c:pt>
                <c:pt idx="1027">
                  <c:v>7.1034100000000001E-3</c:v>
                </c:pt>
                <c:pt idx="1028">
                  <c:v>7.21048E-3</c:v>
                </c:pt>
                <c:pt idx="1029">
                  <c:v>7.3992700000000003E-3</c:v>
                </c:pt>
                <c:pt idx="1030">
                  <c:v>7.6409499999999997E-3</c:v>
                </c:pt>
                <c:pt idx="1031">
                  <c:v>8.0335300000000005E-3</c:v>
                </c:pt>
                <c:pt idx="1032">
                  <c:v>8.5799199999999996E-3</c:v>
                </c:pt>
                <c:pt idx="1033">
                  <c:v>8.8909000000000002E-3</c:v>
                </c:pt>
                <c:pt idx="1034">
                  <c:v>8.8805399999999993E-3</c:v>
                </c:pt>
                <c:pt idx="1035">
                  <c:v>9.0621799999999995E-3</c:v>
                </c:pt>
                <c:pt idx="1036">
                  <c:v>9.3778400000000001E-3</c:v>
                </c:pt>
                <c:pt idx="1037">
                  <c:v>9.69216E-3</c:v>
                </c:pt>
                <c:pt idx="1038">
                  <c:v>9.80959E-3</c:v>
                </c:pt>
                <c:pt idx="1039">
                  <c:v>9.5278399999999992E-3</c:v>
                </c:pt>
                <c:pt idx="1040">
                  <c:v>8.9936700000000005E-3</c:v>
                </c:pt>
                <c:pt idx="1041">
                  <c:v>8.4223700000000002E-3</c:v>
                </c:pt>
                <c:pt idx="1042">
                  <c:v>7.9012200000000005E-3</c:v>
                </c:pt>
                <c:pt idx="1043">
                  <c:v>7.4436099999999998E-3</c:v>
                </c:pt>
                <c:pt idx="1044">
                  <c:v>7.0459499999999996E-3</c:v>
                </c:pt>
                <c:pt idx="1045">
                  <c:v>6.7125500000000003E-3</c:v>
                </c:pt>
                <c:pt idx="1046">
                  <c:v>6.3278800000000001E-3</c:v>
                </c:pt>
                <c:pt idx="1047">
                  <c:v>5.8876199999999997E-3</c:v>
                </c:pt>
                <c:pt idx="1048">
                  <c:v>5.5736199999999996E-3</c:v>
                </c:pt>
                <c:pt idx="1049">
                  <c:v>5.4006100000000001E-3</c:v>
                </c:pt>
                <c:pt idx="1050">
                  <c:v>5.3007000000000002E-3</c:v>
                </c:pt>
                <c:pt idx="1051">
                  <c:v>5.23575E-3</c:v>
                </c:pt>
                <c:pt idx="1052">
                  <c:v>5.22683E-3</c:v>
                </c:pt>
                <c:pt idx="1053">
                  <c:v>5.3518300000000001E-3</c:v>
                </c:pt>
                <c:pt idx="1054">
                  <c:v>5.7100900000000001E-3</c:v>
                </c:pt>
                <c:pt idx="1055">
                  <c:v>6.26657E-3</c:v>
                </c:pt>
                <c:pt idx="1056">
                  <c:v>6.8419199999999996E-3</c:v>
                </c:pt>
                <c:pt idx="1057">
                  <c:v>7.2863299999999997E-3</c:v>
                </c:pt>
                <c:pt idx="1058">
                  <c:v>7.6279199999999998E-3</c:v>
                </c:pt>
                <c:pt idx="1059">
                  <c:v>7.8628900000000009E-3</c:v>
                </c:pt>
                <c:pt idx="1060">
                  <c:v>8.1005499999999998E-3</c:v>
                </c:pt>
                <c:pt idx="1061">
                  <c:v>8.32748E-3</c:v>
                </c:pt>
                <c:pt idx="1062">
                  <c:v>8.2976400000000002E-3</c:v>
                </c:pt>
                <c:pt idx="1063">
                  <c:v>8.1023099999999997E-3</c:v>
                </c:pt>
                <c:pt idx="1064">
                  <c:v>7.8619599999999994E-3</c:v>
                </c:pt>
                <c:pt idx="1065">
                  <c:v>7.5532699999999999E-3</c:v>
                </c:pt>
                <c:pt idx="1066">
                  <c:v>7.2214499999999999E-3</c:v>
                </c:pt>
                <c:pt idx="1067">
                  <c:v>6.9055000000000002E-3</c:v>
                </c:pt>
                <c:pt idx="1068">
                  <c:v>6.5808799999999999E-3</c:v>
                </c:pt>
                <c:pt idx="1069">
                  <c:v>6.1629600000000003E-3</c:v>
                </c:pt>
                <c:pt idx="1070">
                  <c:v>5.6529700000000002E-3</c:v>
                </c:pt>
                <c:pt idx="1071">
                  <c:v>5.2294000000000004E-3</c:v>
                </c:pt>
                <c:pt idx="1072">
                  <c:v>4.9915200000000002E-3</c:v>
                </c:pt>
                <c:pt idx="1073">
                  <c:v>4.8992999999999997E-3</c:v>
                </c:pt>
                <c:pt idx="1074">
                  <c:v>4.8972E-3</c:v>
                </c:pt>
                <c:pt idx="1075">
                  <c:v>4.9317400000000004E-3</c:v>
                </c:pt>
                <c:pt idx="1076">
                  <c:v>4.96394E-3</c:v>
                </c:pt>
                <c:pt idx="1077">
                  <c:v>4.9378199999999999E-3</c:v>
                </c:pt>
                <c:pt idx="1078">
                  <c:v>4.8614499999999998E-3</c:v>
                </c:pt>
                <c:pt idx="1079">
                  <c:v>4.8123200000000001E-3</c:v>
                </c:pt>
                <c:pt idx="1080">
                  <c:v>4.7548699999999996E-3</c:v>
                </c:pt>
                <c:pt idx="1081">
                  <c:v>4.79906E-3</c:v>
                </c:pt>
                <c:pt idx="1082">
                  <c:v>4.9584900000000003E-3</c:v>
                </c:pt>
                <c:pt idx="1083">
                  <c:v>5.1395599999999996E-3</c:v>
                </c:pt>
                <c:pt idx="1084">
                  <c:v>5.2546299999999997E-3</c:v>
                </c:pt>
                <c:pt idx="1085">
                  <c:v>5.3590900000000004E-3</c:v>
                </c:pt>
                <c:pt idx="1086">
                  <c:v>5.6767700000000003E-3</c:v>
                </c:pt>
                <c:pt idx="1087">
                  <c:v>6.0974799999999997E-3</c:v>
                </c:pt>
                <c:pt idx="1088">
                  <c:v>6.2667499999999998E-3</c:v>
                </c:pt>
                <c:pt idx="1089">
                  <c:v>6.2318499999999997E-3</c:v>
                </c:pt>
                <c:pt idx="1090">
                  <c:v>6.1275499999999998E-3</c:v>
                </c:pt>
                <c:pt idx="1091">
                  <c:v>5.9933599999999997E-3</c:v>
                </c:pt>
                <c:pt idx="1092">
                  <c:v>5.9169399999999999E-3</c:v>
                </c:pt>
                <c:pt idx="1093">
                  <c:v>5.7960299999999998E-3</c:v>
                </c:pt>
                <c:pt idx="1094">
                  <c:v>5.5130099999999996E-3</c:v>
                </c:pt>
                <c:pt idx="1095">
                  <c:v>5.1811599999999998E-3</c:v>
                </c:pt>
                <c:pt idx="1096">
                  <c:v>4.9148200000000003E-3</c:v>
                </c:pt>
                <c:pt idx="1097">
                  <c:v>4.7409000000000001E-3</c:v>
                </c:pt>
                <c:pt idx="1098">
                  <c:v>4.6206199999999998E-3</c:v>
                </c:pt>
                <c:pt idx="1099">
                  <c:v>4.5278200000000001E-3</c:v>
                </c:pt>
                <c:pt idx="1100">
                  <c:v>4.4589199999999999E-3</c:v>
                </c:pt>
                <c:pt idx="1101">
                  <c:v>4.3908799999999998E-3</c:v>
                </c:pt>
                <c:pt idx="1102">
                  <c:v>4.3368599999999997E-3</c:v>
                </c:pt>
                <c:pt idx="1103">
                  <c:v>4.3233400000000002E-3</c:v>
                </c:pt>
                <c:pt idx="1104">
                  <c:v>4.32234E-3</c:v>
                </c:pt>
                <c:pt idx="1105">
                  <c:v>4.4114999999999996E-3</c:v>
                </c:pt>
                <c:pt idx="1106">
                  <c:v>4.6339800000000002E-3</c:v>
                </c:pt>
                <c:pt idx="1107">
                  <c:v>4.9311499999999996E-3</c:v>
                </c:pt>
                <c:pt idx="1108">
                  <c:v>5.3160100000000004E-3</c:v>
                </c:pt>
                <c:pt idx="1109">
                  <c:v>5.7292599999999999E-3</c:v>
                </c:pt>
                <c:pt idx="1110">
                  <c:v>6.0067899999999997E-3</c:v>
                </c:pt>
                <c:pt idx="1111">
                  <c:v>6.29738E-3</c:v>
                </c:pt>
                <c:pt idx="1112">
                  <c:v>6.6079700000000003E-3</c:v>
                </c:pt>
                <c:pt idx="1113">
                  <c:v>6.8192599999999997E-3</c:v>
                </c:pt>
                <c:pt idx="1114">
                  <c:v>6.9568900000000003E-3</c:v>
                </c:pt>
                <c:pt idx="1115">
                  <c:v>6.9487899999999998E-3</c:v>
                </c:pt>
                <c:pt idx="1116">
                  <c:v>6.7645500000000003E-3</c:v>
                </c:pt>
                <c:pt idx="1117">
                  <c:v>6.39654E-3</c:v>
                </c:pt>
                <c:pt idx="1118">
                  <c:v>5.9383099999999996E-3</c:v>
                </c:pt>
                <c:pt idx="1119">
                  <c:v>5.5547799999999996E-3</c:v>
                </c:pt>
                <c:pt idx="1120">
                  <c:v>5.2696599999999998E-3</c:v>
                </c:pt>
                <c:pt idx="1121">
                  <c:v>4.9667299999999999E-3</c:v>
                </c:pt>
                <c:pt idx="1122">
                  <c:v>4.6246999999999998E-3</c:v>
                </c:pt>
                <c:pt idx="1123">
                  <c:v>4.3504800000000003E-3</c:v>
                </c:pt>
                <c:pt idx="1124">
                  <c:v>4.21047E-3</c:v>
                </c:pt>
                <c:pt idx="1125">
                  <c:v>4.2074399999999998E-3</c:v>
                </c:pt>
                <c:pt idx="1126">
                  <c:v>4.2876199999999998E-3</c:v>
                </c:pt>
                <c:pt idx="1127">
                  <c:v>4.4081600000000004E-3</c:v>
                </c:pt>
                <c:pt idx="1128">
                  <c:v>4.3128200000000002E-3</c:v>
                </c:pt>
                <c:pt idx="1129">
                  <c:v>4.1371899999999998E-3</c:v>
                </c:pt>
                <c:pt idx="1130">
                  <c:v>4.0580900000000003E-3</c:v>
                </c:pt>
                <c:pt idx="1131">
                  <c:v>3.9407399999999999E-3</c:v>
                </c:pt>
                <c:pt idx="1132">
                  <c:v>3.8612299999999998E-3</c:v>
                </c:pt>
                <c:pt idx="1133">
                  <c:v>3.8961099999999999E-3</c:v>
                </c:pt>
                <c:pt idx="1134">
                  <c:v>4.1078699999999996E-3</c:v>
                </c:pt>
                <c:pt idx="1135">
                  <c:v>4.36909E-3</c:v>
                </c:pt>
                <c:pt idx="1136">
                  <c:v>4.5602100000000003E-3</c:v>
                </c:pt>
                <c:pt idx="1137">
                  <c:v>4.7520399999999999E-3</c:v>
                </c:pt>
                <c:pt idx="1138">
                  <c:v>5.0884600000000004E-3</c:v>
                </c:pt>
                <c:pt idx="1139">
                  <c:v>5.43233E-3</c:v>
                </c:pt>
                <c:pt idx="1140">
                  <c:v>5.6796900000000003E-3</c:v>
                </c:pt>
                <c:pt idx="1141">
                  <c:v>5.8274700000000004E-3</c:v>
                </c:pt>
                <c:pt idx="1142">
                  <c:v>5.7126E-3</c:v>
                </c:pt>
                <c:pt idx="1143">
                  <c:v>5.4043499999999996E-3</c:v>
                </c:pt>
                <c:pt idx="1144">
                  <c:v>5.0555900000000004E-3</c:v>
                </c:pt>
                <c:pt idx="1145">
                  <c:v>4.6851599999999998E-3</c:v>
                </c:pt>
                <c:pt idx="1146">
                  <c:v>4.2759299999999998E-3</c:v>
                </c:pt>
                <c:pt idx="1147">
                  <c:v>3.8944499999999998E-3</c:v>
                </c:pt>
                <c:pt idx="1148">
                  <c:v>3.6024999999999998E-3</c:v>
                </c:pt>
                <c:pt idx="1149">
                  <c:v>3.38471E-3</c:v>
                </c:pt>
                <c:pt idx="1150">
                  <c:v>3.2551199999999998E-3</c:v>
                </c:pt>
                <c:pt idx="1151">
                  <c:v>3.1822700000000001E-3</c:v>
                </c:pt>
                <c:pt idx="1152">
                  <c:v>3.1285800000000002E-3</c:v>
                </c:pt>
                <c:pt idx="1153">
                  <c:v>3.0593999999999999E-3</c:v>
                </c:pt>
                <c:pt idx="1154">
                  <c:v>2.9758499999999999E-3</c:v>
                </c:pt>
                <c:pt idx="1155">
                  <c:v>2.9255599999999998E-3</c:v>
                </c:pt>
                <c:pt idx="1156">
                  <c:v>2.9882699999999999E-3</c:v>
                </c:pt>
                <c:pt idx="1157">
                  <c:v>3.2268499999999999E-3</c:v>
                </c:pt>
                <c:pt idx="1158">
                  <c:v>3.6195400000000001E-3</c:v>
                </c:pt>
                <c:pt idx="1159">
                  <c:v>4.1426900000000001E-3</c:v>
                </c:pt>
                <c:pt idx="1160">
                  <c:v>4.7223899999999999E-3</c:v>
                </c:pt>
                <c:pt idx="1161">
                  <c:v>5.2759800000000004E-3</c:v>
                </c:pt>
                <c:pt idx="1162">
                  <c:v>5.7831999999999996E-3</c:v>
                </c:pt>
                <c:pt idx="1163">
                  <c:v>6.1906399999999999E-3</c:v>
                </c:pt>
                <c:pt idx="1164">
                  <c:v>6.4171100000000002E-3</c:v>
                </c:pt>
                <c:pt idx="1165">
                  <c:v>6.4317799999999998E-3</c:v>
                </c:pt>
                <c:pt idx="1166">
                  <c:v>6.2665300000000002E-3</c:v>
                </c:pt>
                <c:pt idx="1167">
                  <c:v>5.9281999999999998E-3</c:v>
                </c:pt>
                <c:pt idx="1168">
                  <c:v>5.3728700000000001E-3</c:v>
                </c:pt>
                <c:pt idx="1169">
                  <c:v>4.7504599999999998E-3</c:v>
                </c:pt>
                <c:pt idx="1170">
                  <c:v>4.2820000000000002E-3</c:v>
                </c:pt>
                <c:pt idx="1171">
                  <c:v>3.9547599999999999E-3</c:v>
                </c:pt>
                <c:pt idx="1172">
                  <c:v>3.60736E-3</c:v>
                </c:pt>
                <c:pt idx="1173">
                  <c:v>3.34798E-3</c:v>
                </c:pt>
                <c:pt idx="1174">
                  <c:v>3.4008799999999998E-3</c:v>
                </c:pt>
                <c:pt idx="1175">
                  <c:v>3.6350499999999999E-3</c:v>
                </c:pt>
                <c:pt idx="1176">
                  <c:v>3.9632199999999999E-3</c:v>
                </c:pt>
                <c:pt idx="1177">
                  <c:v>4.1635500000000002E-3</c:v>
                </c:pt>
                <c:pt idx="1178">
                  <c:v>4.27065E-3</c:v>
                </c:pt>
                <c:pt idx="1179">
                  <c:v>4.2303899999999997E-3</c:v>
                </c:pt>
                <c:pt idx="1180">
                  <c:v>3.9642000000000002E-3</c:v>
                </c:pt>
                <c:pt idx="1181">
                  <c:v>3.6763799999999999E-3</c:v>
                </c:pt>
                <c:pt idx="1182">
                  <c:v>3.4481400000000001E-3</c:v>
                </c:pt>
                <c:pt idx="1183">
                  <c:v>3.2324900000000002E-3</c:v>
                </c:pt>
                <c:pt idx="1184">
                  <c:v>3.2098500000000002E-3</c:v>
                </c:pt>
                <c:pt idx="1185">
                  <c:v>3.48657E-3</c:v>
                </c:pt>
                <c:pt idx="1186">
                  <c:v>3.7560499999999999E-3</c:v>
                </c:pt>
                <c:pt idx="1187">
                  <c:v>3.9863900000000002E-3</c:v>
                </c:pt>
                <c:pt idx="1188">
                  <c:v>4.5383699999999999E-3</c:v>
                </c:pt>
                <c:pt idx="1189">
                  <c:v>5.1034599999999998E-3</c:v>
                </c:pt>
                <c:pt idx="1190">
                  <c:v>5.3914000000000002E-3</c:v>
                </c:pt>
                <c:pt idx="1191">
                  <c:v>5.4598499999999996E-3</c:v>
                </c:pt>
                <c:pt idx="1192">
                  <c:v>5.23399E-3</c:v>
                </c:pt>
                <c:pt idx="1193">
                  <c:v>4.8746900000000001E-3</c:v>
                </c:pt>
                <c:pt idx="1194">
                  <c:v>4.4516399999999998E-3</c:v>
                </c:pt>
                <c:pt idx="1195">
                  <c:v>3.9161999999999999E-3</c:v>
                </c:pt>
                <c:pt idx="1196">
                  <c:v>3.42663E-3</c:v>
                </c:pt>
                <c:pt idx="1197">
                  <c:v>3.0564899999999998E-3</c:v>
                </c:pt>
                <c:pt idx="1198">
                  <c:v>2.8262399999999998E-3</c:v>
                </c:pt>
                <c:pt idx="1199">
                  <c:v>2.7476900000000001E-3</c:v>
                </c:pt>
                <c:pt idx="1200">
                  <c:v>2.8579999999999999E-3</c:v>
                </c:pt>
                <c:pt idx="1201">
                  <c:v>3.0618400000000001E-3</c:v>
                </c:pt>
                <c:pt idx="1202">
                  <c:v>3.1779E-3</c:v>
                </c:pt>
                <c:pt idx="1203">
                  <c:v>3.0517299999999999E-3</c:v>
                </c:pt>
                <c:pt idx="1204">
                  <c:v>2.8199499999999999E-3</c:v>
                </c:pt>
                <c:pt idx="1205">
                  <c:v>2.6145000000000001E-3</c:v>
                </c:pt>
                <c:pt idx="1206">
                  <c:v>2.51037E-3</c:v>
                </c:pt>
                <c:pt idx="1207">
                  <c:v>2.59998E-3</c:v>
                </c:pt>
                <c:pt idx="1208">
                  <c:v>3.0501199999999999E-3</c:v>
                </c:pt>
                <c:pt idx="1209">
                  <c:v>3.7504700000000001E-3</c:v>
                </c:pt>
                <c:pt idx="1210">
                  <c:v>4.4959199999999996E-3</c:v>
                </c:pt>
                <c:pt idx="1211">
                  <c:v>5.1618200000000001E-3</c:v>
                </c:pt>
                <c:pt idx="1212">
                  <c:v>5.7026200000000003E-3</c:v>
                </c:pt>
                <c:pt idx="1213">
                  <c:v>6.1670300000000004E-3</c:v>
                </c:pt>
                <c:pt idx="1214">
                  <c:v>6.4887599999999997E-3</c:v>
                </c:pt>
                <c:pt idx="1215">
                  <c:v>6.5759599999999996E-3</c:v>
                </c:pt>
                <c:pt idx="1216">
                  <c:v>6.3947199999999996E-3</c:v>
                </c:pt>
                <c:pt idx="1217">
                  <c:v>5.8721399999999997E-3</c:v>
                </c:pt>
                <c:pt idx="1218">
                  <c:v>5.1261500000000003E-3</c:v>
                </c:pt>
                <c:pt idx="1219">
                  <c:v>4.3224600000000002E-3</c:v>
                </c:pt>
                <c:pt idx="1220">
                  <c:v>3.7527599999999999E-3</c:v>
                </c:pt>
                <c:pt idx="1221">
                  <c:v>3.3491300000000001E-3</c:v>
                </c:pt>
                <c:pt idx="1222">
                  <c:v>3.0197000000000002E-3</c:v>
                </c:pt>
                <c:pt idx="1223">
                  <c:v>3.1014800000000002E-3</c:v>
                </c:pt>
                <c:pt idx="1224">
                  <c:v>3.6899599999999999E-3</c:v>
                </c:pt>
                <c:pt idx="1225">
                  <c:v>4.4105799999999999E-3</c:v>
                </c:pt>
                <c:pt idx="1226">
                  <c:v>4.7420199999999996E-3</c:v>
                </c:pt>
                <c:pt idx="1227">
                  <c:v>4.8407600000000004E-3</c:v>
                </c:pt>
                <c:pt idx="1228">
                  <c:v>4.8339300000000002E-3</c:v>
                </c:pt>
                <c:pt idx="1229">
                  <c:v>4.61109E-3</c:v>
                </c:pt>
                <c:pt idx="1230">
                  <c:v>4.2250100000000004E-3</c:v>
                </c:pt>
                <c:pt idx="1231">
                  <c:v>3.84725E-3</c:v>
                </c:pt>
                <c:pt idx="1232">
                  <c:v>3.4514900000000002E-3</c:v>
                </c:pt>
                <c:pt idx="1233">
                  <c:v>3.1322400000000001E-3</c:v>
                </c:pt>
                <c:pt idx="1234">
                  <c:v>3.31219E-3</c:v>
                </c:pt>
                <c:pt idx="1235">
                  <c:v>3.6801899999999999E-3</c:v>
                </c:pt>
                <c:pt idx="1236">
                  <c:v>3.8457700000000001E-3</c:v>
                </c:pt>
                <c:pt idx="1237">
                  <c:v>4.4533200000000002E-3</c:v>
                </c:pt>
                <c:pt idx="1238">
                  <c:v>5.2627500000000001E-3</c:v>
                </c:pt>
                <c:pt idx="1239">
                  <c:v>5.9370999999999998E-3</c:v>
                </c:pt>
                <c:pt idx="1240">
                  <c:v>6.2460399999999996E-3</c:v>
                </c:pt>
                <c:pt idx="1241">
                  <c:v>6.0236300000000003E-3</c:v>
                </c:pt>
                <c:pt idx="1242">
                  <c:v>5.5411100000000001E-3</c:v>
                </c:pt>
                <c:pt idx="1243">
                  <c:v>4.94904E-3</c:v>
                </c:pt>
                <c:pt idx="1244">
                  <c:v>4.1518400000000004E-3</c:v>
                </c:pt>
                <c:pt idx="1245">
                  <c:v>3.2685700000000002E-3</c:v>
                </c:pt>
                <c:pt idx="1246">
                  <c:v>2.68804E-3</c:v>
                </c:pt>
                <c:pt idx="1247">
                  <c:v>2.4685200000000001E-3</c:v>
                </c:pt>
                <c:pt idx="1248">
                  <c:v>2.5699799999999999E-3</c:v>
                </c:pt>
                <c:pt idx="1249">
                  <c:v>2.9246900000000002E-3</c:v>
                </c:pt>
                <c:pt idx="1250">
                  <c:v>3.5037800000000002E-3</c:v>
                </c:pt>
                <c:pt idx="1251">
                  <c:v>3.9660499999999996E-3</c:v>
                </c:pt>
                <c:pt idx="1252">
                  <c:v>3.9267399999999997E-3</c:v>
                </c:pt>
                <c:pt idx="1253">
                  <c:v>3.5165399999999999E-3</c:v>
                </c:pt>
                <c:pt idx="1254">
                  <c:v>3.1264299999999999E-3</c:v>
                </c:pt>
                <c:pt idx="1255">
                  <c:v>2.8705800000000002E-3</c:v>
                </c:pt>
                <c:pt idx="1256">
                  <c:v>2.6476400000000001E-3</c:v>
                </c:pt>
                <c:pt idx="1257">
                  <c:v>2.7066199999999999E-3</c:v>
                </c:pt>
                <c:pt idx="1258">
                  <c:v>3.35353E-3</c:v>
                </c:pt>
                <c:pt idx="1259">
                  <c:v>4.2176100000000001E-3</c:v>
                </c:pt>
                <c:pt idx="1260">
                  <c:v>4.9513200000000004E-3</c:v>
                </c:pt>
                <c:pt idx="1261">
                  <c:v>5.7541600000000004E-3</c:v>
                </c:pt>
                <c:pt idx="1262">
                  <c:v>6.3915400000000002E-3</c:v>
                </c:pt>
                <c:pt idx="1263">
                  <c:v>6.9680499999999999E-3</c:v>
                </c:pt>
                <c:pt idx="1264">
                  <c:v>7.3334000000000003E-3</c:v>
                </c:pt>
                <c:pt idx="1265">
                  <c:v>7.1578199999999996E-3</c:v>
                </c:pt>
                <c:pt idx="1266">
                  <c:v>6.6272800000000001E-3</c:v>
                </c:pt>
                <c:pt idx="1267">
                  <c:v>5.8566699999999996E-3</c:v>
                </c:pt>
                <c:pt idx="1268">
                  <c:v>4.8346300000000004E-3</c:v>
                </c:pt>
                <c:pt idx="1269">
                  <c:v>3.7573699999999999E-3</c:v>
                </c:pt>
                <c:pt idx="1270">
                  <c:v>3.09918E-3</c:v>
                </c:pt>
                <c:pt idx="1271">
                  <c:v>2.7691999999999999E-3</c:v>
                </c:pt>
                <c:pt idx="1272">
                  <c:v>2.8481000000000001E-3</c:v>
                </c:pt>
                <c:pt idx="1273">
                  <c:v>3.6004399999999999E-3</c:v>
                </c:pt>
                <c:pt idx="1274">
                  <c:v>4.7336599999999998E-3</c:v>
                </c:pt>
                <c:pt idx="1275">
                  <c:v>5.5672600000000001E-3</c:v>
                </c:pt>
                <c:pt idx="1276">
                  <c:v>5.6406099999999999E-3</c:v>
                </c:pt>
                <c:pt idx="1277">
                  <c:v>5.3979700000000002E-3</c:v>
                </c:pt>
                <c:pt idx="1278">
                  <c:v>5.13569E-3</c:v>
                </c:pt>
                <c:pt idx="1279">
                  <c:v>4.7410400000000002E-3</c:v>
                </c:pt>
                <c:pt idx="1280">
                  <c:v>4.3219399999999998E-3</c:v>
                </c:pt>
                <c:pt idx="1281">
                  <c:v>3.9471100000000002E-3</c:v>
                </c:pt>
                <c:pt idx="1282">
                  <c:v>3.7207999999999998E-3</c:v>
                </c:pt>
                <c:pt idx="1283">
                  <c:v>4.1114699999999999E-3</c:v>
                </c:pt>
                <c:pt idx="1284">
                  <c:v>4.6504299999999997E-3</c:v>
                </c:pt>
                <c:pt idx="1285">
                  <c:v>4.8113799999999997E-3</c:v>
                </c:pt>
                <c:pt idx="1286">
                  <c:v>5.4785399999999996E-3</c:v>
                </c:pt>
                <c:pt idx="1287">
                  <c:v>6.3666199999999999E-3</c:v>
                </c:pt>
                <c:pt idx="1288">
                  <c:v>7.25751E-3</c:v>
                </c:pt>
                <c:pt idx="1289">
                  <c:v>7.8060300000000003E-3</c:v>
                </c:pt>
                <c:pt idx="1290">
                  <c:v>7.5534699999999996E-3</c:v>
                </c:pt>
                <c:pt idx="1291">
                  <c:v>7.04822E-3</c:v>
                </c:pt>
                <c:pt idx="1292">
                  <c:v>6.3082399999999997E-3</c:v>
                </c:pt>
                <c:pt idx="1293">
                  <c:v>5.1287800000000003E-3</c:v>
                </c:pt>
                <c:pt idx="1294">
                  <c:v>3.9870399999999999E-3</c:v>
                </c:pt>
                <c:pt idx="1295">
                  <c:v>3.14591E-3</c:v>
                </c:pt>
                <c:pt idx="1296">
                  <c:v>2.8171099999999998E-3</c:v>
                </c:pt>
                <c:pt idx="1297">
                  <c:v>2.88565E-3</c:v>
                </c:pt>
                <c:pt idx="1298">
                  <c:v>3.2882800000000002E-3</c:v>
                </c:pt>
                <c:pt idx="1299">
                  <c:v>4.1744599999999996E-3</c:v>
                </c:pt>
                <c:pt idx="1300">
                  <c:v>4.9033699999999998E-3</c:v>
                </c:pt>
                <c:pt idx="1301">
                  <c:v>4.8223399999999996E-3</c:v>
                </c:pt>
                <c:pt idx="1302">
                  <c:v>4.2089900000000001E-3</c:v>
                </c:pt>
                <c:pt idx="1303">
                  <c:v>3.7495300000000001E-3</c:v>
                </c:pt>
                <c:pt idx="1304">
                  <c:v>3.5983500000000002E-3</c:v>
                </c:pt>
                <c:pt idx="1305">
                  <c:v>3.4958099999999998E-3</c:v>
                </c:pt>
                <c:pt idx="1306">
                  <c:v>3.51264E-3</c:v>
                </c:pt>
                <c:pt idx="1307">
                  <c:v>4.2125299999999999E-3</c:v>
                </c:pt>
                <c:pt idx="1308">
                  <c:v>5.13643E-3</c:v>
                </c:pt>
                <c:pt idx="1309">
                  <c:v>5.81088E-3</c:v>
                </c:pt>
                <c:pt idx="1310">
                  <c:v>6.6507299999999997E-3</c:v>
                </c:pt>
                <c:pt idx="1311">
                  <c:v>7.4995299999999999E-3</c:v>
                </c:pt>
                <c:pt idx="1312">
                  <c:v>8.3346099999999992E-3</c:v>
                </c:pt>
                <c:pt idx="1313">
                  <c:v>8.9406699999999995E-3</c:v>
                </c:pt>
                <c:pt idx="1314">
                  <c:v>8.8605200000000002E-3</c:v>
                </c:pt>
                <c:pt idx="1315">
                  <c:v>8.3675399999999997E-3</c:v>
                </c:pt>
                <c:pt idx="1316">
                  <c:v>7.5549900000000001E-3</c:v>
                </c:pt>
                <c:pt idx="1317">
                  <c:v>6.2696100000000001E-3</c:v>
                </c:pt>
                <c:pt idx="1318">
                  <c:v>4.7907499999999999E-3</c:v>
                </c:pt>
                <c:pt idx="1319">
                  <c:v>3.7343300000000001E-3</c:v>
                </c:pt>
                <c:pt idx="1320">
                  <c:v>3.1695899999999999E-3</c:v>
                </c:pt>
                <c:pt idx="1321">
                  <c:v>2.91048E-3</c:v>
                </c:pt>
                <c:pt idx="1322">
                  <c:v>3.3468399999999998E-3</c:v>
                </c:pt>
                <c:pt idx="1323">
                  <c:v>4.62744E-3</c:v>
                </c:pt>
                <c:pt idx="1324">
                  <c:v>5.6258499999999999E-3</c:v>
                </c:pt>
                <c:pt idx="1325">
                  <c:v>5.6221099999999996E-3</c:v>
                </c:pt>
                <c:pt idx="1326">
                  <c:v>5.2142000000000004E-3</c:v>
                </c:pt>
                <c:pt idx="1327">
                  <c:v>4.9143700000000004E-3</c:v>
                </c:pt>
                <c:pt idx="1328">
                  <c:v>4.6985100000000004E-3</c:v>
                </c:pt>
                <c:pt idx="1329">
                  <c:v>4.6385300000000001E-3</c:v>
                </c:pt>
                <c:pt idx="1330">
                  <c:v>4.8526300000000001E-3</c:v>
                </c:pt>
                <c:pt idx="1331">
                  <c:v>5.3359799999999997E-3</c:v>
                </c:pt>
                <c:pt idx="1332">
                  <c:v>6.3307399999999996E-3</c:v>
                </c:pt>
                <c:pt idx="1333">
                  <c:v>6.8831500000000002E-3</c:v>
                </c:pt>
                <c:pt idx="1334">
                  <c:v>6.9897600000000002E-3</c:v>
                </c:pt>
                <c:pt idx="1335">
                  <c:v>7.8084900000000004E-3</c:v>
                </c:pt>
                <c:pt idx="1336">
                  <c:v>8.67653E-3</c:v>
                </c:pt>
                <c:pt idx="1337">
                  <c:v>9.6998399999999995E-3</c:v>
                </c:pt>
                <c:pt idx="1338">
                  <c:v>1.03277E-2</c:v>
                </c:pt>
                <c:pt idx="1339">
                  <c:v>9.9826299999999993E-3</c:v>
                </c:pt>
                <c:pt idx="1340">
                  <c:v>9.3516899999999993E-3</c:v>
                </c:pt>
                <c:pt idx="1341">
                  <c:v>8.4114099999999994E-3</c:v>
                </c:pt>
                <c:pt idx="1342">
                  <c:v>6.9573899999999999E-3</c:v>
                </c:pt>
                <c:pt idx="1343">
                  <c:v>5.5111200000000004E-3</c:v>
                </c:pt>
                <c:pt idx="1344">
                  <c:v>4.4141099999999997E-3</c:v>
                </c:pt>
                <c:pt idx="1345">
                  <c:v>3.8593999999999998E-3</c:v>
                </c:pt>
                <c:pt idx="1346">
                  <c:v>3.6558200000000002E-3</c:v>
                </c:pt>
                <c:pt idx="1347">
                  <c:v>3.8614999999999999E-3</c:v>
                </c:pt>
                <c:pt idx="1348">
                  <c:v>4.6493699999999999E-3</c:v>
                </c:pt>
                <c:pt idx="1349">
                  <c:v>5.25925E-3</c:v>
                </c:pt>
                <c:pt idx="1350">
                  <c:v>5.1001600000000003E-3</c:v>
                </c:pt>
                <c:pt idx="1351">
                  <c:v>4.7941199999999998E-3</c:v>
                </c:pt>
                <c:pt idx="1352">
                  <c:v>4.8666999999999998E-3</c:v>
                </c:pt>
                <c:pt idx="1353">
                  <c:v>5.1238200000000003E-3</c:v>
                </c:pt>
                <c:pt idx="1354">
                  <c:v>5.3617700000000001E-3</c:v>
                </c:pt>
                <c:pt idx="1355">
                  <c:v>5.8400400000000003E-3</c:v>
                </c:pt>
                <c:pt idx="1356">
                  <c:v>6.9881800000000001E-3</c:v>
                </c:pt>
                <c:pt idx="1357">
                  <c:v>7.9483000000000002E-3</c:v>
                </c:pt>
                <c:pt idx="1358">
                  <c:v>8.4202099999999992E-3</c:v>
                </c:pt>
                <c:pt idx="1359">
                  <c:v>9.1311499999999993E-3</c:v>
                </c:pt>
                <c:pt idx="1360">
                  <c:v>9.8334700000000004E-3</c:v>
                </c:pt>
                <c:pt idx="1361">
                  <c:v>1.0866300000000001E-2</c:v>
                </c:pt>
                <c:pt idx="1362">
                  <c:v>1.1624499999999999E-2</c:v>
                </c:pt>
                <c:pt idx="1363">
                  <c:v>1.14856E-2</c:v>
                </c:pt>
                <c:pt idx="1364">
                  <c:v>1.0944199999999999E-2</c:v>
                </c:pt>
                <c:pt idx="1365">
                  <c:v>9.9857499999999998E-3</c:v>
                </c:pt>
                <c:pt idx="1366">
                  <c:v>8.5636900000000005E-3</c:v>
                </c:pt>
                <c:pt idx="1367">
                  <c:v>6.9560799999999999E-3</c:v>
                </c:pt>
                <c:pt idx="1368">
                  <c:v>5.7607200000000004E-3</c:v>
                </c:pt>
                <c:pt idx="1369">
                  <c:v>5.0903299999999997E-3</c:v>
                </c:pt>
                <c:pt idx="1370">
                  <c:v>4.6057299999999997E-3</c:v>
                </c:pt>
                <c:pt idx="1371">
                  <c:v>4.5557200000000001E-3</c:v>
                </c:pt>
                <c:pt idx="1372">
                  <c:v>5.3576099999999996E-3</c:v>
                </c:pt>
                <c:pt idx="1373">
                  <c:v>6.1816299999999996E-3</c:v>
                </c:pt>
                <c:pt idx="1374">
                  <c:v>6.1770699999999998E-3</c:v>
                </c:pt>
                <c:pt idx="1375">
                  <c:v>5.9498800000000003E-3</c:v>
                </c:pt>
                <c:pt idx="1376">
                  <c:v>6.0975300000000003E-3</c:v>
                </c:pt>
                <c:pt idx="1377">
                  <c:v>6.6071599999999999E-3</c:v>
                </c:pt>
                <c:pt idx="1378">
                  <c:v>7.6561299999999997E-3</c:v>
                </c:pt>
                <c:pt idx="1379">
                  <c:v>8.7776099999999999E-3</c:v>
                </c:pt>
                <c:pt idx="1380">
                  <c:v>9.4432500000000003E-3</c:v>
                </c:pt>
                <c:pt idx="1381">
                  <c:v>1.00161E-2</c:v>
                </c:pt>
                <c:pt idx="1382">
                  <c:v>9.8889500000000005E-3</c:v>
                </c:pt>
                <c:pt idx="1383">
                  <c:v>9.8614400000000008E-3</c:v>
                </c:pt>
                <c:pt idx="1384">
                  <c:v>1.0514300000000001E-2</c:v>
                </c:pt>
                <c:pt idx="1385">
                  <c:v>1.1302E-2</c:v>
                </c:pt>
                <c:pt idx="1386">
                  <c:v>1.2467499999999999E-2</c:v>
                </c:pt>
                <c:pt idx="1387">
                  <c:v>1.29807E-2</c:v>
                </c:pt>
                <c:pt idx="1388">
                  <c:v>1.2544700000000001E-2</c:v>
                </c:pt>
                <c:pt idx="1389">
                  <c:v>1.18665E-2</c:v>
                </c:pt>
                <c:pt idx="1390">
                  <c:v>1.07072E-2</c:v>
                </c:pt>
                <c:pt idx="1391">
                  <c:v>9.15937E-3</c:v>
                </c:pt>
                <c:pt idx="1392">
                  <c:v>7.7461800000000001E-3</c:v>
                </c:pt>
                <c:pt idx="1393">
                  <c:v>6.8197500000000003E-3</c:v>
                </c:pt>
                <c:pt idx="1394">
                  <c:v>6.3613100000000002E-3</c:v>
                </c:pt>
                <c:pt idx="1395">
                  <c:v>6.1004199999999996E-3</c:v>
                </c:pt>
                <c:pt idx="1396">
                  <c:v>6.2602300000000003E-3</c:v>
                </c:pt>
                <c:pt idx="1397">
                  <c:v>6.8907700000000001E-3</c:v>
                </c:pt>
                <c:pt idx="1398">
                  <c:v>7.3720000000000001E-3</c:v>
                </c:pt>
                <c:pt idx="1399">
                  <c:v>7.5238700000000002E-3</c:v>
                </c:pt>
                <c:pt idx="1400">
                  <c:v>7.8719299999999992E-3</c:v>
                </c:pt>
                <c:pt idx="1401">
                  <c:v>8.4718399999999996E-3</c:v>
                </c:pt>
                <c:pt idx="1402">
                  <c:v>9.35595E-3</c:v>
                </c:pt>
                <c:pt idx="1403">
                  <c:v>1.04659E-2</c:v>
                </c:pt>
                <c:pt idx="1404">
                  <c:v>1.1402199999999999E-2</c:v>
                </c:pt>
                <c:pt idx="1405">
                  <c:v>1.20581E-2</c:v>
                </c:pt>
                <c:pt idx="1406">
                  <c:v>1.2047799999999999E-2</c:v>
                </c:pt>
                <c:pt idx="1407">
                  <c:v>1.1912799999999999E-2</c:v>
                </c:pt>
                <c:pt idx="1408">
                  <c:v>1.2138599999999999E-2</c:v>
                </c:pt>
                <c:pt idx="1409">
                  <c:v>1.25165E-2</c:v>
                </c:pt>
                <c:pt idx="1410">
                  <c:v>1.3483200000000001E-2</c:v>
                </c:pt>
                <c:pt idx="1411">
                  <c:v>1.4130200000000001E-2</c:v>
                </c:pt>
                <c:pt idx="1412">
                  <c:v>1.38578E-2</c:v>
                </c:pt>
                <c:pt idx="1413">
                  <c:v>1.32864E-2</c:v>
                </c:pt>
                <c:pt idx="1414">
                  <c:v>1.22562E-2</c:v>
                </c:pt>
                <c:pt idx="1415">
                  <c:v>1.0832700000000001E-2</c:v>
                </c:pt>
                <c:pt idx="1416">
                  <c:v>9.4702299999999996E-3</c:v>
                </c:pt>
                <c:pt idx="1417">
                  <c:v>8.6022500000000005E-3</c:v>
                </c:pt>
                <c:pt idx="1418">
                  <c:v>8.2126999999999999E-3</c:v>
                </c:pt>
                <c:pt idx="1419">
                  <c:v>7.9962599999999998E-3</c:v>
                </c:pt>
                <c:pt idx="1420">
                  <c:v>8.0808600000000005E-3</c:v>
                </c:pt>
                <c:pt idx="1421">
                  <c:v>8.7859800000000005E-3</c:v>
                </c:pt>
                <c:pt idx="1422">
                  <c:v>9.5441899999999993E-3</c:v>
                </c:pt>
                <c:pt idx="1423">
                  <c:v>9.8687199999999992E-3</c:v>
                </c:pt>
                <c:pt idx="1424">
                  <c:v>1.02668E-2</c:v>
                </c:pt>
                <c:pt idx="1425">
                  <c:v>1.0959399999999999E-2</c:v>
                </c:pt>
                <c:pt idx="1426">
                  <c:v>1.20897E-2</c:v>
                </c:pt>
                <c:pt idx="1427">
                  <c:v>1.35995E-2</c:v>
                </c:pt>
                <c:pt idx="1428">
                  <c:v>1.41418E-2</c:v>
                </c:pt>
                <c:pt idx="1429">
                  <c:v>1.33379E-2</c:v>
                </c:pt>
                <c:pt idx="1430">
                  <c:v>1.22962E-2</c:v>
                </c:pt>
                <c:pt idx="1431">
                  <c:v>1.13464E-2</c:v>
                </c:pt>
                <c:pt idx="1432">
                  <c:v>1.1100199999999999E-2</c:v>
                </c:pt>
                <c:pt idx="1433">
                  <c:v>1.1486400000000001E-2</c:v>
                </c:pt>
                <c:pt idx="1434">
                  <c:v>1.22118E-2</c:v>
                </c:pt>
                <c:pt idx="1435">
                  <c:v>1.3338900000000001E-2</c:v>
                </c:pt>
                <c:pt idx="1436">
                  <c:v>1.3680100000000001E-2</c:v>
                </c:pt>
                <c:pt idx="1437">
                  <c:v>1.32684E-2</c:v>
                </c:pt>
                <c:pt idx="1438">
                  <c:v>1.25626E-2</c:v>
                </c:pt>
                <c:pt idx="1439">
                  <c:v>1.13487E-2</c:v>
                </c:pt>
                <c:pt idx="1440">
                  <c:v>1.0056499999999999E-2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流速!$C$1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xVal>
            <c:numRef>
              <c:f>流速!$A$2:$A$1442</c:f>
              <c:numCache>
                <c:formatCode>yyyy/m/d\ h:mm</c:formatCode>
                <c:ptCount val="1441"/>
                <c:pt idx="0">
                  <c:v>38599.5</c:v>
                </c:pt>
                <c:pt idx="1">
                  <c:v>38599.520833333299</c:v>
                </c:pt>
                <c:pt idx="2">
                  <c:v>38599.541666666701</c:v>
                </c:pt>
                <c:pt idx="3">
                  <c:v>38599.5625</c:v>
                </c:pt>
                <c:pt idx="4">
                  <c:v>38599.583333333299</c:v>
                </c:pt>
                <c:pt idx="5">
                  <c:v>38599.604166666701</c:v>
                </c:pt>
                <c:pt idx="6">
                  <c:v>38599.625</c:v>
                </c:pt>
                <c:pt idx="7">
                  <c:v>38599.645833333299</c:v>
                </c:pt>
                <c:pt idx="8">
                  <c:v>38599.666666666701</c:v>
                </c:pt>
                <c:pt idx="9">
                  <c:v>38599.6875</c:v>
                </c:pt>
                <c:pt idx="10">
                  <c:v>38599.708333333299</c:v>
                </c:pt>
                <c:pt idx="11">
                  <c:v>38599.729166666701</c:v>
                </c:pt>
                <c:pt idx="12">
                  <c:v>38599.75</c:v>
                </c:pt>
                <c:pt idx="13">
                  <c:v>38599.770833333299</c:v>
                </c:pt>
                <c:pt idx="14">
                  <c:v>38599.791666666701</c:v>
                </c:pt>
                <c:pt idx="15">
                  <c:v>38599.8125</c:v>
                </c:pt>
                <c:pt idx="16">
                  <c:v>38599.833333333299</c:v>
                </c:pt>
                <c:pt idx="17">
                  <c:v>38599.854166666701</c:v>
                </c:pt>
                <c:pt idx="18">
                  <c:v>38599.875</c:v>
                </c:pt>
                <c:pt idx="19">
                  <c:v>38599.895833333299</c:v>
                </c:pt>
                <c:pt idx="20">
                  <c:v>38599.916666666701</c:v>
                </c:pt>
                <c:pt idx="21">
                  <c:v>38599.9375</c:v>
                </c:pt>
                <c:pt idx="22">
                  <c:v>38599.958333333299</c:v>
                </c:pt>
                <c:pt idx="23">
                  <c:v>38599.979166666701</c:v>
                </c:pt>
                <c:pt idx="24">
                  <c:v>38600</c:v>
                </c:pt>
                <c:pt idx="25">
                  <c:v>38600.020833333299</c:v>
                </c:pt>
                <c:pt idx="26">
                  <c:v>38600.041666666701</c:v>
                </c:pt>
                <c:pt idx="27">
                  <c:v>38600.0625</c:v>
                </c:pt>
                <c:pt idx="28">
                  <c:v>38600.083333333299</c:v>
                </c:pt>
                <c:pt idx="29">
                  <c:v>38600.104166666701</c:v>
                </c:pt>
                <c:pt idx="30">
                  <c:v>38600.125</c:v>
                </c:pt>
                <c:pt idx="31">
                  <c:v>38600.145833333299</c:v>
                </c:pt>
                <c:pt idx="32">
                  <c:v>38600.166666666701</c:v>
                </c:pt>
                <c:pt idx="33">
                  <c:v>38600.1875</c:v>
                </c:pt>
                <c:pt idx="34">
                  <c:v>38600.208333333299</c:v>
                </c:pt>
                <c:pt idx="35">
                  <c:v>38600.229166666701</c:v>
                </c:pt>
                <c:pt idx="36">
                  <c:v>38600.25</c:v>
                </c:pt>
                <c:pt idx="37">
                  <c:v>38600.270833333299</c:v>
                </c:pt>
                <c:pt idx="38">
                  <c:v>38600.291666666701</c:v>
                </c:pt>
                <c:pt idx="39">
                  <c:v>38600.3125</c:v>
                </c:pt>
                <c:pt idx="40">
                  <c:v>38600.333333333299</c:v>
                </c:pt>
                <c:pt idx="41">
                  <c:v>38600.354166666701</c:v>
                </c:pt>
                <c:pt idx="42">
                  <c:v>38600.375</c:v>
                </c:pt>
                <c:pt idx="43">
                  <c:v>38600.395833333299</c:v>
                </c:pt>
                <c:pt idx="44">
                  <c:v>38600.416666666701</c:v>
                </c:pt>
                <c:pt idx="45">
                  <c:v>38600.4375</c:v>
                </c:pt>
                <c:pt idx="46">
                  <c:v>38600.458333333299</c:v>
                </c:pt>
                <c:pt idx="47">
                  <c:v>38600.479166666701</c:v>
                </c:pt>
                <c:pt idx="48">
                  <c:v>38600.5</c:v>
                </c:pt>
                <c:pt idx="49">
                  <c:v>38600.520833333299</c:v>
                </c:pt>
                <c:pt idx="50">
                  <c:v>38600.541666666701</c:v>
                </c:pt>
                <c:pt idx="51">
                  <c:v>38600.5625</c:v>
                </c:pt>
                <c:pt idx="52">
                  <c:v>38600.583333333299</c:v>
                </c:pt>
                <c:pt idx="53">
                  <c:v>38600.604166666701</c:v>
                </c:pt>
                <c:pt idx="54">
                  <c:v>38600.625</c:v>
                </c:pt>
                <c:pt idx="55">
                  <c:v>38600.645833333299</c:v>
                </c:pt>
                <c:pt idx="56">
                  <c:v>38600.666666666701</c:v>
                </c:pt>
                <c:pt idx="57">
                  <c:v>38600.6875</c:v>
                </c:pt>
                <c:pt idx="58">
                  <c:v>38600.708333333299</c:v>
                </c:pt>
                <c:pt idx="59">
                  <c:v>38600.729166666701</c:v>
                </c:pt>
                <c:pt idx="60">
                  <c:v>38600.75</c:v>
                </c:pt>
                <c:pt idx="61">
                  <c:v>38600.770833333299</c:v>
                </c:pt>
                <c:pt idx="62">
                  <c:v>38600.791666666701</c:v>
                </c:pt>
                <c:pt idx="63">
                  <c:v>38600.8125</c:v>
                </c:pt>
                <c:pt idx="64">
                  <c:v>38600.833333333299</c:v>
                </c:pt>
                <c:pt idx="65">
                  <c:v>38600.854166666701</c:v>
                </c:pt>
                <c:pt idx="66">
                  <c:v>38600.875</c:v>
                </c:pt>
                <c:pt idx="67">
                  <c:v>38600.895833333299</c:v>
                </c:pt>
                <c:pt idx="68">
                  <c:v>38600.916666666701</c:v>
                </c:pt>
                <c:pt idx="69">
                  <c:v>38600.9375</c:v>
                </c:pt>
                <c:pt idx="70">
                  <c:v>38600.958333333299</c:v>
                </c:pt>
                <c:pt idx="71">
                  <c:v>38600.979166666701</c:v>
                </c:pt>
                <c:pt idx="72">
                  <c:v>38601</c:v>
                </c:pt>
                <c:pt idx="73">
                  <c:v>38601.020833333299</c:v>
                </c:pt>
                <c:pt idx="74">
                  <c:v>38601.041666666701</c:v>
                </c:pt>
                <c:pt idx="75">
                  <c:v>38601.0625</c:v>
                </c:pt>
                <c:pt idx="76">
                  <c:v>38601.083333333299</c:v>
                </c:pt>
                <c:pt idx="77">
                  <c:v>38601.104166666701</c:v>
                </c:pt>
                <c:pt idx="78">
                  <c:v>38601.125</c:v>
                </c:pt>
                <c:pt idx="79">
                  <c:v>38601.145833333299</c:v>
                </c:pt>
                <c:pt idx="80">
                  <c:v>38601.166666666701</c:v>
                </c:pt>
                <c:pt idx="81">
                  <c:v>38601.1875</c:v>
                </c:pt>
                <c:pt idx="82">
                  <c:v>38601.208333333299</c:v>
                </c:pt>
                <c:pt idx="83">
                  <c:v>38601.229166666701</c:v>
                </c:pt>
                <c:pt idx="84">
                  <c:v>38601.25</c:v>
                </c:pt>
                <c:pt idx="85">
                  <c:v>38601.270833333299</c:v>
                </c:pt>
                <c:pt idx="86">
                  <c:v>38601.291666666701</c:v>
                </c:pt>
                <c:pt idx="87">
                  <c:v>38601.3125</c:v>
                </c:pt>
                <c:pt idx="88">
                  <c:v>38601.333333333299</c:v>
                </c:pt>
                <c:pt idx="89">
                  <c:v>38601.354166666701</c:v>
                </c:pt>
                <c:pt idx="90">
                  <c:v>38601.375</c:v>
                </c:pt>
                <c:pt idx="91">
                  <c:v>38601.395833333299</c:v>
                </c:pt>
                <c:pt idx="92">
                  <c:v>38601.416666666701</c:v>
                </c:pt>
                <c:pt idx="93">
                  <c:v>38601.4375</c:v>
                </c:pt>
                <c:pt idx="94">
                  <c:v>38601.458333333299</c:v>
                </c:pt>
                <c:pt idx="95">
                  <c:v>38601.479166666701</c:v>
                </c:pt>
                <c:pt idx="96">
                  <c:v>38601.5</c:v>
                </c:pt>
                <c:pt idx="97">
                  <c:v>38601.520833333299</c:v>
                </c:pt>
                <c:pt idx="98">
                  <c:v>38601.541666666701</c:v>
                </c:pt>
                <c:pt idx="99">
                  <c:v>38601.5625</c:v>
                </c:pt>
                <c:pt idx="100">
                  <c:v>38601.583333333299</c:v>
                </c:pt>
                <c:pt idx="101">
                  <c:v>38601.604166666701</c:v>
                </c:pt>
                <c:pt idx="102">
                  <c:v>38601.625</c:v>
                </c:pt>
                <c:pt idx="103">
                  <c:v>38601.645833333299</c:v>
                </c:pt>
                <c:pt idx="104">
                  <c:v>38601.666666666701</c:v>
                </c:pt>
                <c:pt idx="105">
                  <c:v>38601.6875</c:v>
                </c:pt>
                <c:pt idx="106">
                  <c:v>38601.708333333299</c:v>
                </c:pt>
                <c:pt idx="107">
                  <c:v>38601.729166666701</c:v>
                </c:pt>
                <c:pt idx="108">
                  <c:v>38601.75</c:v>
                </c:pt>
                <c:pt idx="109">
                  <c:v>38601.770833333299</c:v>
                </c:pt>
                <c:pt idx="110">
                  <c:v>38601.791666666701</c:v>
                </c:pt>
                <c:pt idx="111">
                  <c:v>38601.8125</c:v>
                </c:pt>
                <c:pt idx="112">
                  <c:v>38601.833333333299</c:v>
                </c:pt>
                <c:pt idx="113">
                  <c:v>38601.854166666701</c:v>
                </c:pt>
                <c:pt idx="114">
                  <c:v>38601.875</c:v>
                </c:pt>
                <c:pt idx="115">
                  <c:v>38601.895833333299</c:v>
                </c:pt>
                <c:pt idx="116">
                  <c:v>38601.916666666701</c:v>
                </c:pt>
                <c:pt idx="117">
                  <c:v>38601.9375</c:v>
                </c:pt>
                <c:pt idx="118">
                  <c:v>38601.958333333299</c:v>
                </c:pt>
                <c:pt idx="119">
                  <c:v>38601.979166666701</c:v>
                </c:pt>
                <c:pt idx="120">
                  <c:v>38602</c:v>
                </c:pt>
                <c:pt idx="121">
                  <c:v>38602.020833333299</c:v>
                </c:pt>
                <c:pt idx="122">
                  <c:v>38602.041666666701</c:v>
                </c:pt>
                <c:pt idx="123">
                  <c:v>38602.0625</c:v>
                </c:pt>
                <c:pt idx="124">
                  <c:v>38602.083333333299</c:v>
                </c:pt>
                <c:pt idx="125">
                  <c:v>38602.104166666701</c:v>
                </c:pt>
                <c:pt idx="126">
                  <c:v>38602.125</c:v>
                </c:pt>
                <c:pt idx="127">
                  <c:v>38602.145833333299</c:v>
                </c:pt>
                <c:pt idx="128">
                  <c:v>38602.166666666701</c:v>
                </c:pt>
                <c:pt idx="129">
                  <c:v>38602.1875</c:v>
                </c:pt>
                <c:pt idx="130">
                  <c:v>38602.208333333299</c:v>
                </c:pt>
                <c:pt idx="131">
                  <c:v>38602.229166666701</c:v>
                </c:pt>
                <c:pt idx="132">
                  <c:v>38602.25</c:v>
                </c:pt>
                <c:pt idx="133">
                  <c:v>38602.270833333299</c:v>
                </c:pt>
                <c:pt idx="134">
                  <c:v>38602.291666666701</c:v>
                </c:pt>
                <c:pt idx="135">
                  <c:v>38602.3125</c:v>
                </c:pt>
                <c:pt idx="136">
                  <c:v>38602.333333333299</c:v>
                </c:pt>
                <c:pt idx="137">
                  <c:v>38602.354166666701</c:v>
                </c:pt>
                <c:pt idx="138">
                  <c:v>38602.375</c:v>
                </c:pt>
                <c:pt idx="139">
                  <c:v>38602.395833333299</c:v>
                </c:pt>
                <c:pt idx="140">
                  <c:v>38602.416666666701</c:v>
                </c:pt>
                <c:pt idx="141">
                  <c:v>38602.4375</c:v>
                </c:pt>
                <c:pt idx="142">
                  <c:v>38602.458333333299</c:v>
                </c:pt>
                <c:pt idx="143">
                  <c:v>38602.479166666701</c:v>
                </c:pt>
                <c:pt idx="144">
                  <c:v>38602.5</c:v>
                </c:pt>
                <c:pt idx="145">
                  <c:v>38602.520833333299</c:v>
                </c:pt>
                <c:pt idx="146">
                  <c:v>38602.541666666701</c:v>
                </c:pt>
                <c:pt idx="147">
                  <c:v>38602.5625</c:v>
                </c:pt>
                <c:pt idx="148">
                  <c:v>38602.583333333299</c:v>
                </c:pt>
                <c:pt idx="149">
                  <c:v>38602.604166666701</c:v>
                </c:pt>
                <c:pt idx="150">
                  <c:v>38602.625</c:v>
                </c:pt>
                <c:pt idx="151">
                  <c:v>38602.645833333299</c:v>
                </c:pt>
                <c:pt idx="152">
                  <c:v>38602.666666666701</c:v>
                </c:pt>
                <c:pt idx="153">
                  <c:v>38602.6875</c:v>
                </c:pt>
                <c:pt idx="154">
                  <c:v>38602.708333333299</c:v>
                </c:pt>
                <c:pt idx="155">
                  <c:v>38602.729166666701</c:v>
                </c:pt>
                <c:pt idx="156">
                  <c:v>38602.75</c:v>
                </c:pt>
                <c:pt idx="157">
                  <c:v>38602.770833333299</c:v>
                </c:pt>
                <c:pt idx="158">
                  <c:v>38602.791666666701</c:v>
                </c:pt>
                <c:pt idx="159">
                  <c:v>38602.8125</c:v>
                </c:pt>
                <c:pt idx="160">
                  <c:v>38602.833333333299</c:v>
                </c:pt>
                <c:pt idx="161">
                  <c:v>38602.854166666701</c:v>
                </c:pt>
                <c:pt idx="162">
                  <c:v>38602.875</c:v>
                </c:pt>
                <c:pt idx="163">
                  <c:v>38602.895833333299</c:v>
                </c:pt>
                <c:pt idx="164">
                  <c:v>38602.916666666701</c:v>
                </c:pt>
                <c:pt idx="165">
                  <c:v>38602.9375</c:v>
                </c:pt>
                <c:pt idx="166">
                  <c:v>38602.958333333299</c:v>
                </c:pt>
                <c:pt idx="167">
                  <c:v>38602.979166666701</c:v>
                </c:pt>
                <c:pt idx="168">
                  <c:v>38603</c:v>
                </c:pt>
                <c:pt idx="169">
                  <c:v>38603.020833333299</c:v>
                </c:pt>
                <c:pt idx="170">
                  <c:v>38603.041666666701</c:v>
                </c:pt>
                <c:pt idx="171">
                  <c:v>38603.0625</c:v>
                </c:pt>
                <c:pt idx="172">
                  <c:v>38603.083333333299</c:v>
                </c:pt>
                <c:pt idx="173">
                  <c:v>38603.104166666701</c:v>
                </c:pt>
                <c:pt idx="174">
                  <c:v>38603.125</c:v>
                </c:pt>
                <c:pt idx="175">
                  <c:v>38603.145833333299</c:v>
                </c:pt>
                <c:pt idx="176">
                  <c:v>38603.166666666701</c:v>
                </c:pt>
                <c:pt idx="177">
                  <c:v>38603.1875</c:v>
                </c:pt>
                <c:pt idx="178">
                  <c:v>38603.208333333299</c:v>
                </c:pt>
                <c:pt idx="179">
                  <c:v>38603.229166666701</c:v>
                </c:pt>
                <c:pt idx="180">
                  <c:v>38603.25</c:v>
                </c:pt>
                <c:pt idx="181">
                  <c:v>38603.270833333299</c:v>
                </c:pt>
                <c:pt idx="182">
                  <c:v>38603.291666666701</c:v>
                </c:pt>
                <c:pt idx="183">
                  <c:v>38603.3125</c:v>
                </c:pt>
                <c:pt idx="184">
                  <c:v>38603.333333333299</c:v>
                </c:pt>
                <c:pt idx="185">
                  <c:v>38603.354166666701</c:v>
                </c:pt>
                <c:pt idx="186">
                  <c:v>38603.375</c:v>
                </c:pt>
                <c:pt idx="187">
                  <c:v>38603.395833333299</c:v>
                </c:pt>
                <c:pt idx="188">
                  <c:v>38603.416666666701</c:v>
                </c:pt>
                <c:pt idx="189">
                  <c:v>38603.4375</c:v>
                </c:pt>
                <c:pt idx="190">
                  <c:v>38603.458333333299</c:v>
                </c:pt>
                <c:pt idx="191">
                  <c:v>38603.479166666701</c:v>
                </c:pt>
                <c:pt idx="192">
                  <c:v>38603.5</c:v>
                </c:pt>
                <c:pt idx="193">
                  <c:v>38603.520833333299</c:v>
                </c:pt>
                <c:pt idx="194">
                  <c:v>38603.541666666701</c:v>
                </c:pt>
                <c:pt idx="195">
                  <c:v>38603.5625</c:v>
                </c:pt>
                <c:pt idx="196">
                  <c:v>38603.583333333299</c:v>
                </c:pt>
                <c:pt idx="197">
                  <c:v>38603.604166666701</c:v>
                </c:pt>
                <c:pt idx="198">
                  <c:v>38603.625</c:v>
                </c:pt>
                <c:pt idx="199">
                  <c:v>38603.645833333299</c:v>
                </c:pt>
                <c:pt idx="200">
                  <c:v>38603.666666666701</c:v>
                </c:pt>
                <c:pt idx="201">
                  <c:v>38603.6875</c:v>
                </c:pt>
                <c:pt idx="202">
                  <c:v>38603.708333333299</c:v>
                </c:pt>
                <c:pt idx="203">
                  <c:v>38603.729166666701</c:v>
                </c:pt>
                <c:pt idx="204">
                  <c:v>38603.75</c:v>
                </c:pt>
                <c:pt idx="205">
                  <c:v>38603.770833333299</c:v>
                </c:pt>
                <c:pt idx="206">
                  <c:v>38603.791666666701</c:v>
                </c:pt>
                <c:pt idx="207">
                  <c:v>38603.8125</c:v>
                </c:pt>
                <c:pt idx="208">
                  <c:v>38603.833333333299</c:v>
                </c:pt>
                <c:pt idx="209">
                  <c:v>38603.854166666701</c:v>
                </c:pt>
                <c:pt idx="210">
                  <c:v>38603.875</c:v>
                </c:pt>
                <c:pt idx="211">
                  <c:v>38603.895833333299</c:v>
                </c:pt>
                <c:pt idx="212">
                  <c:v>38603.916666666701</c:v>
                </c:pt>
                <c:pt idx="213">
                  <c:v>38603.9375</c:v>
                </c:pt>
                <c:pt idx="214">
                  <c:v>38603.958333333299</c:v>
                </c:pt>
                <c:pt idx="215">
                  <c:v>38603.979166666701</c:v>
                </c:pt>
                <c:pt idx="216">
                  <c:v>38604</c:v>
                </c:pt>
                <c:pt idx="217">
                  <c:v>38604.020833333299</c:v>
                </c:pt>
                <c:pt idx="218">
                  <c:v>38604.041666666701</c:v>
                </c:pt>
                <c:pt idx="219">
                  <c:v>38604.0625</c:v>
                </c:pt>
                <c:pt idx="220">
                  <c:v>38604.083333333299</c:v>
                </c:pt>
                <c:pt idx="221">
                  <c:v>38604.104166666701</c:v>
                </c:pt>
                <c:pt idx="222">
                  <c:v>38604.125</c:v>
                </c:pt>
                <c:pt idx="223">
                  <c:v>38604.145833333299</c:v>
                </c:pt>
                <c:pt idx="224">
                  <c:v>38604.166666666701</c:v>
                </c:pt>
                <c:pt idx="225">
                  <c:v>38604.1875</c:v>
                </c:pt>
                <c:pt idx="226">
                  <c:v>38604.208333333299</c:v>
                </c:pt>
                <c:pt idx="227">
                  <c:v>38604.229166666701</c:v>
                </c:pt>
                <c:pt idx="228">
                  <c:v>38604.25</c:v>
                </c:pt>
                <c:pt idx="229">
                  <c:v>38604.270833333299</c:v>
                </c:pt>
                <c:pt idx="230">
                  <c:v>38604.291666666701</c:v>
                </c:pt>
                <c:pt idx="231">
                  <c:v>38604.3125</c:v>
                </c:pt>
                <c:pt idx="232">
                  <c:v>38604.333333333299</c:v>
                </c:pt>
                <c:pt idx="233">
                  <c:v>38604.354166666701</c:v>
                </c:pt>
                <c:pt idx="234">
                  <c:v>38604.375</c:v>
                </c:pt>
                <c:pt idx="235">
                  <c:v>38604.395833333299</c:v>
                </c:pt>
                <c:pt idx="236">
                  <c:v>38604.416666666701</c:v>
                </c:pt>
                <c:pt idx="237">
                  <c:v>38604.4375</c:v>
                </c:pt>
                <c:pt idx="238">
                  <c:v>38604.458333333299</c:v>
                </c:pt>
                <c:pt idx="239">
                  <c:v>38604.479166666701</c:v>
                </c:pt>
                <c:pt idx="240">
                  <c:v>38604.5</c:v>
                </c:pt>
                <c:pt idx="241">
                  <c:v>38604.520833333299</c:v>
                </c:pt>
                <c:pt idx="242">
                  <c:v>38604.541666666701</c:v>
                </c:pt>
                <c:pt idx="243">
                  <c:v>38604.5625</c:v>
                </c:pt>
                <c:pt idx="244">
                  <c:v>38604.583333333299</c:v>
                </c:pt>
                <c:pt idx="245">
                  <c:v>38604.604166666701</c:v>
                </c:pt>
                <c:pt idx="246">
                  <c:v>38604.625</c:v>
                </c:pt>
                <c:pt idx="247">
                  <c:v>38604.645833333299</c:v>
                </c:pt>
                <c:pt idx="248">
                  <c:v>38604.666666666701</c:v>
                </c:pt>
                <c:pt idx="249">
                  <c:v>38604.6875</c:v>
                </c:pt>
                <c:pt idx="250">
                  <c:v>38604.708333333299</c:v>
                </c:pt>
                <c:pt idx="251">
                  <c:v>38604.729166666701</c:v>
                </c:pt>
                <c:pt idx="252">
                  <c:v>38604.75</c:v>
                </c:pt>
                <c:pt idx="253">
                  <c:v>38604.770833333299</c:v>
                </c:pt>
                <c:pt idx="254">
                  <c:v>38604.791666666701</c:v>
                </c:pt>
                <c:pt idx="255">
                  <c:v>38604.8125</c:v>
                </c:pt>
                <c:pt idx="256">
                  <c:v>38604.833333333299</c:v>
                </c:pt>
                <c:pt idx="257">
                  <c:v>38604.854166666701</c:v>
                </c:pt>
                <c:pt idx="258">
                  <c:v>38604.875</c:v>
                </c:pt>
                <c:pt idx="259">
                  <c:v>38604.895833333299</c:v>
                </c:pt>
                <c:pt idx="260">
                  <c:v>38604.916666666701</c:v>
                </c:pt>
                <c:pt idx="261">
                  <c:v>38604.9375</c:v>
                </c:pt>
                <c:pt idx="262">
                  <c:v>38604.958333333299</c:v>
                </c:pt>
                <c:pt idx="263">
                  <c:v>38604.979166666701</c:v>
                </c:pt>
                <c:pt idx="264">
                  <c:v>38605</c:v>
                </c:pt>
                <c:pt idx="265">
                  <c:v>38605.020833333299</c:v>
                </c:pt>
                <c:pt idx="266">
                  <c:v>38605.041666666701</c:v>
                </c:pt>
                <c:pt idx="267">
                  <c:v>38605.0625</c:v>
                </c:pt>
                <c:pt idx="268">
                  <c:v>38605.083333333299</c:v>
                </c:pt>
                <c:pt idx="269">
                  <c:v>38605.104166666701</c:v>
                </c:pt>
                <c:pt idx="270">
                  <c:v>38605.125</c:v>
                </c:pt>
                <c:pt idx="271">
                  <c:v>38605.145833333299</c:v>
                </c:pt>
                <c:pt idx="272">
                  <c:v>38605.166666666701</c:v>
                </c:pt>
                <c:pt idx="273">
                  <c:v>38605.1875</c:v>
                </c:pt>
                <c:pt idx="274">
                  <c:v>38605.208333333299</c:v>
                </c:pt>
                <c:pt idx="275">
                  <c:v>38605.229166666701</c:v>
                </c:pt>
                <c:pt idx="276">
                  <c:v>38605.25</c:v>
                </c:pt>
                <c:pt idx="277">
                  <c:v>38605.270833333299</c:v>
                </c:pt>
                <c:pt idx="278">
                  <c:v>38605.291666666701</c:v>
                </c:pt>
                <c:pt idx="279">
                  <c:v>38605.3125</c:v>
                </c:pt>
                <c:pt idx="280">
                  <c:v>38605.333333333299</c:v>
                </c:pt>
                <c:pt idx="281">
                  <c:v>38605.354166666701</c:v>
                </c:pt>
                <c:pt idx="282">
                  <c:v>38605.375</c:v>
                </c:pt>
                <c:pt idx="283">
                  <c:v>38605.395833333299</c:v>
                </c:pt>
                <c:pt idx="284">
                  <c:v>38605.416666666701</c:v>
                </c:pt>
                <c:pt idx="285">
                  <c:v>38605.4375</c:v>
                </c:pt>
                <c:pt idx="286">
                  <c:v>38605.458333333299</c:v>
                </c:pt>
                <c:pt idx="287">
                  <c:v>38605.479166666701</c:v>
                </c:pt>
                <c:pt idx="288">
                  <c:v>38605.5</c:v>
                </c:pt>
                <c:pt idx="289">
                  <c:v>38605.520833333299</c:v>
                </c:pt>
                <c:pt idx="290">
                  <c:v>38605.541666666701</c:v>
                </c:pt>
                <c:pt idx="291">
                  <c:v>38605.5625</c:v>
                </c:pt>
                <c:pt idx="292">
                  <c:v>38605.583333333299</c:v>
                </c:pt>
                <c:pt idx="293">
                  <c:v>38605.604166666701</c:v>
                </c:pt>
                <c:pt idx="294">
                  <c:v>38605.625</c:v>
                </c:pt>
                <c:pt idx="295">
                  <c:v>38605.645833333299</c:v>
                </c:pt>
                <c:pt idx="296">
                  <c:v>38605.666666666701</c:v>
                </c:pt>
                <c:pt idx="297">
                  <c:v>38605.6875</c:v>
                </c:pt>
                <c:pt idx="298">
                  <c:v>38605.708333333299</c:v>
                </c:pt>
                <c:pt idx="299">
                  <c:v>38605.729166666701</c:v>
                </c:pt>
                <c:pt idx="300">
                  <c:v>38605.75</c:v>
                </c:pt>
                <c:pt idx="301">
                  <c:v>38605.770833333299</c:v>
                </c:pt>
                <c:pt idx="302">
                  <c:v>38605.791666666701</c:v>
                </c:pt>
                <c:pt idx="303">
                  <c:v>38605.8125</c:v>
                </c:pt>
                <c:pt idx="304">
                  <c:v>38605.833333333299</c:v>
                </c:pt>
                <c:pt idx="305">
                  <c:v>38605.854166666701</c:v>
                </c:pt>
                <c:pt idx="306">
                  <c:v>38605.875</c:v>
                </c:pt>
                <c:pt idx="307">
                  <c:v>38605.895833333299</c:v>
                </c:pt>
                <c:pt idx="308">
                  <c:v>38605.916666666701</c:v>
                </c:pt>
                <c:pt idx="309">
                  <c:v>38605.9375</c:v>
                </c:pt>
                <c:pt idx="310">
                  <c:v>38605.958333333299</c:v>
                </c:pt>
                <c:pt idx="311">
                  <c:v>38605.979166666701</c:v>
                </c:pt>
                <c:pt idx="312">
                  <c:v>38606</c:v>
                </c:pt>
                <c:pt idx="313">
                  <c:v>38606.020833333299</c:v>
                </c:pt>
                <c:pt idx="314">
                  <c:v>38606.041666666701</c:v>
                </c:pt>
                <c:pt idx="315">
                  <c:v>38606.0625</c:v>
                </c:pt>
                <c:pt idx="316">
                  <c:v>38606.083333333299</c:v>
                </c:pt>
                <c:pt idx="317">
                  <c:v>38606.104166666701</c:v>
                </c:pt>
                <c:pt idx="318">
                  <c:v>38606.125</c:v>
                </c:pt>
                <c:pt idx="319">
                  <c:v>38606.145833333299</c:v>
                </c:pt>
                <c:pt idx="320">
                  <c:v>38606.166666666701</c:v>
                </c:pt>
                <c:pt idx="321">
                  <c:v>38606.1875</c:v>
                </c:pt>
                <c:pt idx="322">
                  <c:v>38606.208333333299</c:v>
                </c:pt>
                <c:pt idx="323">
                  <c:v>38606.229166666701</c:v>
                </c:pt>
                <c:pt idx="324">
                  <c:v>38606.25</c:v>
                </c:pt>
                <c:pt idx="325">
                  <c:v>38606.270833333299</c:v>
                </c:pt>
                <c:pt idx="326">
                  <c:v>38606.291666666701</c:v>
                </c:pt>
                <c:pt idx="327">
                  <c:v>38606.3125</c:v>
                </c:pt>
                <c:pt idx="328">
                  <c:v>38606.333333333299</c:v>
                </c:pt>
                <c:pt idx="329">
                  <c:v>38606.354166666701</c:v>
                </c:pt>
                <c:pt idx="330">
                  <c:v>38606.375</c:v>
                </c:pt>
                <c:pt idx="331">
                  <c:v>38606.395833333299</c:v>
                </c:pt>
                <c:pt idx="332">
                  <c:v>38606.416666666701</c:v>
                </c:pt>
                <c:pt idx="333">
                  <c:v>38606.4375</c:v>
                </c:pt>
                <c:pt idx="334">
                  <c:v>38606.458333333299</c:v>
                </c:pt>
                <c:pt idx="335">
                  <c:v>38606.479166666701</c:v>
                </c:pt>
                <c:pt idx="336">
                  <c:v>38606.5</c:v>
                </c:pt>
                <c:pt idx="337">
                  <c:v>38606.520833333299</c:v>
                </c:pt>
                <c:pt idx="338">
                  <c:v>38606.541666666701</c:v>
                </c:pt>
                <c:pt idx="339">
                  <c:v>38606.5625</c:v>
                </c:pt>
                <c:pt idx="340">
                  <c:v>38606.583333333299</c:v>
                </c:pt>
                <c:pt idx="341">
                  <c:v>38606.604166666701</c:v>
                </c:pt>
                <c:pt idx="342">
                  <c:v>38606.625</c:v>
                </c:pt>
                <c:pt idx="343">
                  <c:v>38606.645833333299</c:v>
                </c:pt>
                <c:pt idx="344">
                  <c:v>38606.666666666701</c:v>
                </c:pt>
                <c:pt idx="345">
                  <c:v>38606.6875</c:v>
                </c:pt>
                <c:pt idx="346">
                  <c:v>38606.708333333299</c:v>
                </c:pt>
                <c:pt idx="347">
                  <c:v>38606.729166666701</c:v>
                </c:pt>
                <c:pt idx="348">
                  <c:v>38606.75</c:v>
                </c:pt>
                <c:pt idx="349">
                  <c:v>38606.770833333299</c:v>
                </c:pt>
                <c:pt idx="350">
                  <c:v>38606.791666666701</c:v>
                </c:pt>
                <c:pt idx="351">
                  <c:v>38606.8125</c:v>
                </c:pt>
                <c:pt idx="352">
                  <c:v>38606.833333333299</c:v>
                </c:pt>
                <c:pt idx="353">
                  <c:v>38606.854166666701</c:v>
                </c:pt>
                <c:pt idx="354">
                  <c:v>38606.875</c:v>
                </c:pt>
                <c:pt idx="355">
                  <c:v>38606.895833333299</c:v>
                </c:pt>
                <c:pt idx="356">
                  <c:v>38606.916666666701</c:v>
                </c:pt>
                <c:pt idx="357">
                  <c:v>38606.9375</c:v>
                </c:pt>
                <c:pt idx="358">
                  <c:v>38606.958333333299</c:v>
                </c:pt>
                <c:pt idx="359">
                  <c:v>38606.979166666701</c:v>
                </c:pt>
                <c:pt idx="360">
                  <c:v>38607</c:v>
                </c:pt>
                <c:pt idx="361">
                  <c:v>38607.020833333299</c:v>
                </c:pt>
                <c:pt idx="362">
                  <c:v>38607.041666666701</c:v>
                </c:pt>
                <c:pt idx="363">
                  <c:v>38607.0625</c:v>
                </c:pt>
                <c:pt idx="364">
                  <c:v>38607.083333333299</c:v>
                </c:pt>
                <c:pt idx="365">
                  <c:v>38607.104166666701</c:v>
                </c:pt>
                <c:pt idx="366">
                  <c:v>38607.125</c:v>
                </c:pt>
                <c:pt idx="367">
                  <c:v>38607.145833333299</c:v>
                </c:pt>
                <c:pt idx="368">
                  <c:v>38607.166666666701</c:v>
                </c:pt>
                <c:pt idx="369">
                  <c:v>38607.1875</c:v>
                </c:pt>
                <c:pt idx="370">
                  <c:v>38607.208333333299</c:v>
                </c:pt>
                <c:pt idx="371">
                  <c:v>38607.229166666701</c:v>
                </c:pt>
                <c:pt idx="372">
                  <c:v>38607.25</c:v>
                </c:pt>
                <c:pt idx="373">
                  <c:v>38607.270833333299</c:v>
                </c:pt>
                <c:pt idx="374">
                  <c:v>38607.291666666701</c:v>
                </c:pt>
                <c:pt idx="375">
                  <c:v>38607.3125</c:v>
                </c:pt>
                <c:pt idx="376">
                  <c:v>38607.333333333299</c:v>
                </c:pt>
                <c:pt idx="377">
                  <c:v>38607.354166666701</c:v>
                </c:pt>
                <c:pt idx="378">
                  <c:v>38607.375</c:v>
                </c:pt>
                <c:pt idx="379">
                  <c:v>38607.395833333299</c:v>
                </c:pt>
                <c:pt idx="380">
                  <c:v>38607.416666666701</c:v>
                </c:pt>
                <c:pt idx="381">
                  <c:v>38607.4375</c:v>
                </c:pt>
                <c:pt idx="382">
                  <c:v>38607.458333333299</c:v>
                </c:pt>
                <c:pt idx="383">
                  <c:v>38607.479166666701</c:v>
                </c:pt>
                <c:pt idx="384">
                  <c:v>38607.5</c:v>
                </c:pt>
                <c:pt idx="385">
                  <c:v>38607.520833333299</c:v>
                </c:pt>
                <c:pt idx="386">
                  <c:v>38607.541666666701</c:v>
                </c:pt>
                <c:pt idx="387">
                  <c:v>38607.5625</c:v>
                </c:pt>
                <c:pt idx="388">
                  <c:v>38607.583333333299</c:v>
                </c:pt>
                <c:pt idx="389">
                  <c:v>38607.604166666701</c:v>
                </c:pt>
                <c:pt idx="390">
                  <c:v>38607.625</c:v>
                </c:pt>
                <c:pt idx="391">
                  <c:v>38607.645833333299</c:v>
                </c:pt>
                <c:pt idx="392">
                  <c:v>38607.666666666701</c:v>
                </c:pt>
                <c:pt idx="393">
                  <c:v>38607.6875</c:v>
                </c:pt>
                <c:pt idx="394">
                  <c:v>38607.708333333299</c:v>
                </c:pt>
                <c:pt idx="395">
                  <c:v>38607.729166666701</c:v>
                </c:pt>
                <c:pt idx="396">
                  <c:v>38607.75</c:v>
                </c:pt>
                <c:pt idx="397">
                  <c:v>38607.770833333299</c:v>
                </c:pt>
                <c:pt idx="398">
                  <c:v>38607.791666666701</c:v>
                </c:pt>
                <c:pt idx="399">
                  <c:v>38607.8125</c:v>
                </c:pt>
                <c:pt idx="400">
                  <c:v>38607.833333333299</c:v>
                </c:pt>
                <c:pt idx="401">
                  <c:v>38607.854166666701</c:v>
                </c:pt>
                <c:pt idx="402">
                  <c:v>38607.875</c:v>
                </c:pt>
                <c:pt idx="403">
                  <c:v>38607.895833333299</c:v>
                </c:pt>
                <c:pt idx="404">
                  <c:v>38607.916666666701</c:v>
                </c:pt>
                <c:pt idx="405">
                  <c:v>38607.9375</c:v>
                </c:pt>
                <c:pt idx="406">
                  <c:v>38607.958333333299</c:v>
                </c:pt>
                <c:pt idx="407">
                  <c:v>38607.979166666701</c:v>
                </c:pt>
                <c:pt idx="408">
                  <c:v>38608</c:v>
                </c:pt>
                <c:pt idx="409">
                  <c:v>38608.020833333299</c:v>
                </c:pt>
                <c:pt idx="410">
                  <c:v>38608.041666666701</c:v>
                </c:pt>
                <c:pt idx="411">
                  <c:v>38608.0625</c:v>
                </c:pt>
                <c:pt idx="412">
                  <c:v>38608.083333333299</c:v>
                </c:pt>
                <c:pt idx="413">
                  <c:v>38608.104166666701</c:v>
                </c:pt>
                <c:pt idx="414">
                  <c:v>38608.125</c:v>
                </c:pt>
                <c:pt idx="415">
                  <c:v>38608.145833333299</c:v>
                </c:pt>
                <c:pt idx="416">
                  <c:v>38608.166666666701</c:v>
                </c:pt>
                <c:pt idx="417">
                  <c:v>38608.1875</c:v>
                </c:pt>
                <c:pt idx="418">
                  <c:v>38608.208333333299</c:v>
                </c:pt>
                <c:pt idx="419">
                  <c:v>38608.229166666701</c:v>
                </c:pt>
                <c:pt idx="420">
                  <c:v>38608.25</c:v>
                </c:pt>
                <c:pt idx="421">
                  <c:v>38608.270833333299</c:v>
                </c:pt>
                <c:pt idx="422">
                  <c:v>38608.291666666701</c:v>
                </c:pt>
                <c:pt idx="423">
                  <c:v>38608.3125</c:v>
                </c:pt>
                <c:pt idx="424">
                  <c:v>38608.333333333299</c:v>
                </c:pt>
                <c:pt idx="425">
                  <c:v>38608.354166666701</c:v>
                </c:pt>
                <c:pt idx="426">
                  <c:v>38608.375</c:v>
                </c:pt>
                <c:pt idx="427">
                  <c:v>38608.395833333299</c:v>
                </c:pt>
                <c:pt idx="428">
                  <c:v>38608.416666666701</c:v>
                </c:pt>
                <c:pt idx="429">
                  <c:v>38608.4375</c:v>
                </c:pt>
                <c:pt idx="430">
                  <c:v>38608.458333333299</c:v>
                </c:pt>
                <c:pt idx="431">
                  <c:v>38608.479166666701</c:v>
                </c:pt>
                <c:pt idx="432">
                  <c:v>38608.5</c:v>
                </c:pt>
                <c:pt idx="433">
                  <c:v>38608.520833333299</c:v>
                </c:pt>
                <c:pt idx="434">
                  <c:v>38608.541666666701</c:v>
                </c:pt>
                <c:pt idx="435">
                  <c:v>38608.5625</c:v>
                </c:pt>
                <c:pt idx="436">
                  <c:v>38608.583333333299</c:v>
                </c:pt>
                <c:pt idx="437">
                  <c:v>38608.604166666701</c:v>
                </c:pt>
                <c:pt idx="438">
                  <c:v>38608.625</c:v>
                </c:pt>
                <c:pt idx="439">
                  <c:v>38608.645833333299</c:v>
                </c:pt>
                <c:pt idx="440">
                  <c:v>38608.666666666701</c:v>
                </c:pt>
                <c:pt idx="441">
                  <c:v>38608.6875</c:v>
                </c:pt>
                <c:pt idx="442">
                  <c:v>38608.708333333299</c:v>
                </c:pt>
                <c:pt idx="443">
                  <c:v>38608.729166666701</c:v>
                </c:pt>
                <c:pt idx="444">
                  <c:v>38608.75</c:v>
                </c:pt>
                <c:pt idx="445">
                  <c:v>38608.770833333299</c:v>
                </c:pt>
                <c:pt idx="446">
                  <c:v>38608.791666666701</c:v>
                </c:pt>
                <c:pt idx="447">
                  <c:v>38608.8125</c:v>
                </c:pt>
                <c:pt idx="448">
                  <c:v>38608.833333333299</c:v>
                </c:pt>
                <c:pt idx="449">
                  <c:v>38608.854166666701</c:v>
                </c:pt>
                <c:pt idx="450">
                  <c:v>38608.875</c:v>
                </c:pt>
                <c:pt idx="451">
                  <c:v>38608.895833333299</c:v>
                </c:pt>
                <c:pt idx="452">
                  <c:v>38608.916666666701</c:v>
                </c:pt>
                <c:pt idx="453">
                  <c:v>38608.9375</c:v>
                </c:pt>
                <c:pt idx="454">
                  <c:v>38608.958333333299</c:v>
                </c:pt>
                <c:pt idx="455">
                  <c:v>38608.979166666701</c:v>
                </c:pt>
                <c:pt idx="456">
                  <c:v>38609</c:v>
                </c:pt>
                <c:pt idx="457">
                  <c:v>38609.020833333299</c:v>
                </c:pt>
                <c:pt idx="458">
                  <c:v>38609.041666666701</c:v>
                </c:pt>
                <c:pt idx="459">
                  <c:v>38609.0625</c:v>
                </c:pt>
                <c:pt idx="460">
                  <c:v>38609.083333333299</c:v>
                </c:pt>
                <c:pt idx="461">
                  <c:v>38609.104166666701</c:v>
                </c:pt>
                <c:pt idx="462">
                  <c:v>38609.125</c:v>
                </c:pt>
                <c:pt idx="463">
                  <c:v>38609.145833333299</c:v>
                </c:pt>
                <c:pt idx="464">
                  <c:v>38609.166666666701</c:v>
                </c:pt>
                <c:pt idx="465">
                  <c:v>38609.1875</c:v>
                </c:pt>
                <c:pt idx="466">
                  <c:v>38609.208333333299</c:v>
                </c:pt>
                <c:pt idx="467">
                  <c:v>38609.229166666701</c:v>
                </c:pt>
                <c:pt idx="468">
                  <c:v>38609.25</c:v>
                </c:pt>
                <c:pt idx="469">
                  <c:v>38609.270833333299</c:v>
                </c:pt>
                <c:pt idx="470">
                  <c:v>38609.291666666701</c:v>
                </c:pt>
                <c:pt idx="471">
                  <c:v>38609.3125</c:v>
                </c:pt>
                <c:pt idx="472">
                  <c:v>38609.333333333299</c:v>
                </c:pt>
                <c:pt idx="473">
                  <c:v>38609.354166666701</c:v>
                </c:pt>
                <c:pt idx="474">
                  <c:v>38609.375</c:v>
                </c:pt>
                <c:pt idx="475">
                  <c:v>38609.395833333299</c:v>
                </c:pt>
                <c:pt idx="476">
                  <c:v>38609.416666666701</c:v>
                </c:pt>
                <c:pt idx="477">
                  <c:v>38609.4375</c:v>
                </c:pt>
                <c:pt idx="478">
                  <c:v>38609.458333333299</c:v>
                </c:pt>
                <c:pt idx="479">
                  <c:v>38609.479166666701</c:v>
                </c:pt>
                <c:pt idx="480">
                  <c:v>38609.5</c:v>
                </c:pt>
                <c:pt idx="481">
                  <c:v>38609.520833333299</c:v>
                </c:pt>
                <c:pt idx="482">
                  <c:v>38609.541666666701</c:v>
                </c:pt>
                <c:pt idx="483">
                  <c:v>38609.5625</c:v>
                </c:pt>
                <c:pt idx="484">
                  <c:v>38609.583333333299</c:v>
                </c:pt>
                <c:pt idx="485">
                  <c:v>38609.604166666701</c:v>
                </c:pt>
                <c:pt idx="486">
                  <c:v>38609.625</c:v>
                </c:pt>
                <c:pt idx="487">
                  <c:v>38609.645833333299</c:v>
                </c:pt>
                <c:pt idx="488">
                  <c:v>38609.666666666701</c:v>
                </c:pt>
                <c:pt idx="489">
                  <c:v>38609.6875</c:v>
                </c:pt>
                <c:pt idx="490">
                  <c:v>38609.708333333299</c:v>
                </c:pt>
                <c:pt idx="491">
                  <c:v>38609.729166666701</c:v>
                </c:pt>
                <c:pt idx="492">
                  <c:v>38609.75</c:v>
                </c:pt>
                <c:pt idx="493">
                  <c:v>38609.770833333299</c:v>
                </c:pt>
                <c:pt idx="494">
                  <c:v>38609.791666666701</c:v>
                </c:pt>
                <c:pt idx="495">
                  <c:v>38609.8125</c:v>
                </c:pt>
                <c:pt idx="496">
                  <c:v>38609.833333333299</c:v>
                </c:pt>
                <c:pt idx="497">
                  <c:v>38609.854166666701</c:v>
                </c:pt>
                <c:pt idx="498">
                  <c:v>38609.875</c:v>
                </c:pt>
                <c:pt idx="499">
                  <c:v>38609.895833333299</c:v>
                </c:pt>
                <c:pt idx="500">
                  <c:v>38609.916666666701</c:v>
                </c:pt>
                <c:pt idx="501">
                  <c:v>38609.9375</c:v>
                </c:pt>
                <c:pt idx="502">
                  <c:v>38609.958333333299</c:v>
                </c:pt>
                <c:pt idx="503">
                  <c:v>38609.979166666701</c:v>
                </c:pt>
                <c:pt idx="504">
                  <c:v>38610</c:v>
                </c:pt>
                <c:pt idx="505">
                  <c:v>38610.020833333299</c:v>
                </c:pt>
                <c:pt idx="506">
                  <c:v>38610.041666666701</c:v>
                </c:pt>
                <c:pt idx="507">
                  <c:v>38610.0625</c:v>
                </c:pt>
                <c:pt idx="508">
                  <c:v>38610.083333333299</c:v>
                </c:pt>
                <c:pt idx="509">
                  <c:v>38610.104166666701</c:v>
                </c:pt>
                <c:pt idx="510">
                  <c:v>38610.125</c:v>
                </c:pt>
                <c:pt idx="511">
                  <c:v>38610.145833333299</c:v>
                </c:pt>
                <c:pt idx="512">
                  <c:v>38610.166666666701</c:v>
                </c:pt>
                <c:pt idx="513">
                  <c:v>38610.1875</c:v>
                </c:pt>
                <c:pt idx="514">
                  <c:v>38610.208333333299</c:v>
                </c:pt>
                <c:pt idx="515">
                  <c:v>38610.229166666701</c:v>
                </c:pt>
                <c:pt idx="516">
                  <c:v>38610.25</c:v>
                </c:pt>
                <c:pt idx="517">
                  <c:v>38610.270833333299</c:v>
                </c:pt>
                <c:pt idx="518">
                  <c:v>38610.291666666701</c:v>
                </c:pt>
                <c:pt idx="519">
                  <c:v>38610.3125</c:v>
                </c:pt>
                <c:pt idx="520">
                  <c:v>38610.333333333299</c:v>
                </c:pt>
                <c:pt idx="521">
                  <c:v>38610.354166666701</c:v>
                </c:pt>
                <c:pt idx="522">
                  <c:v>38610.375</c:v>
                </c:pt>
                <c:pt idx="523">
                  <c:v>38610.395833333299</c:v>
                </c:pt>
                <c:pt idx="524">
                  <c:v>38610.416666666701</c:v>
                </c:pt>
                <c:pt idx="525">
                  <c:v>38610.4375</c:v>
                </c:pt>
                <c:pt idx="526">
                  <c:v>38610.458333333299</c:v>
                </c:pt>
                <c:pt idx="527">
                  <c:v>38610.479166666701</c:v>
                </c:pt>
                <c:pt idx="528">
                  <c:v>38610.5</c:v>
                </c:pt>
                <c:pt idx="529">
                  <c:v>38610.520833333299</c:v>
                </c:pt>
                <c:pt idx="530">
                  <c:v>38610.541666666701</c:v>
                </c:pt>
                <c:pt idx="531">
                  <c:v>38610.5625</c:v>
                </c:pt>
                <c:pt idx="532">
                  <c:v>38610.583333333299</c:v>
                </c:pt>
                <c:pt idx="533">
                  <c:v>38610.604166666701</c:v>
                </c:pt>
                <c:pt idx="534">
                  <c:v>38610.625</c:v>
                </c:pt>
                <c:pt idx="535">
                  <c:v>38610.645833333299</c:v>
                </c:pt>
                <c:pt idx="536">
                  <c:v>38610.666666666701</c:v>
                </c:pt>
                <c:pt idx="537">
                  <c:v>38610.6875</c:v>
                </c:pt>
                <c:pt idx="538">
                  <c:v>38610.708333333299</c:v>
                </c:pt>
                <c:pt idx="539">
                  <c:v>38610.729166666701</c:v>
                </c:pt>
                <c:pt idx="540">
                  <c:v>38610.75</c:v>
                </c:pt>
                <c:pt idx="541">
                  <c:v>38610.770833333299</c:v>
                </c:pt>
                <c:pt idx="542">
                  <c:v>38610.791666666701</c:v>
                </c:pt>
                <c:pt idx="543">
                  <c:v>38610.8125</c:v>
                </c:pt>
                <c:pt idx="544">
                  <c:v>38610.833333333299</c:v>
                </c:pt>
                <c:pt idx="545">
                  <c:v>38610.854166666701</c:v>
                </c:pt>
                <c:pt idx="546">
                  <c:v>38610.875</c:v>
                </c:pt>
                <c:pt idx="547">
                  <c:v>38610.895833333299</c:v>
                </c:pt>
                <c:pt idx="548">
                  <c:v>38610.916666666701</c:v>
                </c:pt>
                <c:pt idx="549">
                  <c:v>38610.9375</c:v>
                </c:pt>
                <c:pt idx="550">
                  <c:v>38610.958333333299</c:v>
                </c:pt>
                <c:pt idx="551">
                  <c:v>38610.979166666701</c:v>
                </c:pt>
                <c:pt idx="552">
                  <c:v>38611</c:v>
                </c:pt>
                <c:pt idx="553">
                  <c:v>38611.020833333299</c:v>
                </c:pt>
                <c:pt idx="554">
                  <c:v>38611.041666666701</c:v>
                </c:pt>
                <c:pt idx="555">
                  <c:v>38611.0625</c:v>
                </c:pt>
                <c:pt idx="556">
                  <c:v>38611.083333333299</c:v>
                </c:pt>
                <c:pt idx="557">
                  <c:v>38611.104166666701</c:v>
                </c:pt>
                <c:pt idx="558">
                  <c:v>38611.125</c:v>
                </c:pt>
                <c:pt idx="559">
                  <c:v>38611.145833333299</c:v>
                </c:pt>
                <c:pt idx="560">
                  <c:v>38611.166666666701</c:v>
                </c:pt>
                <c:pt idx="561">
                  <c:v>38611.1875</c:v>
                </c:pt>
                <c:pt idx="562">
                  <c:v>38611.208333333299</c:v>
                </c:pt>
                <c:pt idx="563">
                  <c:v>38611.229166666701</c:v>
                </c:pt>
                <c:pt idx="564">
                  <c:v>38611.25</c:v>
                </c:pt>
                <c:pt idx="565">
                  <c:v>38611.270833333299</c:v>
                </c:pt>
                <c:pt idx="566">
                  <c:v>38611.291666666701</c:v>
                </c:pt>
                <c:pt idx="567">
                  <c:v>38611.3125</c:v>
                </c:pt>
                <c:pt idx="568">
                  <c:v>38611.333333333299</c:v>
                </c:pt>
                <c:pt idx="569">
                  <c:v>38611.354166666701</c:v>
                </c:pt>
                <c:pt idx="570">
                  <c:v>38611.375</c:v>
                </c:pt>
                <c:pt idx="571">
                  <c:v>38611.395833333299</c:v>
                </c:pt>
                <c:pt idx="572">
                  <c:v>38611.416666666701</c:v>
                </c:pt>
                <c:pt idx="573">
                  <c:v>38611.4375</c:v>
                </c:pt>
                <c:pt idx="574">
                  <c:v>38611.458333333299</c:v>
                </c:pt>
                <c:pt idx="575">
                  <c:v>38611.479166666701</c:v>
                </c:pt>
                <c:pt idx="576">
                  <c:v>38611.5</c:v>
                </c:pt>
                <c:pt idx="577">
                  <c:v>38611.520833333299</c:v>
                </c:pt>
                <c:pt idx="578">
                  <c:v>38611.541666666701</c:v>
                </c:pt>
                <c:pt idx="579">
                  <c:v>38611.5625</c:v>
                </c:pt>
                <c:pt idx="580">
                  <c:v>38611.583333333299</c:v>
                </c:pt>
                <c:pt idx="581">
                  <c:v>38611.604166666701</c:v>
                </c:pt>
                <c:pt idx="582">
                  <c:v>38611.625</c:v>
                </c:pt>
                <c:pt idx="583">
                  <c:v>38611.645833333299</c:v>
                </c:pt>
                <c:pt idx="584">
                  <c:v>38611.666666666701</c:v>
                </c:pt>
                <c:pt idx="585">
                  <c:v>38611.6875</c:v>
                </c:pt>
                <c:pt idx="586">
                  <c:v>38611.708333333299</c:v>
                </c:pt>
                <c:pt idx="587">
                  <c:v>38611.729166666701</c:v>
                </c:pt>
                <c:pt idx="588">
                  <c:v>38611.75</c:v>
                </c:pt>
                <c:pt idx="589">
                  <c:v>38611.770833333299</c:v>
                </c:pt>
                <c:pt idx="590">
                  <c:v>38611.791666666701</c:v>
                </c:pt>
                <c:pt idx="591">
                  <c:v>38611.8125</c:v>
                </c:pt>
                <c:pt idx="592">
                  <c:v>38611.833333333299</c:v>
                </c:pt>
                <c:pt idx="593">
                  <c:v>38611.854166666701</c:v>
                </c:pt>
                <c:pt idx="594">
                  <c:v>38611.875</c:v>
                </c:pt>
                <c:pt idx="595">
                  <c:v>38611.895833333299</c:v>
                </c:pt>
                <c:pt idx="596">
                  <c:v>38611.916666666701</c:v>
                </c:pt>
                <c:pt idx="597">
                  <c:v>38611.9375</c:v>
                </c:pt>
                <c:pt idx="598">
                  <c:v>38611.958333333299</c:v>
                </c:pt>
                <c:pt idx="599">
                  <c:v>38611.979166666701</c:v>
                </c:pt>
                <c:pt idx="600">
                  <c:v>38612</c:v>
                </c:pt>
                <c:pt idx="601">
                  <c:v>38612.020833333299</c:v>
                </c:pt>
                <c:pt idx="602">
                  <c:v>38612.041666666701</c:v>
                </c:pt>
                <c:pt idx="603">
                  <c:v>38612.0625</c:v>
                </c:pt>
                <c:pt idx="604">
                  <c:v>38612.083333333299</c:v>
                </c:pt>
                <c:pt idx="605">
                  <c:v>38612.104166666701</c:v>
                </c:pt>
                <c:pt idx="606">
                  <c:v>38612.125</c:v>
                </c:pt>
                <c:pt idx="607">
                  <c:v>38612.145833333299</c:v>
                </c:pt>
                <c:pt idx="608">
                  <c:v>38612.166666666701</c:v>
                </c:pt>
                <c:pt idx="609">
                  <c:v>38612.1875</c:v>
                </c:pt>
                <c:pt idx="610">
                  <c:v>38612.208333333299</c:v>
                </c:pt>
                <c:pt idx="611">
                  <c:v>38612.229166666701</c:v>
                </c:pt>
                <c:pt idx="612">
                  <c:v>38612.25</c:v>
                </c:pt>
                <c:pt idx="613">
                  <c:v>38612.270833333299</c:v>
                </c:pt>
                <c:pt idx="614">
                  <c:v>38612.291666666701</c:v>
                </c:pt>
                <c:pt idx="615">
                  <c:v>38612.3125</c:v>
                </c:pt>
                <c:pt idx="616">
                  <c:v>38612.333333333299</c:v>
                </c:pt>
                <c:pt idx="617">
                  <c:v>38612.354166666701</c:v>
                </c:pt>
                <c:pt idx="618">
                  <c:v>38612.375</c:v>
                </c:pt>
                <c:pt idx="619">
                  <c:v>38612.395833333299</c:v>
                </c:pt>
                <c:pt idx="620">
                  <c:v>38612.416666666701</c:v>
                </c:pt>
                <c:pt idx="621">
                  <c:v>38612.4375</c:v>
                </c:pt>
                <c:pt idx="622">
                  <c:v>38612.458333333299</c:v>
                </c:pt>
                <c:pt idx="623">
                  <c:v>38612.479166666701</c:v>
                </c:pt>
                <c:pt idx="624">
                  <c:v>38612.5</c:v>
                </c:pt>
                <c:pt idx="625">
                  <c:v>38612.520833333299</c:v>
                </c:pt>
                <c:pt idx="626">
                  <c:v>38612.541666666701</c:v>
                </c:pt>
                <c:pt idx="627">
                  <c:v>38612.5625</c:v>
                </c:pt>
                <c:pt idx="628">
                  <c:v>38612.583333333299</c:v>
                </c:pt>
                <c:pt idx="629">
                  <c:v>38612.604166666701</c:v>
                </c:pt>
                <c:pt idx="630">
                  <c:v>38612.625</c:v>
                </c:pt>
                <c:pt idx="631">
                  <c:v>38612.645833333299</c:v>
                </c:pt>
                <c:pt idx="632">
                  <c:v>38612.666666666701</c:v>
                </c:pt>
                <c:pt idx="633">
                  <c:v>38612.6875</c:v>
                </c:pt>
                <c:pt idx="634">
                  <c:v>38612.708333333299</c:v>
                </c:pt>
                <c:pt idx="635">
                  <c:v>38612.729166666701</c:v>
                </c:pt>
                <c:pt idx="636">
                  <c:v>38612.75</c:v>
                </c:pt>
                <c:pt idx="637">
                  <c:v>38612.770833333299</c:v>
                </c:pt>
                <c:pt idx="638">
                  <c:v>38612.791666666701</c:v>
                </c:pt>
                <c:pt idx="639">
                  <c:v>38612.8125</c:v>
                </c:pt>
                <c:pt idx="640">
                  <c:v>38612.833333333299</c:v>
                </c:pt>
                <c:pt idx="641">
                  <c:v>38612.854166666701</c:v>
                </c:pt>
                <c:pt idx="642">
                  <c:v>38612.875</c:v>
                </c:pt>
                <c:pt idx="643">
                  <c:v>38612.895833333299</c:v>
                </c:pt>
                <c:pt idx="644">
                  <c:v>38612.916666666701</c:v>
                </c:pt>
                <c:pt idx="645">
                  <c:v>38612.9375</c:v>
                </c:pt>
                <c:pt idx="646">
                  <c:v>38612.958333333299</c:v>
                </c:pt>
                <c:pt idx="647">
                  <c:v>38612.979166666701</c:v>
                </c:pt>
                <c:pt idx="648">
                  <c:v>38613</c:v>
                </c:pt>
                <c:pt idx="649">
                  <c:v>38613.020833333299</c:v>
                </c:pt>
                <c:pt idx="650">
                  <c:v>38613.041666666701</c:v>
                </c:pt>
                <c:pt idx="651">
                  <c:v>38613.0625</c:v>
                </c:pt>
                <c:pt idx="652">
                  <c:v>38613.083333333299</c:v>
                </c:pt>
                <c:pt idx="653">
                  <c:v>38613.104166666701</c:v>
                </c:pt>
                <c:pt idx="654">
                  <c:v>38613.125</c:v>
                </c:pt>
                <c:pt idx="655">
                  <c:v>38613.145833333299</c:v>
                </c:pt>
                <c:pt idx="656">
                  <c:v>38613.166666666701</c:v>
                </c:pt>
                <c:pt idx="657">
                  <c:v>38613.1875</c:v>
                </c:pt>
                <c:pt idx="658">
                  <c:v>38613.208333333299</c:v>
                </c:pt>
                <c:pt idx="659">
                  <c:v>38613.229166666701</c:v>
                </c:pt>
                <c:pt idx="660">
                  <c:v>38613.25</c:v>
                </c:pt>
                <c:pt idx="661">
                  <c:v>38613.270833333299</c:v>
                </c:pt>
                <c:pt idx="662">
                  <c:v>38613.291666666701</c:v>
                </c:pt>
                <c:pt idx="663">
                  <c:v>38613.3125</c:v>
                </c:pt>
                <c:pt idx="664">
                  <c:v>38613.333333333299</c:v>
                </c:pt>
                <c:pt idx="665">
                  <c:v>38613.354166666701</c:v>
                </c:pt>
                <c:pt idx="666">
                  <c:v>38613.375</c:v>
                </c:pt>
                <c:pt idx="667">
                  <c:v>38613.395833333299</c:v>
                </c:pt>
                <c:pt idx="668">
                  <c:v>38613.416666666701</c:v>
                </c:pt>
                <c:pt idx="669">
                  <c:v>38613.4375</c:v>
                </c:pt>
                <c:pt idx="670">
                  <c:v>38613.458333333299</c:v>
                </c:pt>
                <c:pt idx="671">
                  <c:v>38613.479166666701</c:v>
                </c:pt>
                <c:pt idx="672">
                  <c:v>38613.5</c:v>
                </c:pt>
                <c:pt idx="673">
                  <c:v>38613.520833333299</c:v>
                </c:pt>
                <c:pt idx="674">
                  <c:v>38613.541666666701</c:v>
                </c:pt>
                <c:pt idx="675">
                  <c:v>38613.5625</c:v>
                </c:pt>
                <c:pt idx="676">
                  <c:v>38613.583333333299</c:v>
                </c:pt>
                <c:pt idx="677">
                  <c:v>38613.604166666701</c:v>
                </c:pt>
                <c:pt idx="678">
                  <c:v>38613.625</c:v>
                </c:pt>
                <c:pt idx="679">
                  <c:v>38613.645833333299</c:v>
                </c:pt>
                <c:pt idx="680">
                  <c:v>38613.666666666701</c:v>
                </c:pt>
                <c:pt idx="681">
                  <c:v>38613.6875</c:v>
                </c:pt>
                <c:pt idx="682">
                  <c:v>38613.708333333299</c:v>
                </c:pt>
                <c:pt idx="683">
                  <c:v>38613.729166666701</c:v>
                </c:pt>
                <c:pt idx="684">
                  <c:v>38613.75</c:v>
                </c:pt>
                <c:pt idx="685">
                  <c:v>38613.770833333299</c:v>
                </c:pt>
                <c:pt idx="686">
                  <c:v>38613.791666666701</c:v>
                </c:pt>
                <c:pt idx="687">
                  <c:v>38613.8125</c:v>
                </c:pt>
                <c:pt idx="688">
                  <c:v>38613.833333333299</c:v>
                </c:pt>
                <c:pt idx="689">
                  <c:v>38613.854166666701</c:v>
                </c:pt>
                <c:pt idx="690">
                  <c:v>38613.875</c:v>
                </c:pt>
                <c:pt idx="691">
                  <c:v>38613.895833333299</c:v>
                </c:pt>
                <c:pt idx="692">
                  <c:v>38613.916666666701</c:v>
                </c:pt>
                <c:pt idx="693">
                  <c:v>38613.9375</c:v>
                </c:pt>
                <c:pt idx="694">
                  <c:v>38613.958333333299</c:v>
                </c:pt>
                <c:pt idx="695">
                  <c:v>38613.979166666701</c:v>
                </c:pt>
                <c:pt idx="696">
                  <c:v>38614</c:v>
                </c:pt>
                <c:pt idx="697">
                  <c:v>38614.020833333299</c:v>
                </c:pt>
                <c:pt idx="698">
                  <c:v>38614.041666666701</c:v>
                </c:pt>
                <c:pt idx="699">
                  <c:v>38614.0625</c:v>
                </c:pt>
                <c:pt idx="700">
                  <c:v>38614.083333333299</c:v>
                </c:pt>
                <c:pt idx="701">
                  <c:v>38614.104166666701</c:v>
                </c:pt>
                <c:pt idx="702">
                  <c:v>38614.125</c:v>
                </c:pt>
                <c:pt idx="703">
                  <c:v>38614.145833333299</c:v>
                </c:pt>
                <c:pt idx="704">
                  <c:v>38614.166666666701</c:v>
                </c:pt>
                <c:pt idx="705">
                  <c:v>38614.1875</c:v>
                </c:pt>
                <c:pt idx="706">
                  <c:v>38614.208333333299</c:v>
                </c:pt>
                <c:pt idx="707">
                  <c:v>38614.229166666701</c:v>
                </c:pt>
                <c:pt idx="708">
                  <c:v>38614.25</c:v>
                </c:pt>
                <c:pt idx="709">
                  <c:v>38614.270833333299</c:v>
                </c:pt>
                <c:pt idx="710">
                  <c:v>38614.291666666701</c:v>
                </c:pt>
                <c:pt idx="711">
                  <c:v>38614.3125</c:v>
                </c:pt>
                <c:pt idx="712">
                  <c:v>38614.333333333299</c:v>
                </c:pt>
                <c:pt idx="713">
                  <c:v>38614.354166666701</c:v>
                </c:pt>
                <c:pt idx="714">
                  <c:v>38614.375</c:v>
                </c:pt>
                <c:pt idx="715">
                  <c:v>38614.395833333299</c:v>
                </c:pt>
                <c:pt idx="716">
                  <c:v>38614.416666666701</c:v>
                </c:pt>
                <c:pt idx="717">
                  <c:v>38614.4375</c:v>
                </c:pt>
                <c:pt idx="718">
                  <c:v>38614.458333333299</c:v>
                </c:pt>
                <c:pt idx="719">
                  <c:v>38614.479166666701</c:v>
                </c:pt>
                <c:pt idx="720">
                  <c:v>38614.5</c:v>
                </c:pt>
                <c:pt idx="721">
                  <c:v>38614.520833333299</c:v>
                </c:pt>
                <c:pt idx="722">
                  <c:v>38614.541666666701</c:v>
                </c:pt>
                <c:pt idx="723">
                  <c:v>38614.5625</c:v>
                </c:pt>
                <c:pt idx="724">
                  <c:v>38614.583333333299</c:v>
                </c:pt>
                <c:pt idx="725">
                  <c:v>38614.604166666701</c:v>
                </c:pt>
                <c:pt idx="726">
                  <c:v>38614.625</c:v>
                </c:pt>
                <c:pt idx="727">
                  <c:v>38614.645833333299</c:v>
                </c:pt>
                <c:pt idx="728">
                  <c:v>38614.666666666701</c:v>
                </c:pt>
                <c:pt idx="729">
                  <c:v>38614.6875</c:v>
                </c:pt>
                <c:pt idx="730">
                  <c:v>38614.708333333299</c:v>
                </c:pt>
                <c:pt idx="731">
                  <c:v>38614.729166666701</c:v>
                </c:pt>
                <c:pt idx="732">
                  <c:v>38614.75</c:v>
                </c:pt>
                <c:pt idx="733">
                  <c:v>38614.770833333299</c:v>
                </c:pt>
                <c:pt idx="734">
                  <c:v>38614.791666666701</c:v>
                </c:pt>
                <c:pt idx="735">
                  <c:v>38614.8125</c:v>
                </c:pt>
                <c:pt idx="736">
                  <c:v>38614.833333333299</c:v>
                </c:pt>
                <c:pt idx="737">
                  <c:v>38614.854166666701</c:v>
                </c:pt>
                <c:pt idx="738">
                  <c:v>38614.875</c:v>
                </c:pt>
                <c:pt idx="739">
                  <c:v>38614.895833333299</c:v>
                </c:pt>
                <c:pt idx="740">
                  <c:v>38614.916666666701</c:v>
                </c:pt>
                <c:pt idx="741">
                  <c:v>38614.9375</c:v>
                </c:pt>
                <c:pt idx="742">
                  <c:v>38614.958333333299</c:v>
                </c:pt>
                <c:pt idx="743">
                  <c:v>38614.979166666701</c:v>
                </c:pt>
                <c:pt idx="744">
                  <c:v>38615</c:v>
                </c:pt>
                <c:pt idx="745">
                  <c:v>38615.020833333299</c:v>
                </c:pt>
                <c:pt idx="746">
                  <c:v>38615.041666666701</c:v>
                </c:pt>
                <c:pt idx="747">
                  <c:v>38615.0625</c:v>
                </c:pt>
                <c:pt idx="748">
                  <c:v>38615.083333333299</c:v>
                </c:pt>
                <c:pt idx="749">
                  <c:v>38615.104166666701</c:v>
                </c:pt>
                <c:pt idx="750">
                  <c:v>38615.125</c:v>
                </c:pt>
                <c:pt idx="751">
                  <c:v>38615.145833333299</c:v>
                </c:pt>
                <c:pt idx="752">
                  <c:v>38615.166666666701</c:v>
                </c:pt>
                <c:pt idx="753">
                  <c:v>38615.1875</c:v>
                </c:pt>
                <c:pt idx="754">
                  <c:v>38615.208333333299</c:v>
                </c:pt>
                <c:pt idx="755">
                  <c:v>38615.229166666701</c:v>
                </c:pt>
                <c:pt idx="756">
                  <c:v>38615.25</c:v>
                </c:pt>
                <c:pt idx="757">
                  <c:v>38615.270833333299</c:v>
                </c:pt>
                <c:pt idx="758">
                  <c:v>38615.291666666701</c:v>
                </c:pt>
                <c:pt idx="759">
                  <c:v>38615.3125</c:v>
                </c:pt>
                <c:pt idx="760">
                  <c:v>38615.333333333299</c:v>
                </c:pt>
                <c:pt idx="761">
                  <c:v>38615.354166666701</c:v>
                </c:pt>
                <c:pt idx="762">
                  <c:v>38615.375</c:v>
                </c:pt>
                <c:pt idx="763">
                  <c:v>38615.395833333299</c:v>
                </c:pt>
                <c:pt idx="764">
                  <c:v>38615.416666666701</c:v>
                </c:pt>
                <c:pt idx="765">
                  <c:v>38615.4375</c:v>
                </c:pt>
                <c:pt idx="766">
                  <c:v>38615.458333333299</c:v>
                </c:pt>
                <c:pt idx="767">
                  <c:v>38615.479166666701</c:v>
                </c:pt>
                <c:pt idx="768">
                  <c:v>38615.5</c:v>
                </c:pt>
                <c:pt idx="769">
                  <c:v>38615.520833333299</c:v>
                </c:pt>
                <c:pt idx="770">
                  <c:v>38615.541666666701</c:v>
                </c:pt>
                <c:pt idx="771">
                  <c:v>38615.5625</c:v>
                </c:pt>
                <c:pt idx="772">
                  <c:v>38615.583333333299</c:v>
                </c:pt>
                <c:pt idx="773">
                  <c:v>38615.604166666701</c:v>
                </c:pt>
                <c:pt idx="774">
                  <c:v>38615.625</c:v>
                </c:pt>
                <c:pt idx="775">
                  <c:v>38615.645833333299</c:v>
                </c:pt>
                <c:pt idx="776">
                  <c:v>38615.666666666701</c:v>
                </c:pt>
                <c:pt idx="777">
                  <c:v>38615.6875</c:v>
                </c:pt>
                <c:pt idx="778">
                  <c:v>38615.708333333299</c:v>
                </c:pt>
                <c:pt idx="779">
                  <c:v>38615.729166666701</c:v>
                </c:pt>
                <c:pt idx="780">
                  <c:v>38615.75</c:v>
                </c:pt>
                <c:pt idx="781">
                  <c:v>38615.770833333299</c:v>
                </c:pt>
                <c:pt idx="782">
                  <c:v>38615.791666666701</c:v>
                </c:pt>
                <c:pt idx="783">
                  <c:v>38615.8125</c:v>
                </c:pt>
                <c:pt idx="784">
                  <c:v>38615.833333333299</c:v>
                </c:pt>
                <c:pt idx="785">
                  <c:v>38615.854166666701</c:v>
                </c:pt>
                <c:pt idx="786">
                  <c:v>38615.875</c:v>
                </c:pt>
                <c:pt idx="787">
                  <c:v>38615.895833333299</c:v>
                </c:pt>
                <c:pt idx="788">
                  <c:v>38615.916666666701</c:v>
                </c:pt>
                <c:pt idx="789">
                  <c:v>38615.9375</c:v>
                </c:pt>
                <c:pt idx="790">
                  <c:v>38615.958333333299</c:v>
                </c:pt>
                <c:pt idx="791">
                  <c:v>38615.979166666701</c:v>
                </c:pt>
                <c:pt idx="792">
                  <c:v>38616</c:v>
                </c:pt>
                <c:pt idx="793">
                  <c:v>38616.020833333299</c:v>
                </c:pt>
                <c:pt idx="794">
                  <c:v>38616.041666666701</c:v>
                </c:pt>
                <c:pt idx="795">
                  <c:v>38616.0625</c:v>
                </c:pt>
                <c:pt idx="796">
                  <c:v>38616.083333333299</c:v>
                </c:pt>
                <c:pt idx="797">
                  <c:v>38616.104166666701</c:v>
                </c:pt>
                <c:pt idx="798">
                  <c:v>38616.125</c:v>
                </c:pt>
                <c:pt idx="799">
                  <c:v>38616.145833333299</c:v>
                </c:pt>
                <c:pt idx="800">
                  <c:v>38616.166666666701</c:v>
                </c:pt>
                <c:pt idx="801">
                  <c:v>38616.1875</c:v>
                </c:pt>
                <c:pt idx="802">
                  <c:v>38616.208333333299</c:v>
                </c:pt>
                <c:pt idx="803">
                  <c:v>38616.229166666701</c:v>
                </c:pt>
                <c:pt idx="804">
                  <c:v>38616.25</c:v>
                </c:pt>
                <c:pt idx="805">
                  <c:v>38616.270833333299</c:v>
                </c:pt>
                <c:pt idx="806">
                  <c:v>38616.291666666701</c:v>
                </c:pt>
                <c:pt idx="807">
                  <c:v>38616.3125</c:v>
                </c:pt>
                <c:pt idx="808">
                  <c:v>38616.333333333299</c:v>
                </c:pt>
                <c:pt idx="809">
                  <c:v>38616.354166666701</c:v>
                </c:pt>
                <c:pt idx="810">
                  <c:v>38616.375</c:v>
                </c:pt>
                <c:pt idx="811">
                  <c:v>38616.395833333299</c:v>
                </c:pt>
                <c:pt idx="812">
                  <c:v>38616.416666666701</c:v>
                </c:pt>
                <c:pt idx="813">
                  <c:v>38616.4375</c:v>
                </c:pt>
                <c:pt idx="814">
                  <c:v>38616.458333333299</c:v>
                </c:pt>
                <c:pt idx="815">
                  <c:v>38616.479166666701</c:v>
                </c:pt>
                <c:pt idx="816">
                  <c:v>38616.5</c:v>
                </c:pt>
                <c:pt idx="817">
                  <c:v>38616.520833333299</c:v>
                </c:pt>
                <c:pt idx="818">
                  <c:v>38616.541666666701</c:v>
                </c:pt>
                <c:pt idx="819">
                  <c:v>38616.5625</c:v>
                </c:pt>
                <c:pt idx="820">
                  <c:v>38616.583333333299</c:v>
                </c:pt>
                <c:pt idx="821">
                  <c:v>38616.604166666701</c:v>
                </c:pt>
                <c:pt idx="822">
                  <c:v>38616.625</c:v>
                </c:pt>
                <c:pt idx="823">
                  <c:v>38616.645833333299</c:v>
                </c:pt>
                <c:pt idx="824">
                  <c:v>38616.666666666701</c:v>
                </c:pt>
                <c:pt idx="825">
                  <c:v>38616.6875</c:v>
                </c:pt>
                <c:pt idx="826">
                  <c:v>38616.708333333299</c:v>
                </c:pt>
                <c:pt idx="827">
                  <c:v>38616.729166666701</c:v>
                </c:pt>
                <c:pt idx="828">
                  <c:v>38616.75</c:v>
                </c:pt>
                <c:pt idx="829">
                  <c:v>38616.770833333299</c:v>
                </c:pt>
                <c:pt idx="830">
                  <c:v>38616.791666666701</c:v>
                </c:pt>
                <c:pt idx="831">
                  <c:v>38616.8125</c:v>
                </c:pt>
                <c:pt idx="832">
                  <c:v>38616.833333333299</c:v>
                </c:pt>
                <c:pt idx="833">
                  <c:v>38616.854166666701</c:v>
                </c:pt>
                <c:pt idx="834">
                  <c:v>38616.875</c:v>
                </c:pt>
                <c:pt idx="835">
                  <c:v>38616.895833333299</c:v>
                </c:pt>
                <c:pt idx="836">
                  <c:v>38616.916666666701</c:v>
                </c:pt>
                <c:pt idx="837">
                  <c:v>38616.9375</c:v>
                </c:pt>
                <c:pt idx="838">
                  <c:v>38616.958333333299</c:v>
                </c:pt>
                <c:pt idx="839">
                  <c:v>38616.979166666701</c:v>
                </c:pt>
                <c:pt idx="840">
                  <c:v>38617</c:v>
                </c:pt>
                <c:pt idx="841">
                  <c:v>38617.020833333299</c:v>
                </c:pt>
                <c:pt idx="842">
                  <c:v>38617.041666666701</c:v>
                </c:pt>
                <c:pt idx="843">
                  <c:v>38617.0625</c:v>
                </c:pt>
                <c:pt idx="844">
                  <c:v>38617.083333333299</c:v>
                </c:pt>
                <c:pt idx="845">
                  <c:v>38617.104166666701</c:v>
                </c:pt>
                <c:pt idx="846">
                  <c:v>38617.125</c:v>
                </c:pt>
                <c:pt idx="847">
                  <c:v>38617.145833333299</c:v>
                </c:pt>
                <c:pt idx="848">
                  <c:v>38617.166666666701</c:v>
                </c:pt>
                <c:pt idx="849">
                  <c:v>38617.1875</c:v>
                </c:pt>
                <c:pt idx="850">
                  <c:v>38617.208333333299</c:v>
                </c:pt>
                <c:pt idx="851">
                  <c:v>38617.229166666701</c:v>
                </c:pt>
                <c:pt idx="852">
                  <c:v>38617.25</c:v>
                </c:pt>
                <c:pt idx="853">
                  <c:v>38617.270833333299</c:v>
                </c:pt>
                <c:pt idx="854">
                  <c:v>38617.291666666701</c:v>
                </c:pt>
                <c:pt idx="855">
                  <c:v>38617.3125</c:v>
                </c:pt>
                <c:pt idx="856">
                  <c:v>38617.333333333299</c:v>
                </c:pt>
                <c:pt idx="857">
                  <c:v>38617.354166666701</c:v>
                </c:pt>
                <c:pt idx="858">
                  <c:v>38617.375</c:v>
                </c:pt>
                <c:pt idx="859">
                  <c:v>38617.395833333299</c:v>
                </c:pt>
                <c:pt idx="860">
                  <c:v>38617.416666666701</c:v>
                </c:pt>
                <c:pt idx="861">
                  <c:v>38617.4375</c:v>
                </c:pt>
                <c:pt idx="862">
                  <c:v>38617.458333333299</c:v>
                </c:pt>
                <c:pt idx="863">
                  <c:v>38617.479166666701</c:v>
                </c:pt>
                <c:pt idx="864">
                  <c:v>38617.5</c:v>
                </c:pt>
                <c:pt idx="865">
                  <c:v>38617.520833333299</c:v>
                </c:pt>
                <c:pt idx="866">
                  <c:v>38617.541666666701</c:v>
                </c:pt>
                <c:pt idx="867">
                  <c:v>38617.5625</c:v>
                </c:pt>
                <c:pt idx="868">
                  <c:v>38617.583333333299</c:v>
                </c:pt>
                <c:pt idx="869">
                  <c:v>38617.604166666701</c:v>
                </c:pt>
                <c:pt idx="870">
                  <c:v>38617.625</c:v>
                </c:pt>
                <c:pt idx="871">
                  <c:v>38617.645833333299</c:v>
                </c:pt>
                <c:pt idx="872">
                  <c:v>38617.666666666701</c:v>
                </c:pt>
                <c:pt idx="873">
                  <c:v>38617.6875</c:v>
                </c:pt>
                <c:pt idx="874">
                  <c:v>38617.708333333299</c:v>
                </c:pt>
                <c:pt idx="875">
                  <c:v>38617.729166666701</c:v>
                </c:pt>
                <c:pt idx="876">
                  <c:v>38617.75</c:v>
                </c:pt>
                <c:pt idx="877">
                  <c:v>38617.770833333299</c:v>
                </c:pt>
                <c:pt idx="878">
                  <c:v>38617.791666666701</c:v>
                </c:pt>
                <c:pt idx="879">
                  <c:v>38617.8125</c:v>
                </c:pt>
                <c:pt idx="880">
                  <c:v>38617.833333333299</c:v>
                </c:pt>
                <c:pt idx="881">
                  <c:v>38617.854166666701</c:v>
                </c:pt>
                <c:pt idx="882">
                  <c:v>38617.875</c:v>
                </c:pt>
                <c:pt idx="883">
                  <c:v>38617.895833333299</c:v>
                </c:pt>
                <c:pt idx="884">
                  <c:v>38617.916666666701</c:v>
                </c:pt>
                <c:pt idx="885">
                  <c:v>38617.9375</c:v>
                </c:pt>
                <c:pt idx="886">
                  <c:v>38617.958333333299</c:v>
                </c:pt>
                <c:pt idx="887">
                  <c:v>38617.979166666701</c:v>
                </c:pt>
                <c:pt idx="888">
                  <c:v>38618</c:v>
                </c:pt>
                <c:pt idx="889">
                  <c:v>38618.020833333299</c:v>
                </c:pt>
                <c:pt idx="890">
                  <c:v>38618.041666666701</c:v>
                </c:pt>
                <c:pt idx="891">
                  <c:v>38618.0625</c:v>
                </c:pt>
                <c:pt idx="892">
                  <c:v>38618.083333333299</c:v>
                </c:pt>
                <c:pt idx="893">
                  <c:v>38618.104166666701</c:v>
                </c:pt>
                <c:pt idx="894">
                  <c:v>38618.125</c:v>
                </c:pt>
                <c:pt idx="895">
                  <c:v>38618.145833333299</c:v>
                </c:pt>
                <c:pt idx="896">
                  <c:v>38618.166666666701</c:v>
                </c:pt>
                <c:pt idx="897">
                  <c:v>38618.1875</c:v>
                </c:pt>
                <c:pt idx="898">
                  <c:v>38618.208333333299</c:v>
                </c:pt>
                <c:pt idx="899">
                  <c:v>38618.229166666701</c:v>
                </c:pt>
                <c:pt idx="900">
                  <c:v>38618.25</c:v>
                </c:pt>
                <c:pt idx="901">
                  <c:v>38618.270833333299</c:v>
                </c:pt>
                <c:pt idx="902">
                  <c:v>38618.291666666701</c:v>
                </c:pt>
                <c:pt idx="903">
                  <c:v>38618.3125</c:v>
                </c:pt>
                <c:pt idx="904">
                  <c:v>38618.333333333299</c:v>
                </c:pt>
                <c:pt idx="905">
                  <c:v>38618.354166666701</c:v>
                </c:pt>
                <c:pt idx="906">
                  <c:v>38618.375</c:v>
                </c:pt>
                <c:pt idx="907">
                  <c:v>38618.395833333299</c:v>
                </c:pt>
                <c:pt idx="908">
                  <c:v>38618.416666666701</c:v>
                </c:pt>
                <c:pt idx="909">
                  <c:v>38618.4375</c:v>
                </c:pt>
                <c:pt idx="910">
                  <c:v>38618.458333333299</c:v>
                </c:pt>
                <c:pt idx="911">
                  <c:v>38618.479166666701</c:v>
                </c:pt>
                <c:pt idx="912">
                  <c:v>38618.5</c:v>
                </c:pt>
                <c:pt idx="913">
                  <c:v>38618.520833333299</c:v>
                </c:pt>
                <c:pt idx="914">
                  <c:v>38618.541666666701</c:v>
                </c:pt>
                <c:pt idx="915">
                  <c:v>38618.5625</c:v>
                </c:pt>
                <c:pt idx="916">
                  <c:v>38618.583333333299</c:v>
                </c:pt>
                <c:pt idx="917">
                  <c:v>38618.604166666701</c:v>
                </c:pt>
                <c:pt idx="918">
                  <c:v>38618.625</c:v>
                </c:pt>
                <c:pt idx="919">
                  <c:v>38618.645833333299</c:v>
                </c:pt>
                <c:pt idx="920">
                  <c:v>38618.666666666701</c:v>
                </c:pt>
                <c:pt idx="921">
                  <c:v>38618.6875</c:v>
                </c:pt>
                <c:pt idx="922">
                  <c:v>38618.708333333299</c:v>
                </c:pt>
                <c:pt idx="923">
                  <c:v>38618.729166666701</c:v>
                </c:pt>
                <c:pt idx="924">
                  <c:v>38618.75</c:v>
                </c:pt>
                <c:pt idx="925">
                  <c:v>38618.770833333299</c:v>
                </c:pt>
                <c:pt idx="926">
                  <c:v>38618.791666666701</c:v>
                </c:pt>
                <c:pt idx="927">
                  <c:v>38618.8125</c:v>
                </c:pt>
                <c:pt idx="928">
                  <c:v>38618.833333333299</c:v>
                </c:pt>
                <c:pt idx="929">
                  <c:v>38618.854166666701</c:v>
                </c:pt>
                <c:pt idx="930">
                  <c:v>38618.875</c:v>
                </c:pt>
                <c:pt idx="931">
                  <c:v>38618.895833333299</c:v>
                </c:pt>
                <c:pt idx="932">
                  <c:v>38618.916666666701</c:v>
                </c:pt>
                <c:pt idx="933">
                  <c:v>38618.9375</c:v>
                </c:pt>
                <c:pt idx="934">
                  <c:v>38618.958333333299</c:v>
                </c:pt>
                <c:pt idx="935">
                  <c:v>38618.979166666701</c:v>
                </c:pt>
                <c:pt idx="936">
                  <c:v>38619</c:v>
                </c:pt>
                <c:pt idx="937">
                  <c:v>38619.020833333299</c:v>
                </c:pt>
                <c:pt idx="938">
                  <c:v>38619.041666666701</c:v>
                </c:pt>
                <c:pt idx="939">
                  <c:v>38619.0625</c:v>
                </c:pt>
                <c:pt idx="940">
                  <c:v>38619.083333333299</c:v>
                </c:pt>
                <c:pt idx="941">
                  <c:v>38619.104166666701</c:v>
                </c:pt>
                <c:pt idx="942">
                  <c:v>38619.125</c:v>
                </c:pt>
                <c:pt idx="943">
                  <c:v>38619.145833333299</c:v>
                </c:pt>
                <c:pt idx="944">
                  <c:v>38619.166666666701</c:v>
                </c:pt>
                <c:pt idx="945">
                  <c:v>38619.1875</c:v>
                </c:pt>
                <c:pt idx="946">
                  <c:v>38619.208333333299</c:v>
                </c:pt>
                <c:pt idx="947">
                  <c:v>38619.229166666701</c:v>
                </c:pt>
                <c:pt idx="948">
                  <c:v>38619.25</c:v>
                </c:pt>
                <c:pt idx="949">
                  <c:v>38619.270833333299</c:v>
                </c:pt>
                <c:pt idx="950">
                  <c:v>38619.291666666701</c:v>
                </c:pt>
                <c:pt idx="951">
                  <c:v>38619.3125</c:v>
                </c:pt>
                <c:pt idx="952">
                  <c:v>38619.333333333299</c:v>
                </c:pt>
                <c:pt idx="953">
                  <c:v>38619.354166666701</c:v>
                </c:pt>
                <c:pt idx="954">
                  <c:v>38619.375</c:v>
                </c:pt>
                <c:pt idx="955">
                  <c:v>38619.395833333299</c:v>
                </c:pt>
                <c:pt idx="956">
                  <c:v>38619.416666666701</c:v>
                </c:pt>
                <c:pt idx="957">
                  <c:v>38619.4375</c:v>
                </c:pt>
                <c:pt idx="958">
                  <c:v>38619.458333333299</c:v>
                </c:pt>
                <c:pt idx="959">
                  <c:v>38619.479166666701</c:v>
                </c:pt>
                <c:pt idx="960">
                  <c:v>38619.5</c:v>
                </c:pt>
                <c:pt idx="961">
                  <c:v>38619.520833333299</c:v>
                </c:pt>
                <c:pt idx="962">
                  <c:v>38619.541666666701</c:v>
                </c:pt>
                <c:pt idx="963">
                  <c:v>38619.5625</c:v>
                </c:pt>
                <c:pt idx="964">
                  <c:v>38619.583333333299</c:v>
                </c:pt>
                <c:pt idx="965">
                  <c:v>38619.604166666701</c:v>
                </c:pt>
                <c:pt idx="966">
                  <c:v>38619.625</c:v>
                </c:pt>
                <c:pt idx="967">
                  <c:v>38619.645833333299</c:v>
                </c:pt>
                <c:pt idx="968">
                  <c:v>38619.666666666701</c:v>
                </c:pt>
                <c:pt idx="969">
                  <c:v>38619.6875</c:v>
                </c:pt>
                <c:pt idx="970">
                  <c:v>38619.708333333299</c:v>
                </c:pt>
                <c:pt idx="971">
                  <c:v>38619.729166666701</c:v>
                </c:pt>
                <c:pt idx="972">
                  <c:v>38619.75</c:v>
                </c:pt>
                <c:pt idx="973">
                  <c:v>38619.770833333299</c:v>
                </c:pt>
                <c:pt idx="974">
                  <c:v>38619.791666666701</c:v>
                </c:pt>
                <c:pt idx="975">
                  <c:v>38619.8125</c:v>
                </c:pt>
                <c:pt idx="976">
                  <c:v>38619.833333333299</c:v>
                </c:pt>
                <c:pt idx="977">
                  <c:v>38619.854166666701</c:v>
                </c:pt>
                <c:pt idx="978">
                  <c:v>38619.875</c:v>
                </c:pt>
                <c:pt idx="979">
                  <c:v>38619.895833333299</c:v>
                </c:pt>
                <c:pt idx="980">
                  <c:v>38619.916666666701</c:v>
                </c:pt>
                <c:pt idx="981">
                  <c:v>38619.9375</c:v>
                </c:pt>
                <c:pt idx="982">
                  <c:v>38619.958333333299</c:v>
                </c:pt>
                <c:pt idx="983">
                  <c:v>38619.979166666701</c:v>
                </c:pt>
                <c:pt idx="984">
                  <c:v>38620</c:v>
                </c:pt>
                <c:pt idx="985">
                  <c:v>38620.020833333299</c:v>
                </c:pt>
                <c:pt idx="986">
                  <c:v>38620.041666666701</c:v>
                </c:pt>
                <c:pt idx="987">
                  <c:v>38620.0625</c:v>
                </c:pt>
                <c:pt idx="988">
                  <c:v>38620.083333333299</c:v>
                </c:pt>
                <c:pt idx="989">
                  <c:v>38620.104166666701</c:v>
                </c:pt>
                <c:pt idx="990">
                  <c:v>38620.125</c:v>
                </c:pt>
                <c:pt idx="991">
                  <c:v>38620.145833333299</c:v>
                </c:pt>
                <c:pt idx="992">
                  <c:v>38620.166666666701</c:v>
                </c:pt>
                <c:pt idx="993">
                  <c:v>38620.1875</c:v>
                </c:pt>
                <c:pt idx="994">
                  <c:v>38620.208333333299</c:v>
                </c:pt>
                <c:pt idx="995">
                  <c:v>38620.229166666701</c:v>
                </c:pt>
                <c:pt idx="996">
                  <c:v>38620.25</c:v>
                </c:pt>
                <c:pt idx="997">
                  <c:v>38620.270833333299</c:v>
                </c:pt>
                <c:pt idx="998">
                  <c:v>38620.291666666701</c:v>
                </c:pt>
                <c:pt idx="999">
                  <c:v>38620.3125</c:v>
                </c:pt>
                <c:pt idx="1000">
                  <c:v>38620.333333333299</c:v>
                </c:pt>
                <c:pt idx="1001">
                  <c:v>38620.354166666701</c:v>
                </c:pt>
                <c:pt idx="1002">
                  <c:v>38620.375</c:v>
                </c:pt>
                <c:pt idx="1003">
                  <c:v>38620.395833333299</c:v>
                </c:pt>
                <c:pt idx="1004">
                  <c:v>38620.416666666701</c:v>
                </c:pt>
                <c:pt idx="1005">
                  <c:v>38620.4375</c:v>
                </c:pt>
                <c:pt idx="1006">
                  <c:v>38620.458333333299</c:v>
                </c:pt>
                <c:pt idx="1007">
                  <c:v>38620.479166666701</c:v>
                </c:pt>
                <c:pt idx="1008">
                  <c:v>38620.5</c:v>
                </c:pt>
                <c:pt idx="1009">
                  <c:v>38620.520833333299</c:v>
                </c:pt>
                <c:pt idx="1010">
                  <c:v>38620.541666666701</c:v>
                </c:pt>
                <c:pt idx="1011">
                  <c:v>38620.5625</c:v>
                </c:pt>
                <c:pt idx="1012">
                  <c:v>38620.583333333299</c:v>
                </c:pt>
                <c:pt idx="1013">
                  <c:v>38620.604166666701</c:v>
                </c:pt>
                <c:pt idx="1014">
                  <c:v>38620.625</c:v>
                </c:pt>
                <c:pt idx="1015">
                  <c:v>38620.645833333299</c:v>
                </c:pt>
                <c:pt idx="1016">
                  <c:v>38620.666666666701</c:v>
                </c:pt>
                <c:pt idx="1017">
                  <c:v>38620.6875</c:v>
                </c:pt>
                <c:pt idx="1018">
                  <c:v>38620.708333333299</c:v>
                </c:pt>
                <c:pt idx="1019">
                  <c:v>38620.729166666701</c:v>
                </c:pt>
                <c:pt idx="1020">
                  <c:v>38620.75</c:v>
                </c:pt>
                <c:pt idx="1021">
                  <c:v>38620.770833333299</c:v>
                </c:pt>
                <c:pt idx="1022">
                  <c:v>38620.791666666701</c:v>
                </c:pt>
                <c:pt idx="1023">
                  <c:v>38620.8125</c:v>
                </c:pt>
                <c:pt idx="1024">
                  <c:v>38620.833333333299</c:v>
                </c:pt>
                <c:pt idx="1025">
                  <c:v>38620.854166666701</c:v>
                </c:pt>
                <c:pt idx="1026">
                  <c:v>38620.875</c:v>
                </c:pt>
                <c:pt idx="1027">
                  <c:v>38620.895833333299</c:v>
                </c:pt>
                <c:pt idx="1028">
                  <c:v>38620.916666666701</c:v>
                </c:pt>
                <c:pt idx="1029">
                  <c:v>38620.9375</c:v>
                </c:pt>
                <c:pt idx="1030">
                  <c:v>38620.958333333299</c:v>
                </c:pt>
                <c:pt idx="1031">
                  <c:v>38620.979166666701</c:v>
                </c:pt>
                <c:pt idx="1032">
                  <c:v>38621</c:v>
                </c:pt>
                <c:pt idx="1033">
                  <c:v>38621.020833333299</c:v>
                </c:pt>
                <c:pt idx="1034">
                  <c:v>38621.041666666701</c:v>
                </c:pt>
                <c:pt idx="1035">
                  <c:v>38621.0625</c:v>
                </c:pt>
                <c:pt idx="1036">
                  <c:v>38621.083333333299</c:v>
                </c:pt>
                <c:pt idx="1037">
                  <c:v>38621.104166666701</c:v>
                </c:pt>
                <c:pt idx="1038">
                  <c:v>38621.125</c:v>
                </c:pt>
                <c:pt idx="1039">
                  <c:v>38621.145833333299</c:v>
                </c:pt>
                <c:pt idx="1040">
                  <c:v>38621.166666666701</c:v>
                </c:pt>
                <c:pt idx="1041">
                  <c:v>38621.1875</c:v>
                </c:pt>
                <c:pt idx="1042">
                  <c:v>38621.208333333299</c:v>
                </c:pt>
                <c:pt idx="1043">
                  <c:v>38621.229166666701</c:v>
                </c:pt>
                <c:pt idx="1044">
                  <c:v>38621.25</c:v>
                </c:pt>
                <c:pt idx="1045">
                  <c:v>38621.270833333299</c:v>
                </c:pt>
                <c:pt idx="1046">
                  <c:v>38621.291666666701</c:v>
                </c:pt>
                <c:pt idx="1047">
                  <c:v>38621.3125</c:v>
                </c:pt>
                <c:pt idx="1048">
                  <c:v>38621.333333333299</c:v>
                </c:pt>
                <c:pt idx="1049">
                  <c:v>38621.354166666701</c:v>
                </c:pt>
                <c:pt idx="1050">
                  <c:v>38621.375</c:v>
                </c:pt>
                <c:pt idx="1051">
                  <c:v>38621.395833333299</c:v>
                </c:pt>
                <c:pt idx="1052">
                  <c:v>38621.416666666701</c:v>
                </c:pt>
                <c:pt idx="1053">
                  <c:v>38621.4375</c:v>
                </c:pt>
                <c:pt idx="1054">
                  <c:v>38621.458333333299</c:v>
                </c:pt>
                <c:pt idx="1055">
                  <c:v>38621.479166666701</c:v>
                </c:pt>
                <c:pt idx="1056">
                  <c:v>38621.5</c:v>
                </c:pt>
                <c:pt idx="1057">
                  <c:v>38621.520833333299</c:v>
                </c:pt>
                <c:pt idx="1058">
                  <c:v>38621.541666666701</c:v>
                </c:pt>
                <c:pt idx="1059">
                  <c:v>38621.5625</c:v>
                </c:pt>
                <c:pt idx="1060">
                  <c:v>38621.583333333299</c:v>
                </c:pt>
                <c:pt idx="1061">
                  <c:v>38621.604166666701</c:v>
                </c:pt>
                <c:pt idx="1062">
                  <c:v>38621.625</c:v>
                </c:pt>
                <c:pt idx="1063">
                  <c:v>38621.645833333299</c:v>
                </c:pt>
                <c:pt idx="1064">
                  <c:v>38621.666666666701</c:v>
                </c:pt>
                <c:pt idx="1065">
                  <c:v>38621.6875</c:v>
                </c:pt>
                <c:pt idx="1066">
                  <c:v>38621.708333333299</c:v>
                </c:pt>
                <c:pt idx="1067">
                  <c:v>38621.729166666701</c:v>
                </c:pt>
                <c:pt idx="1068">
                  <c:v>38621.75</c:v>
                </c:pt>
                <c:pt idx="1069">
                  <c:v>38621.770833333299</c:v>
                </c:pt>
                <c:pt idx="1070">
                  <c:v>38621.791666666701</c:v>
                </c:pt>
                <c:pt idx="1071">
                  <c:v>38621.8125</c:v>
                </c:pt>
                <c:pt idx="1072">
                  <c:v>38621.833333333299</c:v>
                </c:pt>
                <c:pt idx="1073">
                  <c:v>38621.854166666701</c:v>
                </c:pt>
                <c:pt idx="1074">
                  <c:v>38621.875</c:v>
                </c:pt>
                <c:pt idx="1075">
                  <c:v>38621.895833333299</c:v>
                </c:pt>
                <c:pt idx="1076">
                  <c:v>38621.916666666701</c:v>
                </c:pt>
                <c:pt idx="1077">
                  <c:v>38621.9375</c:v>
                </c:pt>
                <c:pt idx="1078">
                  <c:v>38621.958333333299</c:v>
                </c:pt>
                <c:pt idx="1079">
                  <c:v>38621.979166666701</c:v>
                </c:pt>
                <c:pt idx="1080">
                  <c:v>38622</c:v>
                </c:pt>
                <c:pt idx="1081">
                  <c:v>38622.020833333299</c:v>
                </c:pt>
                <c:pt idx="1082">
                  <c:v>38622.041666666701</c:v>
                </c:pt>
                <c:pt idx="1083">
                  <c:v>38622.0625</c:v>
                </c:pt>
                <c:pt idx="1084">
                  <c:v>38622.083333333299</c:v>
                </c:pt>
                <c:pt idx="1085">
                  <c:v>38622.104166666701</c:v>
                </c:pt>
                <c:pt idx="1086">
                  <c:v>38622.125</c:v>
                </c:pt>
                <c:pt idx="1087">
                  <c:v>38622.145833333299</c:v>
                </c:pt>
                <c:pt idx="1088">
                  <c:v>38622.166666666701</c:v>
                </c:pt>
                <c:pt idx="1089">
                  <c:v>38622.1875</c:v>
                </c:pt>
                <c:pt idx="1090">
                  <c:v>38622.208333333299</c:v>
                </c:pt>
                <c:pt idx="1091">
                  <c:v>38622.229166666701</c:v>
                </c:pt>
                <c:pt idx="1092">
                  <c:v>38622.25</c:v>
                </c:pt>
                <c:pt idx="1093">
                  <c:v>38622.270833333299</c:v>
                </c:pt>
                <c:pt idx="1094">
                  <c:v>38622.291666666701</c:v>
                </c:pt>
                <c:pt idx="1095">
                  <c:v>38622.3125</c:v>
                </c:pt>
                <c:pt idx="1096">
                  <c:v>38622.333333333299</c:v>
                </c:pt>
                <c:pt idx="1097">
                  <c:v>38622.354166666701</c:v>
                </c:pt>
                <c:pt idx="1098">
                  <c:v>38622.375</c:v>
                </c:pt>
                <c:pt idx="1099">
                  <c:v>38622.395833333299</c:v>
                </c:pt>
                <c:pt idx="1100">
                  <c:v>38622.416666666701</c:v>
                </c:pt>
                <c:pt idx="1101">
                  <c:v>38622.4375</c:v>
                </c:pt>
                <c:pt idx="1102">
                  <c:v>38622.458333333299</c:v>
                </c:pt>
                <c:pt idx="1103">
                  <c:v>38622.479166666701</c:v>
                </c:pt>
                <c:pt idx="1104">
                  <c:v>38622.5</c:v>
                </c:pt>
                <c:pt idx="1105">
                  <c:v>38622.520833333299</c:v>
                </c:pt>
                <c:pt idx="1106">
                  <c:v>38622.541666666701</c:v>
                </c:pt>
                <c:pt idx="1107">
                  <c:v>38622.5625</c:v>
                </c:pt>
                <c:pt idx="1108">
                  <c:v>38622.583333333299</c:v>
                </c:pt>
                <c:pt idx="1109">
                  <c:v>38622.604166666701</c:v>
                </c:pt>
                <c:pt idx="1110">
                  <c:v>38622.625</c:v>
                </c:pt>
                <c:pt idx="1111">
                  <c:v>38622.645833333299</c:v>
                </c:pt>
                <c:pt idx="1112">
                  <c:v>38622.666666666701</c:v>
                </c:pt>
                <c:pt idx="1113">
                  <c:v>38622.6875</c:v>
                </c:pt>
                <c:pt idx="1114">
                  <c:v>38622.708333333299</c:v>
                </c:pt>
                <c:pt idx="1115">
                  <c:v>38622.729166666701</c:v>
                </c:pt>
                <c:pt idx="1116">
                  <c:v>38622.75</c:v>
                </c:pt>
                <c:pt idx="1117">
                  <c:v>38622.770833333299</c:v>
                </c:pt>
                <c:pt idx="1118">
                  <c:v>38622.791666666701</c:v>
                </c:pt>
                <c:pt idx="1119">
                  <c:v>38622.8125</c:v>
                </c:pt>
                <c:pt idx="1120">
                  <c:v>38622.833333333299</c:v>
                </c:pt>
                <c:pt idx="1121">
                  <c:v>38622.854166666701</c:v>
                </c:pt>
                <c:pt idx="1122">
                  <c:v>38622.875</c:v>
                </c:pt>
                <c:pt idx="1123">
                  <c:v>38622.895833333299</c:v>
                </c:pt>
                <c:pt idx="1124">
                  <c:v>38622.916666666701</c:v>
                </c:pt>
                <c:pt idx="1125">
                  <c:v>38622.9375</c:v>
                </c:pt>
                <c:pt idx="1126">
                  <c:v>38622.958333333299</c:v>
                </c:pt>
                <c:pt idx="1127">
                  <c:v>38622.979166666701</c:v>
                </c:pt>
                <c:pt idx="1128">
                  <c:v>38623</c:v>
                </c:pt>
                <c:pt idx="1129">
                  <c:v>38623.020833333299</c:v>
                </c:pt>
                <c:pt idx="1130">
                  <c:v>38623.041666666701</c:v>
                </c:pt>
                <c:pt idx="1131">
                  <c:v>38623.0625</c:v>
                </c:pt>
                <c:pt idx="1132">
                  <c:v>38623.083333333299</c:v>
                </c:pt>
                <c:pt idx="1133">
                  <c:v>38623.104166666701</c:v>
                </c:pt>
                <c:pt idx="1134">
                  <c:v>38623.125</c:v>
                </c:pt>
                <c:pt idx="1135">
                  <c:v>38623.145833333299</c:v>
                </c:pt>
                <c:pt idx="1136">
                  <c:v>38623.166666666701</c:v>
                </c:pt>
                <c:pt idx="1137">
                  <c:v>38623.1875</c:v>
                </c:pt>
                <c:pt idx="1138">
                  <c:v>38623.208333333299</c:v>
                </c:pt>
                <c:pt idx="1139">
                  <c:v>38623.229166666701</c:v>
                </c:pt>
                <c:pt idx="1140">
                  <c:v>38623.25</c:v>
                </c:pt>
                <c:pt idx="1141">
                  <c:v>38623.270833333299</c:v>
                </c:pt>
                <c:pt idx="1142">
                  <c:v>38623.291666666701</c:v>
                </c:pt>
                <c:pt idx="1143">
                  <c:v>38623.3125</c:v>
                </c:pt>
                <c:pt idx="1144">
                  <c:v>38623.333333333299</c:v>
                </c:pt>
                <c:pt idx="1145">
                  <c:v>38623.354166666701</c:v>
                </c:pt>
                <c:pt idx="1146">
                  <c:v>38623.375</c:v>
                </c:pt>
                <c:pt idx="1147">
                  <c:v>38623.395833333299</c:v>
                </c:pt>
                <c:pt idx="1148">
                  <c:v>38623.416666666701</c:v>
                </c:pt>
                <c:pt idx="1149">
                  <c:v>38623.4375</c:v>
                </c:pt>
                <c:pt idx="1150">
                  <c:v>38623.458333333299</c:v>
                </c:pt>
                <c:pt idx="1151">
                  <c:v>38623.479166666701</c:v>
                </c:pt>
                <c:pt idx="1152">
                  <c:v>38623.5</c:v>
                </c:pt>
                <c:pt idx="1153">
                  <c:v>38623.520833333299</c:v>
                </c:pt>
                <c:pt idx="1154">
                  <c:v>38623.541666666701</c:v>
                </c:pt>
                <c:pt idx="1155">
                  <c:v>38623.5625</c:v>
                </c:pt>
                <c:pt idx="1156">
                  <c:v>38623.583333333299</c:v>
                </c:pt>
                <c:pt idx="1157">
                  <c:v>38623.604166666701</c:v>
                </c:pt>
                <c:pt idx="1158">
                  <c:v>38623.625</c:v>
                </c:pt>
                <c:pt idx="1159">
                  <c:v>38623.645833333299</c:v>
                </c:pt>
                <c:pt idx="1160">
                  <c:v>38623.666666666701</c:v>
                </c:pt>
                <c:pt idx="1161">
                  <c:v>38623.6875</c:v>
                </c:pt>
                <c:pt idx="1162">
                  <c:v>38623.708333333299</c:v>
                </c:pt>
                <c:pt idx="1163">
                  <c:v>38623.729166666701</c:v>
                </c:pt>
                <c:pt idx="1164">
                  <c:v>38623.75</c:v>
                </c:pt>
                <c:pt idx="1165">
                  <c:v>38623.770833333299</c:v>
                </c:pt>
                <c:pt idx="1166">
                  <c:v>38623.791666666701</c:v>
                </c:pt>
                <c:pt idx="1167">
                  <c:v>38623.8125</c:v>
                </c:pt>
                <c:pt idx="1168">
                  <c:v>38623.833333333299</c:v>
                </c:pt>
                <c:pt idx="1169">
                  <c:v>38623.854166666701</c:v>
                </c:pt>
                <c:pt idx="1170">
                  <c:v>38623.875</c:v>
                </c:pt>
                <c:pt idx="1171">
                  <c:v>38623.895833333299</c:v>
                </c:pt>
                <c:pt idx="1172">
                  <c:v>38623.916666666701</c:v>
                </c:pt>
                <c:pt idx="1173">
                  <c:v>38623.9375</c:v>
                </c:pt>
                <c:pt idx="1174">
                  <c:v>38623.958333333299</c:v>
                </c:pt>
                <c:pt idx="1175">
                  <c:v>38623.979166666701</c:v>
                </c:pt>
                <c:pt idx="1176">
                  <c:v>38624</c:v>
                </c:pt>
                <c:pt idx="1177">
                  <c:v>38624.020833333299</c:v>
                </c:pt>
                <c:pt idx="1178">
                  <c:v>38624.041666666701</c:v>
                </c:pt>
                <c:pt idx="1179">
                  <c:v>38624.0625</c:v>
                </c:pt>
                <c:pt idx="1180">
                  <c:v>38624.083333333299</c:v>
                </c:pt>
                <c:pt idx="1181">
                  <c:v>38624.104166666701</c:v>
                </c:pt>
                <c:pt idx="1182">
                  <c:v>38624.125</c:v>
                </c:pt>
                <c:pt idx="1183">
                  <c:v>38624.145833333299</c:v>
                </c:pt>
                <c:pt idx="1184">
                  <c:v>38624.166666666701</c:v>
                </c:pt>
                <c:pt idx="1185">
                  <c:v>38624.1875</c:v>
                </c:pt>
                <c:pt idx="1186">
                  <c:v>38624.208333333299</c:v>
                </c:pt>
                <c:pt idx="1187">
                  <c:v>38624.229166666701</c:v>
                </c:pt>
                <c:pt idx="1188">
                  <c:v>38624.25</c:v>
                </c:pt>
                <c:pt idx="1189">
                  <c:v>38624.270833333299</c:v>
                </c:pt>
                <c:pt idx="1190">
                  <c:v>38624.291666666701</c:v>
                </c:pt>
                <c:pt idx="1191">
                  <c:v>38624.3125</c:v>
                </c:pt>
                <c:pt idx="1192">
                  <c:v>38624.333333333299</c:v>
                </c:pt>
                <c:pt idx="1193">
                  <c:v>38624.354166666701</c:v>
                </c:pt>
                <c:pt idx="1194">
                  <c:v>38624.375</c:v>
                </c:pt>
                <c:pt idx="1195">
                  <c:v>38624.395833333299</c:v>
                </c:pt>
                <c:pt idx="1196">
                  <c:v>38624.416666666701</c:v>
                </c:pt>
                <c:pt idx="1197">
                  <c:v>38624.4375</c:v>
                </c:pt>
                <c:pt idx="1198">
                  <c:v>38624.458333333299</c:v>
                </c:pt>
                <c:pt idx="1199">
                  <c:v>38624.479166666701</c:v>
                </c:pt>
                <c:pt idx="1200">
                  <c:v>38624.5</c:v>
                </c:pt>
                <c:pt idx="1201">
                  <c:v>38624.520833333299</c:v>
                </c:pt>
                <c:pt idx="1202">
                  <c:v>38624.541666666701</c:v>
                </c:pt>
                <c:pt idx="1203">
                  <c:v>38624.5625</c:v>
                </c:pt>
                <c:pt idx="1204">
                  <c:v>38624.583333333299</c:v>
                </c:pt>
                <c:pt idx="1205">
                  <c:v>38624.604166666701</c:v>
                </c:pt>
                <c:pt idx="1206">
                  <c:v>38624.625</c:v>
                </c:pt>
                <c:pt idx="1207">
                  <c:v>38624.645833333299</c:v>
                </c:pt>
                <c:pt idx="1208">
                  <c:v>38624.666666666701</c:v>
                </c:pt>
                <c:pt idx="1209">
                  <c:v>38624.6875</c:v>
                </c:pt>
                <c:pt idx="1210">
                  <c:v>38624.708333333299</c:v>
                </c:pt>
                <c:pt idx="1211">
                  <c:v>38624.729166666701</c:v>
                </c:pt>
                <c:pt idx="1212">
                  <c:v>38624.75</c:v>
                </c:pt>
                <c:pt idx="1213">
                  <c:v>38624.770833333299</c:v>
                </c:pt>
                <c:pt idx="1214">
                  <c:v>38624.791666666701</c:v>
                </c:pt>
                <c:pt idx="1215">
                  <c:v>38624.8125</c:v>
                </c:pt>
                <c:pt idx="1216">
                  <c:v>38624.833333333299</c:v>
                </c:pt>
                <c:pt idx="1217">
                  <c:v>38624.854166666701</c:v>
                </c:pt>
                <c:pt idx="1218">
                  <c:v>38624.875</c:v>
                </c:pt>
                <c:pt idx="1219">
                  <c:v>38624.895833333299</c:v>
                </c:pt>
                <c:pt idx="1220">
                  <c:v>38624.916666666701</c:v>
                </c:pt>
                <c:pt idx="1221">
                  <c:v>38624.9375</c:v>
                </c:pt>
                <c:pt idx="1222">
                  <c:v>38624.958333333299</c:v>
                </c:pt>
                <c:pt idx="1223">
                  <c:v>38624.979166666701</c:v>
                </c:pt>
                <c:pt idx="1224">
                  <c:v>38625</c:v>
                </c:pt>
                <c:pt idx="1225">
                  <c:v>38625.020833333299</c:v>
                </c:pt>
                <c:pt idx="1226">
                  <c:v>38625.041666666701</c:v>
                </c:pt>
                <c:pt idx="1227">
                  <c:v>38625.0625</c:v>
                </c:pt>
                <c:pt idx="1228">
                  <c:v>38625.083333333299</c:v>
                </c:pt>
                <c:pt idx="1229">
                  <c:v>38625.104166666701</c:v>
                </c:pt>
                <c:pt idx="1230">
                  <c:v>38625.125</c:v>
                </c:pt>
                <c:pt idx="1231">
                  <c:v>38625.145833333299</c:v>
                </c:pt>
                <c:pt idx="1232">
                  <c:v>38625.166666666701</c:v>
                </c:pt>
                <c:pt idx="1233">
                  <c:v>38625.1875</c:v>
                </c:pt>
                <c:pt idx="1234">
                  <c:v>38625.208333333299</c:v>
                </c:pt>
                <c:pt idx="1235">
                  <c:v>38625.229166666701</c:v>
                </c:pt>
                <c:pt idx="1236">
                  <c:v>38625.25</c:v>
                </c:pt>
                <c:pt idx="1237">
                  <c:v>38625.270833333299</c:v>
                </c:pt>
                <c:pt idx="1238">
                  <c:v>38625.291666666701</c:v>
                </c:pt>
                <c:pt idx="1239">
                  <c:v>38625.3125</c:v>
                </c:pt>
                <c:pt idx="1240">
                  <c:v>38625.333333333299</c:v>
                </c:pt>
                <c:pt idx="1241">
                  <c:v>38625.354166666701</c:v>
                </c:pt>
                <c:pt idx="1242">
                  <c:v>38625.375</c:v>
                </c:pt>
                <c:pt idx="1243">
                  <c:v>38625.395833333299</c:v>
                </c:pt>
                <c:pt idx="1244">
                  <c:v>38625.416666666701</c:v>
                </c:pt>
                <c:pt idx="1245">
                  <c:v>38625.4375</c:v>
                </c:pt>
                <c:pt idx="1246">
                  <c:v>38625.458333333299</c:v>
                </c:pt>
                <c:pt idx="1247">
                  <c:v>38625.479166666701</c:v>
                </c:pt>
                <c:pt idx="1248">
                  <c:v>38625.5</c:v>
                </c:pt>
                <c:pt idx="1249">
                  <c:v>38625.520833333299</c:v>
                </c:pt>
                <c:pt idx="1250">
                  <c:v>38625.541666666701</c:v>
                </c:pt>
                <c:pt idx="1251">
                  <c:v>38625.5625</c:v>
                </c:pt>
                <c:pt idx="1252">
                  <c:v>38625.583333333299</c:v>
                </c:pt>
                <c:pt idx="1253">
                  <c:v>38625.604166666701</c:v>
                </c:pt>
                <c:pt idx="1254">
                  <c:v>38625.625</c:v>
                </c:pt>
                <c:pt idx="1255">
                  <c:v>38625.645833333299</c:v>
                </c:pt>
                <c:pt idx="1256">
                  <c:v>38625.666666666701</c:v>
                </c:pt>
                <c:pt idx="1257">
                  <c:v>38625.6875</c:v>
                </c:pt>
                <c:pt idx="1258">
                  <c:v>38625.708333333299</c:v>
                </c:pt>
                <c:pt idx="1259">
                  <c:v>38625.729166666701</c:v>
                </c:pt>
                <c:pt idx="1260">
                  <c:v>38625.75</c:v>
                </c:pt>
                <c:pt idx="1261">
                  <c:v>38625.770833333299</c:v>
                </c:pt>
                <c:pt idx="1262">
                  <c:v>38625.791666666701</c:v>
                </c:pt>
                <c:pt idx="1263">
                  <c:v>38625.8125</c:v>
                </c:pt>
                <c:pt idx="1264">
                  <c:v>38625.833333333299</c:v>
                </c:pt>
                <c:pt idx="1265">
                  <c:v>38625.854166666701</c:v>
                </c:pt>
                <c:pt idx="1266">
                  <c:v>38625.875</c:v>
                </c:pt>
                <c:pt idx="1267">
                  <c:v>38625.895833333299</c:v>
                </c:pt>
                <c:pt idx="1268">
                  <c:v>38625.916666666701</c:v>
                </c:pt>
                <c:pt idx="1269">
                  <c:v>38625.9375</c:v>
                </c:pt>
                <c:pt idx="1270">
                  <c:v>38625.958333333299</c:v>
                </c:pt>
                <c:pt idx="1271">
                  <c:v>38625.979166666701</c:v>
                </c:pt>
                <c:pt idx="1272">
                  <c:v>38626</c:v>
                </c:pt>
                <c:pt idx="1273">
                  <c:v>38626.020833333299</c:v>
                </c:pt>
                <c:pt idx="1274">
                  <c:v>38626.041666666701</c:v>
                </c:pt>
                <c:pt idx="1275">
                  <c:v>38626.0625</c:v>
                </c:pt>
                <c:pt idx="1276">
                  <c:v>38626.083333333299</c:v>
                </c:pt>
                <c:pt idx="1277">
                  <c:v>38626.104166666701</c:v>
                </c:pt>
                <c:pt idx="1278">
                  <c:v>38626.125</c:v>
                </c:pt>
                <c:pt idx="1279">
                  <c:v>38626.145833333299</c:v>
                </c:pt>
                <c:pt idx="1280">
                  <c:v>38626.166666666701</c:v>
                </c:pt>
                <c:pt idx="1281">
                  <c:v>38626.1875</c:v>
                </c:pt>
                <c:pt idx="1282">
                  <c:v>38626.208333333299</c:v>
                </c:pt>
                <c:pt idx="1283">
                  <c:v>38626.229166666701</c:v>
                </c:pt>
                <c:pt idx="1284">
                  <c:v>38626.25</c:v>
                </c:pt>
                <c:pt idx="1285">
                  <c:v>38626.270833333299</c:v>
                </c:pt>
                <c:pt idx="1286">
                  <c:v>38626.291666666701</c:v>
                </c:pt>
                <c:pt idx="1287">
                  <c:v>38626.3125</c:v>
                </c:pt>
                <c:pt idx="1288">
                  <c:v>38626.333333333299</c:v>
                </c:pt>
                <c:pt idx="1289">
                  <c:v>38626.354166666701</c:v>
                </c:pt>
                <c:pt idx="1290">
                  <c:v>38626.375</c:v>
                </c:pt>
                <c:pt idx="1291">
                  <c:v>38626.395833333299</c:v>
                </c:pt>
                <c:pt idx="1292">
                  <c:v>38626.416666666701</c:v>
                </c:pt>
                <c:pt idx="1293">
                  <c:v>38626.4375</c:v>
                </c:pt>
                <c:pt idx="1294">
                  <c:v>38626.458333333299</c:v>
                </c:pt>
                <c:pt idx="1295">
                  <c:v>38626.479166666701</c:v>
                </c:pt>
                <c:pt idx="1296">
                  <c:v>38626.5</c:v>
                </c:pt>
                <c:pt idx="1297">
                  <c:v>38626.520833333299</c:v>
                </c:pt>
                <c:pt idx="1298">
                  <c:v>38626.541666666701</c:v>
                </c:pt>
                <c:pt idx="1299">
                  <c:v>38626.5625</c:v>
                </c:pt>
                <c:pt idx="1300">
                  <c:v>38626.583333333299</c:v>
                </c:pt>
                <c:pt idx="1301">
                  <c:v>38626.604166666701</c:v>
                </c:pt>
                <c:pt idx="1302">
                  <c:v>38626.625</c:v>
                </c:pt>
                <c:pt idx="1303">
                  <c:v>38626.645833333299</c:v>
                </c:pt>
                <c:pt idx="1304">
                  <c:v>38626.666666666701</c:v>
                </c:pt>
                <c:pt idx="1305">
                  <c:v>38626.6875</c:v>
                </c:pt>
                <c:pt idx="1306">
                  <c:v>38626.708333333299</c:v>
                </c:pt>
                <c:pt idx="1307">
                  <c:v>38626.729166666701</c:v>
                </c:pt>
                <c:pt idx="1308">
                  <c:v>38626.75</c:v>
                </c:pt>
                <c:pt idx="1309">
                  <c:v>38626.770833333299</c:v>
                </c:pt>
                <c:pt idx="1310">
                  <c:v>38626.791666666701</c:v>
                </c:pt>
                <c:pt idx="1311">
                  <c:v>38626.8125</c:v>
                </c:pt>
                <c:pt idx="1312">
                  <c:v>38626.833333333299</c:v>
                </c:pt>
                <c:pt idx="1313">
                  <c:v>38626.854166666701</c:v>
                </c:pt>
                <c:pt idx="1314">
                  <c:v>38626.875</c:v>
                </c:pt>
                <c:pt idx="1315">
                  <c:v>38626.895833333299</c:v>
                </c:pt>
                <c:pt idx="1316">
                  <c:v>38626.916666666701</c:v>
                </c:pt>
                <c:pt idx="1317">
                  <c:v>38626.9375</c:v>
                </c:pt>
                <c:pt idx="1318">
                  <c:v>38626.958333333299</c:v>
                </c:pt>
                <c:pt idx="1319">
                  <c:v>38626.979166666701</c:v>
                </c:pt>
                <c:pt idx="1320">
                  <c:v>38627</c:v>
                </c:pt>
                <c:pt idx="1321">
                  <c:v>38627.020833333299</c:v>
                </c:pt>
                <c:pt idx="1322">
                  <c:v>38627.041666666701</c:v>
                </c:pt>
                <c:pt idx="1323">
                  <c:v>38627.0625</c:v>
                </c:pt>
                <c:pt idx="1324">
                  <c:v>38627.083333333299</c:v>
                </c:pt>
                <c:pt idx="1325">
                  <c:v>38627.104166666701</c:v>
                </c:pt>
                <c:pt idx="1326">
                  <c:v>38627.125</c:v>
                </c:pt>
                <c:pt idx="1327">
                  <c:v>38627.145833333299</c:v>
                </c:pt>
                <c:pt idx="1328">
                  <c:v>38627.166666666701</c:v>
                </c:pt>
                <c:pt idx="1329">
                  <c:v>38627.1875</c:v>
                </c:pt>
                <c:pt idx="1330">
                  <c:v>38627.208333333299</c:v>
                </c:pt>
                <c:pt idx="1331">
                  <c:v>38627.229166666701</c:v>
                </c:pt>
                <c:pt idx="1332">
                  <c:v>38627.25</c:v>
                </c:pt>
                <c:pt idx="1333">
                  <c:v>38627.270833333299</c:v>
                </c:pt>
                <c:pt idx="1334">
                  <c:v>38627.291666666701</c:v>
                </c:pt>
                <c:pt idx="1335">
                  <c:v>38627.3125</c:v>
                </c:pt>
                <c:pt idx="1336">
                  <c:v>38627.333333333299</c:v>
                </c:pt>
                <c:pt idx="1337">
                  <c:v>38627.354166666701</c:v>
                </c:pt>
                <c:pt idx="1338">
                  <c:v>38627.375</c:v>
                </c:pt>
                <c:pt idx="1339">
                  <c:v>38627.395833333299</c:v>
                </c:pt>
                <c:pt idx="1340">
                  <c:v>38627.416666666701</c:v>
                </c:pt>
                <c:pt idx="1341">
                  <c:v>38627.4375</c:v>
                </c:pt>
                <c:pt idx="1342">
                  <c:v>38627.458333333299</c:v>
                </c:pt>
                <c:pt idx="1343">
                  <c:v>38627.479166666701</c:v>
                </c:pt>
                <c:pt idx="1344">
                  <c:v>38627.5</c:v>
                </c:pt>
                <c:pt idx="1345">
                  <c:v>38627.520833333299</c:v>
                </c:pt>
                <c:pt idx="1346">
                  <c:v>38627.541666666701</c:v>
                </c:pt>
                <c:pt idx="1347">
                  <c:v>38627.5625</c:v>
                </c:pt>
                <c:pt idx="1348">
                  <c:v>38627.583333333299</c:v>
                </c:pt>
                <c:pt idx="1349">
                  <c:v>38627.604166666701</c:v>
                </c:pt>
                <c:pt idx="1350">
                  <c:v>38627.625</c:v>
                </c:pt>
                <c:pt idx="1351">
                  <c:v>38627.645833333299</c:v>
                </c:pt>
                <c:pt idx="1352">
                  <c:v>38627.666666666701</c:v>
                </c:pt>
                <c:pt idx="1353">
                  <c:v>38627.6875</c:v>
                </c:pt>
                <c:pt idx="1354">
                  <c:v>38627.708333333299</c:v>
                </c:pt>
                <c:pt idx="1355">
                  <c:v>38627.729166666701</c:v>
                </c:pt>
                <c:pt idx="1356">
                  <c:v>38627.75</c:v>
                </c:pt>
                <c:pt idx="1357">
                  <c:v>38627.770833333299</c:v>
                </c:pt>
                <c:pt idx="1358">
                  <c:v>38627.791666666701</c:v>
                </c:pt>
                <c:pt idx="1359">
                  <c:v>38627.8125</c:v>
                </c:pt>
                <c:pt idx="1360">
                  <c:v>38627.833333333299</c:v>
                </c:pt>
                <c:pt idx="1361">
                  <c:v>38627.854166666701</c:v>
                </c:pt>
                <c:pt idx="1362">
                  <c:v>38627.875</c:v>
                </c:pt>
                <c:pt idx="1363">
                  <c:v>38627.895833333299</c:v>
                </c:pt>
                <c:pt idx="1364">
                  <c:v>38627.916666666701</c:v>
                </c:pt>
                <c:pt idx="1365">
                  <c:v>38627.9375</c:v>
                </c:pt>
                <c:pt idx="1366">
                  <c:v>38627.958333333299</c:v>
                </c:pt>
                <c:pt idx="1367">
                  <c:v>38627.979166666701</c:v>
                </c:pt>
                <c:pt idx="1368">
                  <c:v>38628</c:v>
                </c:pt>
                <c:pt idx="1369">
                  <c:v>38628.020833333299</c:v>
                </c:pt>
                <c:pt idx="1370">
                  <c:v>38628.041666666701</c:v>
                </c:pt>
                <c:pt idx="1371">
                  <c:v>38628.0625</c:v>
                </c:pt>
                <c:pt idx="1372">
                  <c:v>38628.083333333299</c:v>
                </c:pt>
                <c:pt idx="1373">
                  <c:v>38628.104166666701</c:v>
                </c:pt>
                <c:pt idx="1374">
                  <c:v>38628.125</c:v>
                </c:pt>
                <c:pt idx="1375">
                  <c:v>38628.145833333299</c:v>
                </c:pt>
                <c:pt idx="1376">
                  <c:v>38628.166666666701</c:v>
                </c:pt>
                <c:pt idx="1377">
                  <c:v>38628.1875</c:v>
                </c:pt>
                <c:pt idx="1378">
                  <c:v>38628.208333333299</c:v>
                </c:pt>
                <c:pt idx="1379">
                  <c:v>38628.229166666701</c:v>
                </c:pt>
                <c:pt idx="1380">
                  <c:v>38628.25</c:v>
                </c:pt>
                <c:pt idx="1381">
                  <c:v>38628.270833333299</c:v>
                </c:pt>
                <c:pt idx="1382">
                  <c:v>38628.291666666701</c:v>
                </c:pt>
                <c:pt idx="1383">
                  <c:v>38628.3125</c:v>
                </c:pt>
                <c:pt idx="1384">
                  <c:v>38628.333333333299</c:v>
                </c:pt>
                <c:pt idx="1385">
                  <c:v>38628.354166666701</c:v>
                </c:pt>
                <c:pt idx="1386">
                  <c:v>38628.375</c:v>
                </c:pt>
                <c:pt idx="1387">
                  <c:v>38628.395833333299</c:v>
                </c:pt>
                <c:pt idx="1388">
                  <c:v>38628.416666666701</c:v>
                </c:pt>
                <c:pt idx="1389">
                  <c:v>38628.4375</c:v>
                </c:pt>
                <c:pt idx="1390">
                  <c:v>38628.458333333299</c:v>
                </c:pt>
                <c:pt idx="1391">
                  <c:v>38628.479166666701</c:v>
                </c:pt>
                <c:pt idx="1392">
                  <c:v>38628.5</c:v>
                </c:pt>
                <c:pt idx="1393">
                  <c:v>38628.520833333299</c:v>
                </c:pt>
                <c:pt idx="1394">
                  <c:v>38628.541666666701</c:v>
                </c:pt>
                <c:pt idx="1395">
                  <c:v>38628.5625</c:v>
                </c:pt>
                <c:pt idx="1396">
                  <c:v>38628.583333333299</c:v>
                </c:pt>
                <c:pt idx="1397">
                  <c:v>38628.604166666701</c:v>
                </c:pt>
                <c:pt idx="1398">
                  <c:v>38628.625</c:v>
                </c:pt>
                <c:pt idx="1399">
                  <c:v>38628.645833333299</c:v>
                </c:pt>
                <c:pt idx="1400">
                  <c:v>38628.666666666701</c:v>
                </c:pt>
                <c:pt idx="1401">
                  <c:v>38628.6875</c:v>
                </c:pt>
                <c:pt idx="1402">
                  <c:v>38628.708333333299</c:v>
                </c:pt>
                <c:pt idx="1403">
                  <c:v>38628.729166666701</c:v>
                </c:pt>
                <c:pt idx="1404">
                  <c:v>38628.75</c:v>
                </c:pt>
                <c:pt idx="1405">
                  <c:v>38628.770833333299</c:v>
                </c:pt>
                <c:pt idx="1406">
                  <c:v>38628.791666666701</c:v>
                </c:pt>
                <c:pt idx="1407">
                  <c:v>38628.8125</c:v>
                </c:pt>
                <c:pt idx="1408">
                  <c:v>38628.833333333299</c:v>
                </c:pt>
                <c:pt idx="1409">
                  <c:v>38628.854166666701</c:v>
                </c:pt>
                <c:pt idx="1410">
                  <c:v>38628.875</c:v>
                </c:pt>
                <c:pt idx="1411">
                  <c:v>38628.895833333299</c:v>
                </c:pt>
                <c:pt idx="1412">
                  <c:v>38628.916666666701</c:v>
                </c:pt>
                <c:pt idx="1413">
                  <c:v>38628.9375</c:v>
                </c:pt>
                <c:pt idx="1414">
                  <c:v>38628.958333333299</c:v>
                </c:pt>
                <c:pt idx="1415">
                  <c:v>38628.979166666701</c:v>
                </c:pt>
                <c:pt idx="1416">
                  <c:v>38629</c:v>
                </c:pt>
                <c:pt idx="1417">
                  <c:v>38629.020833333299</c:v>
                </c:pt>
                <c:pt idx="1418">
                  <c:v>38629.041666666701</c:v>
                </c:pt>
                <c:pt idx="1419">
                  <c:v>38629.0625</c:v>
                </c:pt>
                <c:pt idx="1420">
                  <c:v>38629.083333333299</c:v>
                </c:pt>
                <c:pt idx="1421">
                  <c:v>38629.104166666701</c:v>
                </c:pt>
                <c:pt idx="1422">
                  <c:v>38629.125</c:v>
                </c:pt>
                <c:pt idx="1423">
                  <c:v>38629.145833333299</c:v>
                </c:pt>
                <c:pt idx="1424">
                  <c:v>38629.166666666701</c:v>
                </c:pt>
                <c:pt idx="1425">
                  <c:v>38629.1875</c:v>
                </c:pt>
                <c:pt idx="1426">
                  <c:v>38629.208333333299</c:v>
                </c:pt>
                <c:pt idx="1427">
                  <c:v>38629.229166666701</c:v>
                </c:pt>
                <c:pt idx="1428">
                  <c:v>38629.25</c:v>
                </c:pt>
                <c:pt idx="1429">
                  <c:v>38629.270833333299</c:v>
                </c:pt>
                <c:pt idx="1430">
                  <c:v>38629.291666666701</c:v>
                </c:pt>
                <c:pt idx="1431">
                  <c:v>38629.3125</c:v>
                </c:pt>
                <c:pt idx="1432">
                  <c:v>38629.333333333299</c:v>
                </c:pt>
                <c:pt idx="1433">
                  <c:v>38629.354166666701</c:v>
                </c:pt>
                <c:pt idx="1434">
                  <c:v>38629.375</c:v>
                </c:pt>
                <c:pt idx="1435">
                  <c:v>38629.395833333299</c:v>
                </c:pt>
                <c:pt idx="1436">
                  <c:v>38629.416666666701</c:v>
                </c:pt>
                <c:pt idx="1437">
                  <c:v>38629.4375</c:v>
                </c:pt>
                <c:pt idx="1438">
                  <c:v>38629.458333333299</c:v>
                </c:pt>
                <c:pt idx="1439">
                  <c:v>38629.479166666701</c:v>
                </c:pt>
                <c:pt idx="1440">
                  <c:v>38629.5</c:v>
                </c:pt>
              </c:numCache>
            </c:numRef>
          </c:xVal>
          <c:yVal>
            <c:numRef>
              <c:f>流速!$C$2:$C$1442</c:f>
              <c:numCache>
                <c:formatCode>General</c:formatCode>
                <c:ptCount val="1441"/>
                <c:pt idx="0">
                  <c:v>2.6262199999999999E-3</c:v>
                </c:pt>
                <c:pt idx="1">
                  <c:v>9.4640000000000002E-4</c:v>
                </c:pt>
                <c:pt idx="2">
                  <c:v>1.60636E-3</c:v>
                </c:pt>
                <c:pt idx="3">
                  <c:v>2.8568399999999998E-3</c:v>
                </c:pt>
                <c:pt idx="4">
                  <c:v>3.6729000000000002E-3</c:v>
                </c:pt>
                <c:pt idx="5">
                  <c:v>4.9247600000000002E-3</c:v>
                </c:pt>
                <c:pt idx="6">
                  <c:v>6.7313900000000003E-3</c:v>
                </c:pt>
                <c:pt idx="7">
                  <c:v>7.8587699999999993E-3</c:v>
                </c:pt>
                <c:pt idx="8">
                  <c:v>7.6294500000000003E-3</c:v>
                </c:pt>
                <c:pt idx="9">
                  <c:v>6.3236899999999999E-3</c:v>
                </c:pt>
                <c:pt idx="10">
                  <c:v>5.1241100000000003E-3</c:v>
                </c:pt>
                <c:pt idx="11">
                  <c:v>4.5683199999999998E-3</c:v>
                </c:pt>
                <c:pt idx="12">
                  <c:v>3.9256200000000003E-3</c:v>
                </c:pt>
                <c:pt idx="13">
                  <c:v>2.0980899999999999E-3</c:v>
                </c:pt>
                <c:pt idx="14">
                  <c:v>1.18286E-3</c:v>
                </c:pt>
                <c:pt idx="15">
                  <c:v>2.4369600000000002E-3</c:v>
                </c:pt>
                <c:pt idx="16">
                  <c:v>3.67315E-3</c:v>
                </c:pt>
                <c:pt idx="17">
                  <c:v>4.7344500000000003E-3</c:v>
                </c:pt>
                <c:pt idx="18">
                  <c:v>5.5127700000000002E-3</c:v>
                </c:pt>
                <c:pt idx="19">
                  <c:v>6.8745300000000002E-3</c:v>
                </c:pt>
                <c:pt idx="20">
                  <c:v>7.5883399999999998E-3</c:v>
                </c:pt>
                <c:pt idx="21">
                  <c:v>7.28249E-3</c:v>
                </c:pt>
                <c:pt idx="22">
                  <c:v>6.8468699999999997E-3</c:v>
                </c:pt>
                <c:pt idx="23">
                  <c:v>5.66527E-3</c:v>
                </c:pt>
                <c:pt idx="24">
                  <c:v>3.8502599999999999E-3</c:v>
                </c:pt>
                <c:pt idx="25">
                  <c:v>1.94531E-3</c:v>
                </c:pt>
                <c:pt idx="26">
                  <c:v>9.6906499999999997E-4</c:v>
                </c:pt>
                <c:pt idx="27">
                  <c:v>1.3442300000000001E-3</c:v>
                </c:pt>
                <c:pt idx="28">
                  <c:v>2.7192800000000001E-3</c:v>
                </c:pt>
                <c:pt idx="29">
                  <c:v>4.6161600000000002E-3</c:v>
                </c:pt>
                <c:pt idx="30">
                  <c:v>7.5139100000000004E-3</c:v>
                </c:pt>
                <c:pt idx="31">
                  <c:v>9.1770199999999993E-3</c:v>
                </c:pt>
                <c:pt idx="32">
                  <c:v>8.7341499999999996E-3</c:v>
                </c:pt>
                <c:pt idx="33">
                  <c:v>8.1335499999999998E-3</c:v>
                </c:pt>
                <c:pt idx="34">
                  <c:v>7.0063299999999998E-3</c:v>
                </c:pt>
                <c:pt idx="35">
                  <c:v>6.0673999999999997E-3</c:v>
                </c:pt>
                <c:pt idx="36">
                  <c:v>4.89281E-3</c:v>
                </c:pt>
                <c:pt idx="37">
                  <c:v>3.6768999999999999E-3</c:v>
                </c:pt>
                <c:pt idx="38">
                  <c:v>2.3576600000000001E-3</c:v>
                </c:pt>
                <c:pt idx="39">
                  <c:v>2.2566499999999998E-3</c:v>
                </c:pt>
                <c:pt idx="40">
                  <c:v>3.28444E-3</c:v>
                </c:pt>
                <c:pt idx="41">
                  <c:v>3.7557900000000002E-3</c:v>
                </c:pt>
                <c:pt idx="42">
                  <c:v>4.76195E-3</c:v>
                </c:pt>
                <c:pt idx="43">
                  <c:v>5.7628499999999999E-3</c:v>
                </c:pt>
                <c:pt idx="44">
                  <c:v>7.5336300000000004E-3</c:v>
                </c:pt>
                <c:pt idx="45">
                  <c:v>8.3943100000000003E-3</c:v>
                </c:pt>
                <c:pt idx="46">
                  <c:v>7.8116799999999997E-3</c:v>
                </c:pt>
                <c:pt idx="47">
                  <c:v>7.0101599999999997E-3</c:v>
                </c:pt>
                <c:pt idx="48">
                  <c:v>5.5789100000000003E-3</c:v>
                </c:pt>
                <c:pt idx="49">
                  <c:v>3.5606700000000002E-3</c:v>
                </c:pt>
                <c:pt idx="50">
                  <c:v>1.8379E-3</c:v>
                </c:pt>
                <c:pt idx="51">
                  <c:v>1.8140000000000001E-3</c:v>
                </c:pt>
                <c:pt idx="52">
                  <c:v>2.9411699999999999E-3</c:v>
                </c:pt>
                <c:pt idx="53">
                  <c:v>3.9728300000000001E-3</c:v>
                </c:pt>
                <c:pt idx="54">
                  <c:v>5.6110099999999996E-3</c:v>
                </c:pt>
                <c:pt idx="55">
                  <c:v>7.4279999999999997E-3</c:v>
                </c:pt>
                <c:pt idx="56">
                  <c:v>8.3851399999999993E-3</c:v>
                </c:pt>
                <c:pt idx="57">
                  <c:v>7.67317E-3</c:v>
                </c:pt>
                <c:pt idx="58">
                  <c:v>6.1272000000000002E-3</c:v>
                </c:pt>
                <c:pt idx="59">
                  <c:v>4.8129399999999999E-3</c:v>
                </c:pt>
                <c:pt idx="60">
                  <c:v>4.2032099999999998E-3</c:v>
                </c:pt>
                <c:pt idx="61">
                  <c:v>3.6997699999999998E-3</c:v>
                </c:pt>
                <c:pt idx="62">
                  <c:v>2.5940400000000001E-3</c:v>
                </c:pt>
                <c:pt idx="63">
                  <c:v>3.251E-3</c:v>
                </c:pt>
                <c:pt idx="64">
                  <c:v>4.1071500000000004E-3</c:v>
                </c:pt>
                <c:pt idx="65">
                  <c:v>5.0920100000000001E-3</c:v>
                </c:pt>
                <c:pt idx="66">
                  <c:v>5.93868E-3</c:v>
                </c:pt>
                <c:pt idx="67">
                  <c:v>6.6875199999999997E-3</c:v>
                </c:pt>
                <c:pt idx="68">
                  <c:v>8.2225100000000006E-3</c:v>
                </c:pt>
                <c:pt idx="69">
                  <c:v>8.8338099999999992E-3</c:v>
                </c:pt>
                <c:pt idx="70">
                  <c:v>8.4909100000000008E-3</c:v>
                </c:pt>
                <c:pt idx="71">
                  <c:v>7.9801000000000004E-3</c:v>
                </c:pt>
                <c:pt idx="72">
                  <c:v>6.6948399999999996E-3</c:v>
                </c:pt>
                <c:pt idx="73">
                  <c:v>4.8465699999999997E-3</c:v>
                </c:pt>
                <c:pt idx="74">
                  <c:v>2.9003200000000001E-3</c:v>
                </c:pt>
                <c:pt idx="75">
                  <c:v>2.1110399999999998E-3</c:v>
                </c:pt>
                <c:pt idx="76">
                  <c:v>2.2771800000000002E-3</c:v>
                </c:pt>
                <c:pt idx="77">
                  <c:v>3.2660800000000002E-3</c:v>
                </c:pt>
                <c:pt idx="78">
                  <c:v>4.9378900000000003E-3</c:v>
                </c:pt>
                <c:pt idx="79">
                  <c:v>7.6398300000000002E-3</c:v>
                </c:pt>
                <c:pt idx="80">
                  <c:v>9.2587799999999994E-3</c:v>
                </c:pt>
                <c:pt idx="81">
                  <c:v>8.6790800000000005E-3</c:v>
                </c:pt>
                <c:pt idx="82">
                  <c:v>7.8441699999999993E-3</c:v>
                </c:pt>
                <c:pt idx="83">
                  <c:v>6.6092599999999996E-3</c:v>
                </c:pt>
                <c:pt idx="84">
                  <c:v>5.8336799999999999E-3</c:v>
                </c:pt>
                <c:pt idx="85">
                  <c:v>4.9506899999999998E-3</c:v>
                </c:pt>
                <c:pt idx="86">
                  <c:v>3.9158099999999996E-3</c:v>
                </c:pt>
                <c:pt idx="87">
                  <c:v>3.0202499999999999E-3</c:v>
                </c:pt>
                <c:pt idx="88">
                  <c:v>3.8454800000000001E-3</c:v>
                </c:pt>
                <c:pt idx="89">
                  <c:v>4.4197500000000001E-3</c:v>
                </c:pt>
                <c:pt idx="90">
                  <c:v>5.0611099999999997E-3</c:v>
                </c:pt>
                <c:pt idx="91">
                  <c:v>5.9195300000000001E-3</c:v>
                </c:pt>
                <c:pt idx="92">
                  <c:v>6.9614799999999999E-3</c:v>
                </c:pt>
                <c:pt idx="93">
                  <c:v>8.8051899999999992E-3</c:v>
                </c:pt>
                <c:pt idx="94">
                  <c:v>9.2379100000000002E-3</c:v>
                </c:pt>
                <c:pt idx="95">
                  <c:v>8.5189800000000006E-3</c:v>
                </c:pt>
                <c:pt idx="96">
                  <c:v>7.7632200000000004E-3</c:v>
                </c:pt>
                <c:pt idx="97">
                  <c:v>6.0961000000000001E-3</c:v>
                </c:pt>
                <c:pt idx="98">
                  <c:v>4.1608699999999997E-3</c:v>
                </c:pt>
                <c:pt idx="99">
                  <c:v>2.70762E-3</c:v>
                </c:pt>
                <c:pt idx="100">
                  <c:v>2.5625800000000001E-3</c:v>
                </c:pt>
                <c:pt idx="101">
                  <c:v>3.25742E-3</c:v>
                </c:pt>
                <c:pt idx="102">
                  <c:v>4.3689499999999999E-3</c:v>
                </c:pt>
                <c:pt idx="103">
                  <c:v>6.1247000000000003E-3</c:v>
                </c:pt>
                <c:pt idx="104">
                  <c:v>8.1704800000000008E-3</c:v>
                </c:pt>
                <c:pt idx="105">
                  <c:v>8.8270899999999992E-3</c:v>
                </c:pt>
                <c:pt idx="106">
                  <c:v>8.1670900000000001E-3</c:v>
                </c:pt>
                <c:pt idx="107">
                  <c:v>6.6423200000000002E-3</c:v>
                </c:pt>
                <c:pt idx="108">
                  <c:v>5.5215500000000001E-3</c:v>
                </c:pt>
                <c:pt idx="109">
                  <c:v>4.83893E-3</c:v>
                </c:pt>
                <c:pt idx="110">
                  <c:v>4.2911399999999997E-3</c:v>
                </c:pt>
                <c:pt idx="111">
                  <c:v>3.2148200000000002E-3</c:v>
                </c:pt>
                <c:pt idx="112">
                  <c:v>3.62416E-3</c:v>
                </c:pt>
                <c:pt idx="113">
                  <c:v>4.3486699999999998E-3</c:v>
                </c:pt>
                <c:pt idx="114">
                  <c:v>5.2582000000000002E-3</c:v>
                </c:pt>
                <c:pt idx="115">
                  <c:v>5.9965599999999997E-3</c:v>
                </c:pt>
                <c:pt idx="116">
                  <c:v>6.7201700000000001E-3</c:v>
                </c:pt>
                <c:pt idx="117">
                  <c:v>8.4470399999999994E-3</c:v>
                </c:pt>
                <c:pt idx="118">
                  <c:v>9.1453799999999998E-3</c:v>
                </c:pt>
                <c:pt idx="119">
                  <c:v>8.7024400000000005E-3</c:v>
                </c:pt>
                <c:pt idx="120">
                  <c:v>8.2248600000000005E-3</c:v>
                </c:pt>
                <c:pt idx="121">
                  <c:v>6.8795100000000001E-3</c:v>
                </c:pt>
                <c:pt idx="122">
                  <c:v>4.98877E-3</c:v>
                </c:pt>
                <c:pt idx="123">
                  <c:v>3.2249000000000002E-3</c:v>
                </c:pt>
                <c:pt idx="124">
                  <c:v>2.5129900000000001E-3</c:v>
                </c:pt>
                <c:pt idx="125">
                  <c:v>2.7390700000000001E-3</c:v>
                </c:pt>
                <c:pt idx="126">
                  <c:v>3.6052800000000002E-3</c:v>
                </c:pt>
                <c:pt idx="127">
                  <c:v>5.3488700000000004E-3</c:v>
                </c:pt>
                <c:pt idx="128">
                  <c:v>7.7759099999999996E-3</c:v>
                </c:pt>
                <c:pt idx="129">
                  <c:v>9.5495200000000006E-3</c:v>
                </c:pt>
                <c:pt idx="130">
                  <c:v>8.9803899999999996E-3</c:v>
                </c:pt>
                <c:pt idx="131">
                  <c:v>8.0176599999999994E-3</c:v>
                </c:pt>
                <c:pt idx="132">
                  <c:v>6.7906499999999996E-3</c:v>
                </c:pt>
                <c:pt idx="133">
                  <c:v>6.0467699999999999E-3</c:v>
                </c:pt>
                <c:pt idx="134">
                  <c:v>5.2989400000000002E-3</c:v>
                </c:pt>
                <c:pt idx="135">
                  <c:v>4.2125900000000004E-3</c:v>
                </c:pt>
                <c:pt idx="136">
                  <c:v>3.15592E-3</c:v>
                </c:pt>
                <c:pt idx="137">
                  <c:v>3.9531599999999998E-3</c:v>
                </c:pt>
                <c:pt idx="138">
                  <c:v>4.3531899999999998E-3</c:v>
                </c:pt>
                <c:pt idx="139">
                  <c:v>5.0480799999999999E-3</c:v>
                </c:pt>
                <c:pt idx="140">
                  <c:v>5.91269E-3</c:v>
                </c:pt>
                <c:pt idx="141">
                  <c:v>7.07378E-3</c:v>
                </c:pt>
                <c:pt idx="142">
                  <c:v>8.8755599999999994E-3</c:v>
                </c:pt>
                <c:pt idx="143">
                  <c:v>8.9838299999999999E-3</c:v>
                </c:pt>
                <c:pt idx="144">
                  <c:v>8.3628499999999998E-3</c:v>
                </c:pt>
                <c:pt idx="145">
                  <c:v>7.57429E-3</c:v>
                </c:pt>
                <c:pt idx="146">
                  <c:v>5.7938E-3</c:v>
                </c:pt>
                <c:pt idx="147">
                  <c:v>4.0192300000000004E-3</c:v>
                </c:pt>
                <c:pt idx="148">
                  <c:v>2.7005000000000002E-3</c:v>
                </c:pt>
                <c:pt idx="149">
                  <c:v>2.6964300000000001E-3</c:v>
                </c:pt>
                <c:pt idx="150">
                  <c:v>3.3553599999999999E-3</c:v>
                </c:pt>
                <c:pt idx="151">
                  <c:v>4.5497999999999997E-3</c:v>
                </c:pt>
                <c:pt idx="152">
                  <c:v>6.6635100000000001E-3</c:v>
                </c:pt>
                <c:pt idx="153">
                  <c:v>8.5742100000000005E-3</c:v>
                </c:pt>
                <c:pt idx="154">
                  <c:v>9.3442200000000003E-3</c:v>
                </c:pt>
                <c:pt idx="155">
                  <c:v>8.6364200000000006E-3</c:v>
                </c:pt>
                <c:pt idx="156">
                  <c:v>7.4253899999999996E-3</c:v>
                </c:pt>
                <c:pt idx="157">
                  <c:v>6.1132399999999998E-3</c:v>
                </c:pt>
                <c:pt idx="158">
                  <c:v>5.4053E-3</c:v>
                </c:pt>
                <c:pt idx="159">
                  <c:v>4.8146600000000001E-3</c:v>
                </c:pt>
                <c:pt idx="160">
                  <c:v>3.6631900000000002E-3</c:v>
                </c:pt>
                <c:pt idx="161">
                  <c:v>3.5536299999999999E-3</c:v>
                </c:pt>
                <c:pt idx="162">
                  <c:v>4.3007200000000001E-3</c:v>
                </c:pt>
                <c:pt idx="163">
                  <c:v>4.91283E-3</c:v>
                </c:pt>
                <c:pt idx="164">
                  <c:v>5.6307700000000002E-3</c:v>
                </c:pt>
                <c:pt idx="165">
                  <c:v>6.3287400000000002E-3</c:v>
                </c:pt>
                <c:pt idx="166">
                  <c:v>8.1695399999999994E-3</c:v>
                </c:pt>
                <c:pt idx="167">
                  <c:v>8.9668200000000003E-3</c:v>
                </c:pt>
                <c:pt idx="168">
                  <c:v>8.42211E-3</c:v>
                </c:pt>
                <c:pt idx="169">
                  <c:v>7.8838299999999997E-3</c:v>
                </c:pt>
                <c:pt idx="170">
                  <c:v>6.57779E-3</c:v>
                </c:pt>
                <c:pt idx="171">
                  <c:v>4.7875000000000001E-3</c:v>
                </c:pt>
                <c:pt idx="172">
                  <c:v>3.1631300000000001E-3</c:v>
                </c:pt>
                <c:pt idx="173">
                  <c:v>2.5718899999999999E-3</c:v>
                </c:pt>
                <c:pt idx="174">
                  <c:v>2.9913100000000001E-3</c:v>
                </c:pt>
                <c:pt idx="175">
                  <c:v>3.8970400000000001E-3</c:v>
                </c:pt>
                <c:pt idx="176">
                  <c:v>5.55545E-3</c:v>
                </c:pt>
                <c:pt idx="177">
                  <c:v>7.5101600000000001E-3</c:v>
                </c:pt>
                <c:pt idx="178">
                  <c:v>9.28439E-3</c:v>
                </c:pt>
                <c:pt idx="179">
                  <c:v>9.1359600000000003E-3</c:v>
                </c:pt>
                <c:pt idx="180">
                  <c:v>8.0014000000000005E-3</c:v>
                </c:pt>
                <c:pt idx="181">
                  <c:v>6.9007299999999999E-3</c:v>
                </c:pt>
                <c:pt idx="182">
                  <c:v>6.14812E-3</c:v>
                </c:pt>
                <c:pt idx="183">
                  <c:v>5.5130800000000001E-3</c:v>
                </c:pt>
                <c:pt idx="184">
                  <c:v>4.5119100000000001E-3</c:v>
                </c:pt>
                <c:pt idx="185">
                  <c:v>3.48818E-3</c:v>
                </c:pt>
                <c:pt idx="186">
                  <c:v>4.1794299999999996E-3</c:v>
                </c:pt>
                <c:pt idx="187">
                  <c:v>4.555E-3</c:v>
                </c:pt>
                <c:pt idx="188">
                  <c:v>5.1482300000000002E-3</c:v>
                </c:pt>
                <c:pt idx="189">
                  <c:v>6.0079499999999997E-3</c:v>
                </c:pt>
                <c:pt idx="190">
                  <c:v>7.3088900000000002E-3</c:v>
                </c:pt>
                <c:pt idx="191">
                  <c:v>8.6423300000000002E-3</c:v>
                </c:pt>
                <c:pt idx="192">
                  <c:v>8.7160299999999996E-3</c:v>
                </c:pt>
                <c:pt idx="193">
                  <c:v>8.1265799999999996E-3</c:v>
                </c:pt>
                <c:pt idx="194">
                  <c:v>7.2715399999999999E-3</c:v>
                </c:pt>
                <c:pt idx="195">
                  <c:v>5.7206899999999996E-3</c:v>
                </c:pt>
                <c:pt idx="196">
                  <c:v>4.0781200000000002E-3</c:v>
                </c:pt>
                <c:pt idx="197">
                  <c:v>2.8251399999999999E-3</c:v>
                </c:pt>
                <c:pt idx="198">
                  <c:v>2.8296699999999998E-3</c:v>
                </c:pt>
                <c:pt idx="199">
                  <c:v>3.3113999999999999E-3</c:v>
                </c:pt>
                <c:pt idx="200">
                  <c:v>4.4118899999999999E-3</c:v>
                </c:pt>
                <c:pt idx="201">
                  <c:v>6.3754099999999998E-3</c:v>
                </c:pt>
                <c:pt idx="202">
                  <c:v>8.5255899999999996E-3</c:v>
                </c:pt>
                <c:pt idx="203">
                  <c:v>9.5599599999999993E-3</c:v>
                </c:pt>
                <c:pt idx="204">
                  <c:v>8.6020599999999999E-3</c:v>
                </c:pt>
                <c:pt idx="205">
                  <c:v>7.5574700000000002E-3</c:v>
                </c:pt>
                <c:pt idx="206">
                  <c:v>6.6998600000000002E-3</c:v>
                </c:pt>
                <c:pt idx="207">
                  <c:v>6.0861200000000004E-3</c:v>
                </c:pt>
                <c:pt idx="208">
                  <c:v>5.2504199999999996E-3</c:v>
                </c:pt>
                <c:pt idx="209">
                  <c:v>4.2414499999999999E-3</c:v>
                </c:pt>
                <c:pt idx="210">
                  <c:v>3.8034000000000002E-3</c:v>
                </c:pt>
                <c:pt idx="211">
                  <c:v>4.6052699999999998E-3</c:v>
                </c:pt>
                <c:pt idx="212">
                  <c:v>4.8273200000000004E-3</c:v>
                </c:pt>
                <c:pt idx="213">
                  <c:v>5.5203099999999996E-3</c:v>
                </c:pt>
                <c:pt idx="214">
                  <c:v>6.3350000000000004E-3</c:v>
                </c:pt>
                <c:pt idx="215">
                  <c:v>7.8297899999999997E-3</c:v>
                </c:pt>
                <c:pt idx="216">
                  <c:v>8.7997000000000006E-3</c:v>
                </c:pt>
                <c:pt idx="217">
                  <c:v>8.2804899999999997E-3</c:v>
                </c:pt>
                <c:pt idx="218">
                  <c:v>7.6888099999999999E-3</c:v>
                </c:pt>
                <c:pt idx="219">
                  <c:v>6.6071999999999997E-3</c:v>
                </c:pt>
                <c:pt idx="220">
                  <c:v>4.9118E-3</c:v>
                </c:pt>
                <c:pt idx="221">
                  <c:v>3.5105800000000001E-3</c:v>
                </c:pt>
                <c:pt idx="222">
                  <c:v>2.86681E-3</c:v>
                </c:pt>
                <c:pt idx="223">
                  <c:v>3.3400600000000002E-3</c:v>
                </c:pt>
                <c:pt idx="224">
                  <c:v>3.8614399999999998E-3</c:v>
                </c:pt>
                <c:pt idx="225">
                  <c:v>5.0559300000000001E-3</c:v>
                </c:pt>
                <c:pt idx="226">
                  <c:v>7.0345099999999999E-3</c:v>
                </c:pt>
                <c:pt idx="227">
                  <c:v>8.3899400000000002E-3</c:v>
                </c:pt>
                <c:pt idx="228">
                  <c:v>8.5913599999999993E-3</c:v>
                </c:pt>
                <c:pt idx="229">
                  <c:v>7.66192E-3</c:v>
                </c:pt>
                <c:pt idx="230">
                  <c:v>6.7723599999999998E-3</c:v>
                </c:pt>
                <c:pt idx="231">
                  <c:v>6.0383399999999997E-3</c:v>
                </c:pt>
                <c:pt idx="232">
                  <c:v>5.5067900000000001E-3</c:v>
                </c:pt>
                <c:pt idx="233">
                  <c:v>4.7967499999999998E-3</c:v>
                </c:pt>
                <c:pt idx="234">
                  <c:v>3.89763E-3</c:v>
                </c:pt>
                <c:pt idx="235">
                  <c:v>4.4938299999999999E-3</c:v>
                </c:pt>
                <c:pt idx="236">
                  <c:v>4.8952400000000004E-3</c:v>
                </c:pt>
                <c:pt idx="237">
                  <c:v>5.4285999999999996E-3</c:v>
                </c:pt>
                <c:pt idx="238">
                  <c:v>6.20157E-3</c:v>
                </c:pt>
                <c:pt idx="239">
                  <c:v>7.4349899999999998E-3</c:v>
                </c:pt>
                <c:pt idx="240">
                  <c:v>8.5539499999999994E-3</c:v>
                </c:pt>
                <c:pt idx="241">
                  <c:v>8.4731900000000002E-3</c:v>
                </c:pt>
                <c:pt idx="242">
                  <c:v>7.9691099999999997E-3</c:v>
                </c:pt>
                <c:pt idx="243">
                  <c:v>7.2436899999999997E-3</c:v>
                </c:pt>
                <c:pt idx="244">
                  <c:v>5.9591799999999997E-3</c:v>
                </c:pt>
                <c:pt idx="245">
                  <c:v>4.5882199999999996E-3</c:v>
                </c:pt>
                <c:pt idx="246">
                  <c:v>3.31876E-3</c:v>
                </c:pt>
                <c:pt idx="247">
                  <c:v>3.0369300000000002E-3</c:v>
                </c:pt>
                <c:pt idx="248">
                  <c:v>3.2413899999999998E-3</c:v>
                </c:pt>
                <c:pt idx="249">
                  <c:v>3.9470900000000003E-3</c:v>
                </c:pt>
                <c:pt idx="250">
                  <c:v>5.5434500000000001E-3</c:v>
                </c:pt>
                <c:pt idx="251">
                  <c:v>7.6002800000000001E-3</c:v>
                </c:pt>
                <c:pt idx="252">
                  <c:v>8.9808100000000005E-3</c:v>
                </c:pt>
                <c:pt idx="253">
                  <c:v>8.3936900000000005E-3</c:v>
                </c:pt>
                <c:pt idx="254">
                  <c:v>7.6580900000000002E-3</c:v>
                </c:pt>
                <c:pt idx="255">
                  <c:v>6.92394E-3</c:v>
                </c:pt>
                <c:pt idx="256">
                  <c:v>6.2943599999999997E-3</c:v>
                </c:pt>
                <c:pt idx="257">
                  <c:v>5.5875999999999999E-3</c:v>
                </c:pt>
                <c:pt idx="258">
                  <c:v>4.6862300000000004E-3</c:v>
                </c:pt>
                <c:pt idx="259">
                  <c:v>3.91867E-3</c:v>
                </c:pt>
                <c:pt idx="260">
                  <c:v>4.52624E-3</c:v>
                </c:pt>
                <c:pt idx="261">
                  <c:v>4.73858E-3</c:v>
                </c:pt>
                <c:pt idx="262">
                  <c:v>4.9772999999999996E-3</c:v>
                </c:pt>
                <c:pt idx="263">
                  <c:v>5.9675800000000001E-3</c:v>
                </c:pt>
                <c:pt idx="264">
                  <c:v>7.1357499999999997E-3</c:v>
                </c:pt>
                <c:pt idx="265">
                  <c:v>8.1049E-3</c:v>
                </c:pt>
                <c:pt idx="266">
                  <c:v>8.1421700000000007E-3</c:v>
                </c:pt>
                <c:pt idx="267">
                  <c:v>7.3685199999999999E-3</c:v>
                </c:pt>
                <c:pt idx="268">
                  <c:v>6.5207299999999998E-3</c:v>
                </c:pt>
                <c:pt idx="269">
                  <c:v>5.3437600000000004E-3</c:v>
                </c:pt>
                <c:pt idx="270">
                  <c:v>4.0561099999999999E-3</c:v>
                </c:pt>
                <c:pt idx="271">
                  <c:v>3.1655300000000002E-3</c:v>
                </c:pt>
                <c:pt idx="272">
                  <c:v>3.3740100000000002E-3</c:v>
                </c:pt>
                <c:pt idx="273">
                  <c:v>3.8489599999999998E-3</c:v>
                </c:pt>
                <c:pt idx="274">
                  <c:v>4.46811E-3</c:v>
                </c:pt>
                <c:pt idx="275">
                  <c:v>5.7478800000000004E-3</c:v>
                </c:pt>
                <c:pt idx="276">
                  <c:v>7.06575E-3</c:v>
                </c:pt>
                <c:pt idx="277">
                  <c:v>7.7365799999999998E-3</c:v>
                </c:pt>
                <c:pt idx="278">
                  <c:v>7.3057499999999997E-3</c:v>
                </c:pt>
                <c:pt idx="279">
                  <c:v>6.4032899999999998E-3</c:v>
                </c:pt>
                <c:pt idx="280">
                  <c:v>5.7206899999999996E-3</c:v>
                </c:pt>
                <c:pt idx="281">
                  <c:v>5.3501699999999996E-3</c:v>
                </c:pt>
                <c:pt idx="282">
                  <c:v>4.7368999999999996E-3</c:v>
                </c:pt>
                <c:pt idx="283">
                  <c:v>3.9400099999999999E-3</c:v>
                </c:pt>
                <c:pt idx="284">
                  <c:v>4.1184000000000004E-3</c:v>
                </c:pt>
                <c:pt idx="285">
                  <c:v>4.70105E-3</c:v>
                </c:pt>
                <c:pt idx="286">
                  <c:v>5.1197100000000004E-3</c:v>
                </c:pt>
                <c:pt idx="287">
                  <c:v>6.0009699999999996E-3</c:v>
                </c:pt>
                <c:pt idx="288">
                  <c:v>6.93285E-3</c:v>
                </c:pt>
                <c:pt idx="289">
                  <c:v>7.71917E-3</c:v>
                </c:pt>
                <c:pt idx="290">
                  <c:v>7.9294199999999995E-3</c:v>
                </c:pt>
                <c:pt idx="291">
                  <c:v>7.4423800000000002E-3</c:v>
                </c:pt>
                <c:pt idx="292">
                  <c:v>6.9704500000000004E-3</c:v>
                </c:pt>
                <c:pt idx="293">
                  <c:v>6.1865899999999996E-3</c:v>
                </c:pt>
                <c:pt idx="294">
                  <c:v>4.9301400000000004E-3</c:v>
                </c:pt>
                <c:pt idx="295">
                  <c:v>3.6711999999999999E-3</c:v>
                </c:pt>
                <c:pt idx="296">
                  <c:v>3.1490699999999999E-3</c:v>
                </c:pt>
                <c:pt idx="297">
                  <c:v>3.1318800000000001E-3</c:v>
                </c:pt>
                <c:pt idx="298">
                  <c:v>3.3340800000000001E-3</c:v>
                </c:pt>
                <c:pt idx="299">
                  <c:v>4.2924699999999996E-3</c:v>
                </c:pt>
                <c:pt idx="300">
                  <c:v>5.8379800000000004E-3</c:v>
                </c:pt>
                <c:pt idx="301">
                  <c:v>7.6544300000000003E-3</c:v>
                </c:pt>
                <c:pt idx="302">
                  <c:v>7.9230099999999994E-3</c:v>
                </c:pt>
                <c:pt idx="303">
                  <c:v>7.4265599999999996E-3</c:v>
                </c:pt>
                <c:pt idx="304">
                  <c:v>6.9818600000000003E-3</c:v>
                </c:pt>
                <c:pt idx="305">
                  <c:v>6.5838700000000003E-3</c:v>
                </c:pt>
                <c:pt idx="306">
                  <c:v>5.8565300000000004E-3</c:v>
                </c:pt>
                <c:pt idx="307">
                  <c:v>4.9855799999999999E-3</c:v>
                </c:pt>
                <c:pt idx="308">
                  <c:v>4.1549200000000003E-3</c:v>
                </c:pt>
                <c:pt idx="309">
                  <c:v>3.6249899999999998E-3</c:v>
                </c:pt>
                <c:pt idx="310">
                  <c:v>4.2530399999999996E-3</c:v>
                </c:pt>
                <c:pt idx="311">
                  <c:v>4.1927700000000002E-3</c:v>
                </c:pt>
                <c:pt idx="312">
                  <c:v>4.8094699999999997E-3</c:v>
                </c:pt>
                <c:pt idx="313">
                  <c:v>5.8829099999999999E-3</c:v>
                </c:pt>
                <c:pt idx="314">
                  <c:v>6.4425699999999999E-3</c:v>
                </c:pt>
                <c:pt idx="315">
                  <c:v>7.1765800000000001E-3</c:v>
                </c:pt>
                <c:pt idx="316">
                  <c:v>6.8175199999999997E-3</c:v>
                </c:pt>
                <c:pt idx="317">
                  <c:v>6.0876100000000002E-3</c:v>
                </c:pt>
                <c:pt idx="318">
                  <c:v>5.5948300000000003E-3</c:v>
                </c:pt>
                <c:pt idx="319">
                  <c:v>4.4934900000000002E-3</c:v>
                </c:pt>
                <c:pt idx="320">
                  <c:v>3.3976100000000001E-3</c:v>
                </c:pt>
                <c:pt idx="321">
                  <c:v>3.13234E-3</c:v>
                </c:pt>
                <c:pt idx="322">
                  <c:v>3.4465899999999998E-3</c:v>
                </c:pt>
                <c:pt idx="323">
                  <c:v>3.85251E-3</c:v>
                </c:pt>
                <c:pt idx="324">
                  <c:v>4.34616E-3</c:v>
                </c:pt>
                <c:pt idx="325">
                  <c:v>5.25735E-3</c:v>
                </c:pt>
                <c:pt idx="326">
                  <c:v>6.4028000000000002E-3</c:v>
                </c:pt>
                <c:pt idx="327">
                  <c:v>6.5973200000000003E-3</c:v>
                </c:pt>
                <c:pt idx="328">
                  <c:v>5.8951999999999997E-3</c:v>
                </c:pt>
                <c:pt idx="329">
                  <c:v>5.27401E-3</c:v>
                </c:pt>
                <c:pt idx="330">
                  <c:v>5.0080999999999997E-3</c:v>
                </c:pt>
                <c:pt idx="331">
                  <c:v>4.5285899999999999E-3</c:v>
                </c:pt>
                <c:pt idx="332">
                  <c:v>3.8119199999999999E-3</c:v>
                </c:pt>
                <c:pt idx="333">
                  <c:v>3.3987399999999999E-3</c:v>
                </c:pt>
                <c:pt idx="334">
                  <c:v>3.9120099999999996E-3</c:v>
                </c:pt>
                <c:pt idx="335">
                  <c:v>4.4105500000000001E-3</c:v>
                </c:pt>
                <c:pt idx="336">
                  <c:v>5.1815899999999998E-3</c:v>
                </c:pt>
                <c:pt idx="337">
                  <c:v>5.9165299999999997E-3</c:v>
                </c:pt>
                <c:pt idx="338">
                  <c:v>6.4244799999999998E-3</c:v>
                </c:pt>
                <c:pt idx="339">
                  <c:v>6.8945600000000001E-3</c:v>
                </c:pt>
                <c:pt idx="340">
                  <c:v>6.7106400000000004E-3</c:v>
                </c:pt>
                <c:pt idx="341">
                  <c:v>6.4895600000000001E-3</c:v>
                </c:pt>
                <c:pt idx="342">
                  <c:v>6.0864200000000004E-3</c:v>
                </c:pt>
                <c:pt idx="343">
                  <c:v>5.0739399999999999E-3</c:v>
                </c:pt>
                <c:pt idx="344">
                  <c:v>4.1077199999999996E-3</c:v>
                </c:pt>
                <c:pt idx="345">
                  <c:v>3.4114499999999999E-3</c:v>
                </c:pt>
                <c:pt idx="346">
                  <c:v>3.17373E-3</c:v>
                </c:pt>
                <c:pt idx="347">
                  <c:v>3.0984599999999999E-3</c:v>
                </c:pt>
                <c:pt idx="348">
                  <c:v>3.20565E-3</c:v>
                </c:pt>
                <c:pt idx="349">
                  <c:v>3.9942900000000002E-3</c:v>
                </c:pt>
                <c:pt idx="350">
                  <c:v>5.3908999999999997E-3</c:v>
                </c:pt>
                <c:pt idx="351">
                  <c:v>6.7308300000000001E-3</c:v>
                </c:pt>
                <c:pt idx="352">
                  <c:v>6.7602299999999999E-3</c:v>
                </c:pt>
                <c:pt idx="353">
                  <c:v>6.5710300000000003E-3</c:v>
                </c:pt>
                <c:pt idx="354">
                  <c:v>6.4341499999999996E-3</c:v>
                </c:pt>
                <c:pt idx="355">
                  <c:v>6.07114E-3</c:v>
                </c:pt>
                <c:pt idx="356">
                  <c:v>5.3467699999999998E-3</c:v>
                </c:pt>
                <c:pt idx="357">
                  <c:v>4.5402999999999997E-3</c:v>
                </c:pt>
                <c:pt idx="358">
                  <c:v>3.7129200000000002E-3</c:v>
                </c:pt>
                <c:pt idx="359">
                  <c:v>3.2106399999999998E-3</c:v>
                </c:pt>
                <c:pt idx="360">
                  <c:v>3.5827599999999999E-3</c:v>
                </c:pt>
                <c:pt idx="361">
                  <c:v>3.80563E-3</c:v>
                </c:pt>
                <c:pt idx="362">
                  <c:v>4.0536599999999997E-3</c:v>
                </c:pt>
                <c:pt idx="363">
                  <c:v>4.7116700000000003E-3</c:v>
                </c:pt>
                <c:pt idx="364">
                  <c:v>5.2730399999999997E-3</c:v>
                </c:pt>
                <c:pt idx="365">
                  <c:v>5.8092999999999999E-3</c:v>
                </c:pt>
                <c:pt idx="366">
                  <c:v>5.9080699999999996E-3</c:v>
                </c:pt>
                <c:pt idx="367">
                  <c:v>5.4488799999999997E-3</c:v>
                </c:pt>
                <c:pt idx="368">
                  <c:v>4.8099400000000004E-3</c:v>
                </c:pt>
                <c:pt idx="369">
                  <c:v>3.9719100000000004E-3</c:v>
                </c:pt>
                <c:pt idx="370">
                  <c:v>3.2910399999999999E-3</c:v>
                </c:pt>
                <c:pt idx="371">
                  <c:v>3.0261099999999998E-3</c:v>
                </c:pt>
                <c:pt idx="372">
                  <c:v>3.06515E-3</c:v>
                </c:pt>
                <c:pt idx="373">
                  <c:v>3.29452E-3</c:v>
                </c:pt>
                <c:pt idx="374">
                  <c:v>3.6500500000000002E-3</c:v>
                </c:pt>
                <c:pt idx="375">
                  <c:v>4.3215399999999996E-3</c:v>
                </c:pt>
                <c:pt idx="376">
                  <c:v>4.9988200000000002E-3</c:v>
                </c:pt>
                <c:pt idx="377">
                  <c:v>5.2114199999999996E-3</c:v>
                </c:pt>
                <c:pt idx="378">
                  <c:v>4.9044700000000002E-3</c:v>
                </c:pt>
                <c:pt idx="379">
                  <c:v>4.49148E-3</c:v>
                </c:pt>
                <c:pt idx="380">
                  <c:v>4.2317400000000003E-3</c:v>
                </c:pt>
                <c:pt idx="381">
                  <c:v>3.7703400000000001E-3</c:v>
                </c:pt>
                <c:pt idx="382">
                  <c:v>3.2018799999999998E-3</c:v>
                </c:pt>
                <c:pt idx="383">
                  <c:v>2.8958600000000001E-3</c:v>
                </c:pt>
                <c:pt idx="384">
                  <c:v>3.36076E-3</c:v>
                </c:pt>
                <c:pt idx="385">
                  <c:v>3.9218100000000004E-3</c:v>
                </c:pt>
                <c:pt idx="386">
                  <c:v>4.4371200000000001E-3</c:v>
                </c:pt>
                <c:pt idx="387">
                  <c:v>4.9432299999999998E-3</c:v>
                </c:pt>
                <c:pt idx="388">
                  <c:v>5.3627299999999996E-3</c:v>
                </c:pt>
                <c:pt idx="389">
                  <c:v>5.8723400000000002E-3</c:v>
                </c:pt>
                <c:pt idx="390">
                  <c:v>5.9845599999999999E-3</c:v>
                </c:pt>
                <c:pt idx="391">
                  <c:v>5.7069599999999996E-3</c:v>
                </c:pt>
                <c:pt idx="392">
                  <c:v>5.2785699999999998E-3</c:v>
                </c:pt>
                <c:pt idx="393">
                  <c:v>4.69887E-3</c:v>
                </c:pt>
                <c:pt idx="394">
                  <c:v>4.1469000000000002E-3</c:v>
                </c:pt>
                <c:pt idx="395">
                  <c:v>3.6058700000000002E-3</c:v>
                </c:pt>
                <c:pt idx="396">
                  <c:v>3.30007E-3</c:v>
                </c:pt>
                <c:pt idx="397">
                  <c:v>3.0861399999999998E-3</c:v>
                </c:pt>
                <c:pt idx="398">
                  <c:v>2.93093E-3</c:v>
                </c:pt>
                <c:pt idx="399">
                  <c:v>3.34622E-3</c:v>
                </c:pt>
                <c:pt idx="400">
                  <c:v>4.2091300000000002E-3</c:v>
                </c:pt>
                <c:pt idx="401">
                  <c:v>5.3601600000000001E-3</c:v>
                </c:pt>
                <c:pt idx="402">
                  <c:v>5.7836500000000004E-3</c:v>
                </c:pt>
                <c:pt idx="403">
                  <c:v>5.9453700000000002E-3</c:v>
                </c:pt>
                <c:pt idx="404">
                  <c:v>6.1139000000000002E-3</c:v>
                </c:pt>
                <c:pt idx="405">
                  <c:v>5.9582400000000001E-3</c:v>
                </c:pt>
                <c:pt idx="406">
                  <c:v>5.5739600000000002E-3</c:v>
                </c:pt>
                <c:pt idx="407">
                  <c:v>4.7702999999999999E-3</c:v>
                </c:pt>
                <c:pt idx="408">
                  <c:v>4.07756E-3</c:v>
                </c:pt>
                <c:pt idx="409">
                  <c:v>3.1287400000000001E-3</c:v>
                </c:pt>
                <c:pt idx="410">
                  <c:v>2.6832800000000001E-3</c:v>
                </c:pt>
                <c:pt idx="411">
                  <c:v>2.8541500000000002E-3</c:v>
                </c:pt>
                <c:pt idx="412">
                  <c:v>2.9540899999999999E-3</c:v>
                </c:pt>
                <c:pt idx="413">
                  <c:v>3.1094199999999999E-3</c:v>
                </c:pt>
                <c:pt idx="414">
                  <c:v>3.7679699999999998E-3</c:v>
                </c:pt>
                <c:pt idx="415">
                  <c:v>4.6482399999999997E-3</c:v>
                </c:pt>
                <c:pt idx="416">
                  <c:v>5.0131300000000002E-3</c:v>
                </c:pt>
                <c:pt idx="417">
                  <c:v>4.8316100000000001E-3</c:v>
                </c:pt>
                <c:pt idx="418">
                  <c:v>4.3899500000000001E-3</c:v>
                </c:pt>
                <c:pt idx="419">
                  <c:v>3.9208999999999997E-3</c:v>
                </c:pt>
                <c:pt idx="420">
                  <c:v>3.5178200000000001E-3</c:v>
                </c:pt>
                <c:pt idx="421">
                  <c:v>3.0998100000000002E-3</c:v>
                </c:pt>
                <c:pt idx="422">
                  <c:v>2.74983E-3</c:v>
                </c:pt>
                <c:pt idx="423">
                  <c:v>2.7337400000000001E-3</c:v>
                </c:pt>
                <c:pt idx="424">
                  <c:v>2.9271200000000001E-3</c:v>
                </c:pt>
                <c:pt idx="425">
                  <c:v>3.30533E-3</c:v>
                </c:pt>
                <c:pt idx="426">
                  <c:v>3.7851199999999999E-3</c:v>
                </c:pt>
                <c:pt idx="427">
                  <c:v>4.1612100000000003E-3</c:v>
                </c:pt>
                <c:pt idx="428">
                  <c:v>4.3244599999999996E-3</c:v>
                </c:pt>
                <c:pt idx="429">
                  <c:v>4.22084E-3</c:v>
                </c:pt>
                <c:pt idx="430">
                  <c:v>3.9913500000000003E-3</c:v>
                </c:pt>
                <c:pt idx="431">
                  <c:v>3.5768800000000002E-3</c:v>
                </c:pt>
                <c:pt idx="432">
                  <c:v>3.10714E-3</c:v>
                </c:pt>
                <c:pt idx="433">
                  <c:v>2.63744E-3</c:v>
                </c:pt>
                <c:pt idx="434">
                  <c:v>2.4922099999999999E-3</c:v>
                </c:pt>
                <c:pt idx="435">
                  <c:v>2.81905E-3</c:v>
                </c:pt>
                <c:pt idx="436">
                  <c:v>3.3700599999999998E-3</c:v>
                </c:pt>
                <c:pt idx="437">
                  <c:v>4.0332800000000002E-3</c:v>
                </c:pt>
                <c:pt idx="438">
                  <c:v>4.5990299999999996E-3</c:v>
                </c:pt>
                <c:pt idx="439">
                  <c:v>4.9761099999999997E-3</c:v>
                </c:pt>
                <c:pt idx="440">
                  <c:v>5.23384E-3</c:v>
                </c:pt>
                <c:pt idx="441">
                  <c:v>5.4025000000000002E-3</c:v>
                </c:pt>
                <c:pt idx="442">
                  <c:v>5.39421E-3</c:v>
                </c:pt>
                <c:pt idx="443">
                  <c:v>5.1697100000000001E-3</c:v>
                </c:pt>
                <c:pt idx="444">
                  <c:v>4.7729199999999999E-3</c:v>
                </c:pt>
                <c:pt idx="445">
                  <c:v>4.1221599999999997E-3</c:v>
                </c:pt>
                <c:pt idx="446">
                  <c:v>3.40997E-3</c:v>
                </c:pt>
                <c:pt idx="447">
                  <c:v>3.08531E-3</c:v>
                </c:pt>
                <c:pt idx="448">
                  <c:v>2.83454E-3</c:v>
                </c:pt>
                <c:pt idx="449">
                  <c:v>2.74771E-3</c:v>
                </c:pt>
                <c:pt idx="450">
                  <c:v>3.0873599999999999E-3</c:v>
                </c:pt>
                <c:pt idx="451">
                  <c:v>4.0302999999999997E-3</c:v>
                </c:pt>
                <c:pt idx="452">
                  <c:v>5.17747E-3</c:v>
                </c:pt>
                <c:pt idx="453">
                  <c:v>5.7528700000000002E-3</c:v>
                </c:pt>
                <c:pt idx="454">
                  <c:v>6.2170699999999999E-3</c:v>
                </c:pt>
                <c:pt idx="455">
                  <c:v>6.4196399999999999E-3</c:v>
                </c:pt>
                <c:pt idx="456">
                  <c:v>6.2212200000000004E-3</c:v>
                </c:pt>
                <c:pt idx="457">
                  <c:v>5.58583E-3</c:v>
                </c:pt>
                <c:pt idx="458">
                  <c:v>4.8176599999999997E-3</c:v>
                </c:pt>
                <c:pt idx="459">
                  <c:v>4.0441399999999999E-3</c:v>
                </c:pt>
                <c:pt idx="460">
                  <c:v>3.23837E-3</c:v>
                </c:pt>
                <c:pt idx="461">
                  <c:v>2.4514200000000002E-3</c:v>
                </c:pt>
                <c:pt idx="462">
                  <c:v>2.2392699999999998E-3</c:v>
                </c:pt>
                <c:pt idx="463">
                  <c:v>2.5072499999999999E-3</c:v>
                </c:pt>
                <c:pt idx="464">
                  <c:v>2.6952999999999999E-3</c:v>
                </c:pt>
                <c:pt idx="465">
                  <c:v>3.3823E-3</c:v>
                </c:pt>
                <c:pt idx="466">
                  <c:v>4.1065700000000004E-3</c:v>
                </c:pt>
                <c:pt idx="467">
                  <c:v>4.6152600000000004E-3</c:v>
                </c:pt>
                <c:pt idx="468">
                  <c:v>4.7817399999999996E-3</c:v>
                </c:pt>
                <c:pt idx="469">
                  <c:v>4.5150499999999996E-3</c:v>
                </c:pt>
                <c:pt idx="470">
                  <c:v>4.1021199999999999E-3</c:v>
                </c:pt>
                <c:pt idx="471">
                  <c:v>3.5857599999999999E-3</c:v>
                </c:pt>
                <c:pt idx="472">
                  <c:v>2.8489700000000001E-3</c:v>
                </c:pt>
                <c:pt idx="473">
                  <c:v>2.40675E-3</c:v>
                </c:pt>
                <c:pt idx="474">
                  <c:v>2.3747099999999999E-3</c:v>
                </c:pt>
                <c:pt idx="475">
                  <c:v>2.6342200000000001E-3</c:v>
                </c:pt>
                <c:pt idx="476">
                  <c:v>3.0776000000000002E-3</c:v>
                </c:pt>
                <c:pt idx="477">
                  <c:v>3.75691E-3</c:v>
                </c:pt>
                <c:pt idx="478">
                  <c:v>4.2933800000000003E-3</c:v>
                </c:pt>
                <c:pt idx="479">
                  <c:v>4.4866300000000001E-3</c:v>
                </c:pt>
                <c:pt idx="480">
                  <c:v>4.4451400000000002E-3</c:v>
                </c:pt>
                <c:pt idx="481">
                  <c:v>4.1099800000000001E-3</c:v>
                </c:pt>
                <c:pt idx="482">
                  <c:v>3.7036600000000001E-3</c:v>
                </c:pt>
                <c:pt idx="483">
                  <c:v>3.0906699999999998E-3</c:v>
                </c:pt>
                <c:pt idx="484">
                  <c:v>2.4340500000000001E-3</c:v>
                </c:pt>
                <c:pt idx="485">
                  <c:v>1.93669E-3</c:v>
                </c:pt>
                <c:pt idx="486">
                  <c:v>2.2755399999999999E-3</c:v>
                </c:pt>
                <c:pt idx="487">
                  <c:v>2.9933E-3</c:v>
                </c:pt>
                <c:pt idx="488">
                  <c:v>3.8102399999999999E-3</c:v>
                </c:pt>
                <c:pt idx="489">
                  <c:v>4.48446E-3</c:v>
                </c:pt>
                <c:pt idx="490">
                  <c:v>5.0716800000000003E-3</c:v>
                </c:pt>
                <c:pt idx="491">
                  <c:v>5.5415500000000001E-3</c:v>
                </c:pt>
                <c:pt idx="492">
                  <c:v>5.7943300000000003E-3</c:v>
                </c:pt>
                <c:pt idx="493">
                  <c:v>5.76518E-3</c:v>
                </c:pt>
                <c:pt idx="494">
                  <c:v>5.3546799999999997E-3</c:v>
                </c:pt>
                <c:pt idx="495">
                  <c:v>4.7819200000000003E-3</c:v>
                </c:pt>
                <c:pt idx="496">
                  <c:v>3.8832699999999999E-3</c:v>
                </c:pt>
                <c:pt idx="497">
                  <c:v>3.0194699999999998E-3</c:v>
                </c:pt>
                <c:pt idx="498">
                  <c:v>2.6511899999999999E-3</c:v>
                </c:pt>
                <c:pt idx="499">
                  <c:v>2.4703799999999999E-3</c:v>
                </c:pt>
                <c:pt idx="500">
                  <c:v>2.5684100000000001E-3</c:v>
                </c:pt>
                <c:pt idx="501">
                  <c:v>3.37908E-3</c:v>
                </c:pt>
                <c:pt idx="502">
                  <c:v>5.1352899999999998E-3</c:v>
                </c:pt>
                <c:pt idx="503">
                  <c:v>6.2806499999999996E-3</c:v>
                </c:pt>
                <c:pt idx="504">
                  <c:v>7.0678299999999998E-3</c:v>
                </c:pt>
                <c:pt idx="505">
                  <c:v>7.3118599999999999E-3</c:v>
                </c:pt>
                <c:pt idx="506">
                  <c:v>7.2194399999999997E-3</c:v>
                </c:pt>
                <c:pt idx="507">
                  <c:v>6.9839799999999999E-3</c:v>
                </c:pt>
                <c:pt idx="508">
                  <c:v>6.0668700000000002E-3</c:v>
                </c:pt>
                <c:pt idx="509">
                  <c:v>4.9926299999999996E-3</c:v>
                </c:pt>
                <c:pt idx="510">
                  <c:v>4.1460300000000002E-3</c:v>
                </c:pt>
                <c:pt idx="511">
                  <c:v>2.9783399999999999E-3</c:v>
                </c:pt>
                <c:pt idx="512">
                  <c:v>1.80017E-3</c:v>
                </c:pt>
                <c:pt idx="513">
                  <c:v>2.0583699999999999E-3</c:v>
                </c:pt>
                <c:pt idx="514">
                  <c:v>2.1753900000000001E-3</c:v>
                </c:pt>
                <c:pt idx="515">
                  <c:v>2.7365599999999999E-3</c:v>
                </c:pt>
                <c:pt idx="516">
                  <c:v>3.9326999999999999E-3</c:v>
                </c:pt>
                <c:pt idx="517">
                  <c:v>4.7733999999999997E-3</c:v>
                </c:pt>
                <c:pt idx="518">
                  <c:v>5.5366900000000004E-3</c:v>
                </c:pt>
                <c:pt idx="519">
                  <c:v>5.3581599999999998E-3</c:v>
                </c:pt>
                <c:pt idx="520">
                  <c:v>4.6239300000000001E-3</c:v>
                </c:pt>
                <c:pt idx="521">
                  <c:v>4.1350400000000004E-3</c:v>
                </c:pt>
                <c:pt idx="522">
                  <c:v>3.2730300000000001E-3</c:v>
                </c:pt>
                <c:pt idx="523">
                  <c:v>2.26721E-3</c:v>
                </c:pt>
                <c:pt idx="524">
                  <c:v>2.0639500000000002E-3</c:v>
                </c:pt>
                <c:pt idx="525">
                  <c:v>2.532E-3</c:v>
                </c:pt>
                <c:pt idx="526">
                  <c:v>3.2391500000000001E-3</c:v>
                </c:pt>
                <c:pt idx="527">
                  <c:v>3.9703100000000003E-3</c:v>
                </c:pt>
                <c:pt idx="528">
                  <c:v>5.0326099999999999E-3</c:v>
                </c:pt>
                <c:pt idx="529">
                  <c:v>5.81191E-3</c:v>
                </c:pt>
                <c:pt idx="530">
                  <c:v>5.8811499999999999E-3</c:v>
                </c:pt>
                <c:pt idx="531">
                  <c:v>5.2294400000000001E-3</c:v>
                </c:pt>
                <c:pt idx="532">
                  <c:v>4.5060400000000002E-3</c:v>
                </c:pt>
                <c:pt idx="533">
                  <c:v>3.8152799999999999E-3</c:v>
                </c:pt>
                <c:pt idx="534">
                  <c:v>3.09078E-3</c:v>
                </c:pt>
                <c:pt idx="535">
                  <c:v>1.9543799999999999E-3</c:v>
                </c:pt>
                <c:pt idx="536">
                  <c:v>1.5932699999999999E-3</c:v>
                </c:pt>
                <c:pt idx="537">
                  <c:v>2.4661100000000001E-3</c:v>
                </c:pt>
                <c:pt idx="538">
                  <c:v>3.54813E-3</c:v>
                </c:pt>
                <c:pt idx="539">
                  <c:v>4.5323400000000002E-3</c:v>
                </c:pt>
                <c:pt idx="540">
                  <c:v>5.1634000000000003E-3</c:v>
                </c:pt>
                <c:pt idx="541">
                  <c:v>5.9029099999999999E-3</c:v>
                </c:pt>
                <c:pt idx="542">
                  <c:v>6.4600600000000001E-3</c:v>
                </c:pt>
                <c:pt idx="543">
                  <c:v>6.4666999999999997E-3</c:v>
                </c:pt>
                <c:pt idx="544">
                  <c:v>6.2344399999999999E-3</c:v>
                </c:pt>
                <c:pt idx="545">
                  <c:v>5.5380999999999998E-3</c:v>
                </c:pt>
                <c:pt idx="546">
                  <c:v>4.4427399999999997E-3</c:v>
                </c:pt>
                <c:pt idx="547">
                  <c:v>3.21799E-3</c:v>
                </c:pt>
                <c:pt idx="548">
                  <c:v>2.5595800000000001E-3</c:v>
                </c:pt>
                <c:pt idx="549">
                  <c:v>2.2620100000000001E-3</c:v>
                </c:pt>
                <c:pt idx="550">
                  <c:v>2.43231E-3</c:v>
                </c:pt>
                <c:pt idx="551">
                  <c:v>3.3475100000000002E-3</c:v>
                </c:pt>
                <c:pt idx="552">
                  <c:v>5.73027E-3</c:v>
                </c:pt>
                <c:pt idx="553">
                  <c:v>7.7494800000000004E-3</c:v>
                </c:pt>
                <c:pt idx="554">
                  <c:v>8.5845299999999999E-3</c:v>
                </c:pt>
                <c:pt idx="555">
                  <c:v>8.6929099999999999E-3</c:v>
                </c:pt>
                <c:pt idx="556">
                  <c:v>8.5067400000000005E-3</c:v>
                </c:pt>
                <c:pt idx="557">
                  <c:v>7.8765099999999998E-3</c:v>
                </c:pt>
                <c:pt idx="558">
                  <c:v>6.7043199999999997E-3</c:v>
                </c:pt>
                <c:pt idx="559">
                  <c:v>5.4959199999999996E-3</c:v>
                </c:pt>
                <c:pt idx="560">
                  <c:v>4.3571499999999997E-3</c:v>
                </c:pt>
                <c:pt idx="561">
                  <c:v>3.1282100000000002E-3</c:v>
                </c:pt>
                <c:pt idx="562">
                  <c:v>1.42268E-3</c:v>
                </c:pt>
                <c:pt idx="563">
                  <c:v>2.2154499999999999E-3</c:v>
                </c:pt>
                <c:pt idx="564">
                  <c:v>2.1837599999999999E-3</c:v>
                </c:pt>
                <c:pt idx="565">
                  <c:v>3.11159E-3</c:v>
                </c:pt>
                <c:pt idx="566">
                  <c:v>4.4406300000000001E-3</c:v>
                </c:pt>
                <c:pt idx="567">
                  <c:v>5.6866E-3</c:v>
                </c:pt>
                <c:pt idx="568">
                  <c:v>6.8261299999999997E-3</c:v>
                </c:pt>
                <c:pt idx="569">
                  <c:v>6.4320899999999997E-3</c:v>
                </c:pt>
                <c:pt idx="570">
                  <c:v>5.5983500000000002E-3</c:v>
                </c:pt>
                <c:pt idx="571">
                  <c:v>4.8151399999999999E-3</c:v>
                </c:pt>
                <c:pt idx="572">
                  <c:v>3.4625200000000002E-3</c:v>
                </c:pt>
                <c:pt idx="573">
                  <c:v>2.0988399999999998E-3</c:v>
                </c:pt>
                <c:pt idx="574">
                  <c:v>2.14124E-3</c:v>
                </c:pt>
                <c:pt idx="575">
                  <c:v>3.1499100000000001E-3</c:v>
                </c:pt>
                <c:pt idx="576">
                  <c:v>4.2212899999999999E-3</c:v>
                </c:pt>
                <c:pt idx="577">
                  <c:v>5.2046499999999999E-3</c:v>
                </c:pt>
                <c:pt idx="578">
                  <c:v>6.7720999999999996E-3</c:v>
                </c:pt>
                <c:pt idx="579">
                  <c:v>7.8989300000000002E-3</c:v>
                </c:pt>
                <c:pt idx="580">
                  <c:v>7.7585600000000003E-3</c:v>
                </c:pt>
                <c:pt idx="581">
                  <c:v>6.4055199999999996E-3</c:v>
                </c:pt>
                <c:pt idx="582">
                  <c:v>5.2009999999999999E-3</c:v>
                </c:pt>
                <c:pt idx="583">
                  <c:v>4.4654200000000003E-3</c:v>
                </c:pt>
                <c:pt idx="584">
                  <c:v>3.7586999999999998E-3</c:v>
                </c:pt>
                <c:pt idx="585">
                  <c:v>2.0971900000000001E-3</c:v>
                </c:pt>
                <c:pt idx="586">
                  <c:v>1.6249999999999999E-3</c:v>
                </c:pt>
                <c:pt idx="587">
                  <c:v>2.5067399999999999E-3</c:v>
                </c:pt>
                <c:pt idx="588">
                  <c:v>3.6924100000000001E-3</c:v>
                </c:pt>
                <c:pt idx="589">
                  <c:v>4.8073300000000003E-3</c:v>
                </c:pt>
                <c:pt idx="590">
                  <c:v>5.6011799999999999E-3</c:v>
                </c:pt>
                <c:pt idx="591">
                  <c:v>6.8273300000000004E-3</c:v>
                </c:pt>
                <c:pt idx="592">
                  <c:v>7.4009200000000001E-3</c:v>
                </c:pt>
                <c:pt idx="593">
                  <c:v>7.2920099999999998E-3</c:v>
                </c:pt>
                <c:pt idx="594">
                  <c:v>7.06881E-3</c:v>
                </c:pt>
                <c:pt idx="595">
                  <c:v>6.1758799999999999E-3</c:v>
                </c:pt>
                <c:pt idx="596">
                  <c:v>4.7733999999999997E-3</c:v>
                </c:pt>
                <c:pt idx="597">
                  <c:v>3.1144300000000001E-3</c:v>
                </c:pt>
                <c:pt idx="598">
                  <c:v>2.26472E-3</c:v>
                </c:pt>
                <c:pt idx="599">
                  <c:v>2.0970300000000002E-3</c:v>
                </c:pt>
                <c:pt idx="600">
                  <c:v>2.6186600000000001E-3</c:v>
                </c:pt>
                <c:pt idx="601">
                  <c:v>4.2750499999999999E-3</c:v>
                </c:pt>
                <c:pt idx="602">
                  <c:v>7.2586400000000002E-3</c:v>
                </c:pt>
                <c:pt idx="603">
                  <c:v>9.5939100000000006E-3</c:v>
                </c:pt>
                <c:pt idx="604">
                  <c:v>1.03456E-2</c:v>
                </c:pt>
                <c:pt idx="605">
                  <c:v>9.9119900000000007E-3</c:v>
                </c:pt>
                <c:pt idx="606">
                  <c:v>9.4218300000000008E-3</c:v>
                </c:pt>
                <c:pt idx="607">
                  <c:v>7.9827400000000003E-3</c:v>
                </c:pt>
                <c:pt idx="608">
                  <c:v>6.7051799999999998E-3</c:v>
                </c:pt>
                <c:pt idx="609">
                  <c:v>5.2682400000000004E-3</c:v>
                </c:pt>
                <c:pt idx="610">
                  <c:v>4.1082799999999997E-3</c:v>
                </c:pt>
                <c:pt idx="611">
                  <c:v>2.4256299999999998E-3</c:v>
                </c:pt>
                <c:pt idx="612">
                  <c:v>2.2194699999999999E-3</c:v>
                </c:pt>
                <c:pt idx="613">
                  <c:v>2.7576599999999999E-3</c:v>
                </c:pt>
                <c:pt idx="614">
                  <c:v>3.1964900000000002E-3</c:v>
                </c:pt>
                <c:pt idx="615">
                  <c:v>4.2429299999999998E-3</c:v>
                </c:pt>
                <c:pt idx="616">
                  <c:v>5.7991099999999997E-3</c:v>
                </c:pt>
                <c:pt idx="617">
                  <c:v>7.5254299999999996E-3</c:v>
                </c:pt>
                <c:pt idx="618">
                  <c:v>7.98454E-3</c:v>
                </c:pt>
                <c:pt idx="619">
                  <c:v>7.2999099999999997E-3</c:v>
                </c:pt>
                <c:pt idx="620">
                  <c:v>6.3596599999999996E-3</c:v>
                </c:pt>
                <c:pt idx="621">
                  <c:v>4.8541299999999999E-3</c:v>
                </c:pt>
                <c:pt idx="622">
                  <c:v>3.06208E-3</c:v>
                </c:pt>
                <c:pt idx="623">
                  <c:v>1.9921700000000001E-3</c:v>
                </c:pt>
                <c:pt idx="624">
                  <c:v>3.06507E-3</c:v>
                </c:pt>
                <c:pt idx="625">
                  <c:v>4.2564500000000002E-3</c:v>
                </c:pt>
                <c:pt idx="626">
                  <c:v>5.3966999999999999E-3</c:v>
                </c:pt>
                <c:pt idx="627">
                  <c:v>7.3722099999999997E-3</c:v>
                </c:pt>
                <c:pt idx="628">
                  <c:v>9.2561199999999996E-3</c:v>
                </c:pt>
                <c:pt idx="629">
                  <c:v>9.8644800000000001E-3</c:v>
                </c:pt>
                <c:pt idx="630">
                  <c:v>8.77204E-3</c:v>
                </c:pt>
                <c:pt idx="631">
                  <c:v>7.0443099999999998E-3</c:v>
                </c:pt>
                <c:pt idx="632">
                  <c:v>5.6136299999999997E-3</c:v>
                </c:pt>
                <c:pt idx="633">
                  <c:v>5.0553300000000002E-3</c:v>
                </c:pt>
                <c:pt idx="634">
                  <c:v>4.1452900000000003E-3</c:v>
                </c:pt>
                <c:pt idx="635">
                  <c:v>2.2033600000000001E-3</c:v>
                </c:pt>
                <c:pt idx="636">
                  <c:v>2.6594000000000001E-3</c:v>
                </c:pt>
                <c:pt idx="637">
                  <c:v>3.5117099999999999E-3</c:v>
                </c:pt>
                <c:pt idx="638">
                  <c:v>4.7567499999999997E-3</c:v>
                </c:pt>
                <c:pt idx="639">
                  <c:v>5.3289399999999999E-3</c:v>
                </c:pt>
                <c:pt idx="640">
                  <c:v>6.7037499999999996E-3</c:v>
                </c:pt>
                <c:pt idx="641">
                  <c:v>8.2034299999999994E-3</c:v>
                </c:pt>
                <c:pt idx="642">
                  <c:v>8.2853100000000006E-3</c:v>
                </c:pt>
                <c:pt idx="643">
                  <c:v>8.1518800000000002E-3</c:v>
                </c:pt>
                <c:pt idx="644">
                  <c:v>7.6584399999999999E-3</c:v>
                </c:pt>
                <c:pt idx="645">
                  <c:v>6.1461500000000004E-3</c:v>
                </c:pt>
                <c:pt idx="646">
                  <c:v>4.3662099999999997E-3</c:v>
                </c:pt>
                <c:pt idx="647">
                  <c:v>2.7226099999999999E-3</c:v>
                </c:pt>
                <c:pt idx="648">
                  <c:v>2.1847400000000001E-3</c:v>
                </c:pt>
                <c:pt idx="649">
                  <c:v>2.4162799999999998E-3</c:v>
                </c:pt>
                <c:pt idx="650">
                  <c:v>3.4425800000000002E-3</c:v>
                </c:pt>
                <c:pt idx="651">
                  <c:v>6.1705400000000004E-3</c:v>
                </c:pt>
                <c:pt idx="652">
                  <c:v>9.7138399999999996E-3</c:v>
                </c:pt>
                <c:pt idx="653">
                  <c:v>1.1432599999999999E-2</c:v>
                </c:pt>
                <c:pt idx="654">
                  <c:v>1.1106400000000001E-2</c:v>
                </c:pt>
                <c:pt idx="655">
                  <c:v>1.0444E-2</c:v>
                </c:pt>
                <c:pt idx="656">
                  <c:v>9.0282499999999998E-3</c:v>
                </c:pt>
                <c:pt idx="657">
                  <c:v>7.77496E-3</c:v>
                </c:pt>
                <c:pt idx="658">
                  <c:v>6.4425699999999999E-3</c:v>
                </c:pt>
                <c:pt idx="659">
                  <c:v>4.89705E-3</c:v>
                </c:pt>
                <c:pt idx="660">
                  <c:v>3.7488500000000002E-3</c:v>
                </c:pt>
                <c:pt idx="661">
                  <c:v>3.0586099999999998E-3</c:v>
                </c:pt>
                <c:pt idx="662">
                  <c:v>3.9384099999999998E-3</c:v>
                </c:pt>
                <c:pt idx="663">
                  <c:v>4.3636100000000004E-3</c:v>
                </c:pt>
                <c:pt idx="664">
                  <c:v>4.9404899999999996E-3</c:v>
                </c:pt>
                <c:pt idx="665">
                  <c:v>6.1799699999999999E-3</c:v>
                </c:pt>
                <c:pt idx="666">
                  <c:v>8.1929800000000007E-3</c:v>
                </c:pt>
                <c:pt idx="667">
                  <c:v>9.1607500000000005E-3</c:v>
                </c:pt>
                <c:pt idx="668">
                  <c:v>8.7711899999999999E-3</c:v>
                </c:pt>
                <c:pt idx="669">
                  <c:v>7.8603500000000003E-3</c:v>
                </c:pt>
                <c:pt idx="670">
                  <c:v>6.3738900000000001E-3</c:v>
                </c:pt>
                <c:pt idx="671">
                  <c:v>4.3064100000000001E-3</c:v>
                </c:pt>
                <c:pt idx="672">
                  <c:v>2.56741E-3</c:v>
                </c:pt>
                <c:pt idx="673">
                  <c:v>2.9293100000000001E-3</c:v>
                </c:pt>
                <c:pt idx="674">
                  <c:v>4.0488E-3</c:v>
                </c:pt>
                <c:pt idx="675">
                  <c:v>5.4696600000000003E-3</c:v>
                </c:pt>
                <c:pt idx="676">
                  <c:v>7.5101899999999999E-3</c:v>
                </c:pt>
                <c:pt idx="677">
                  <c:v>1.00059E-2</c:v>
                </c:pt>
                <c:pt idx="678">
                  <c:v>1.1212E-2</c:v>
                </c:pt>
                <c:pt idx="679">
                  <c:v>1.06902E-2</c:v>
                </c:pt>
                <c:pt idx="680">
                  <c:v>8.6077500000000008E-3</c:v>
                </c:pt>
                <c:pt idx="681">
                  <c:v>6.8900699999999999E-3</c:v>
                </c:pt>
                <c:pt idx="682">
                  <c:v>6.36705E-3</c:v>
                </c:pt>
                <c:pt idx="683">
                  <c:v>6.0013000000000002E-3</c:v>
                </c:pt>
                <c:pt idx="684">
                  <c:v>4.8008E-3</c:v>
                </c:pt>
                <c:pt idx="685">
                  <c:v>4.9620200000000001E-3</c:v>
                </c:pt>
                <c:pt idx="686">
                  <c:v>5.4620299999999997E-3</c:v>
                </c:pt>
                <c:pt idx="687">
                  <c:v>6.4268299999999997E-3</c:v>
                </c:pt>
                <c:pt idx="688">
                  <c:v>6.8730400000000004E-3</c:v>
                </c:pt>
                <c:pt idx="689">
                  <c:v>7.6154500000000002E-3</c:v>
                </c:pt>
                <c:pt idx="690">
                  <c:v>9.3722600000000003E-3</c:v>
                </c:pt>
                <c:pt idx="691">
                  <c:v>9.9236700000000008E-3</c:v>
                </c:pt>
                <c:pt idx="692">
                  <c:v>9.6592899999999992E-3</c:v>
                </c:pt>
                <c:pt idx="693">
                  <c:v>9.3084699999999992E-3</c:v>
                </c:pt>
                <c:pt idx="694">
                  <c:v>8.1693100000000008E-3</c:v>
                </c:pt>
                <c:pt idx="695">
                  <c:v>6.2574900000000001E-3</c:v>
                </c:pt>
                <c:pt idx="696">
                  <c:v>4.2896200000000001E-3</c:v>
                </c:pt>
                <c:pt idx="697">
                  <c:v>3.3194600000000002E-3</c:v>
                </c:pt>
                <c:pt idx="698">
                  <c:v>3.3217099999999999E-3</c:v>
                </c:pt>
                <c:pt idx="699">
                  <c:v>3.82446E-3</c:v>
                </c:pt>
                <c:pt idx="700">
                  <c:v>5.3133900000000003E-3</c:v>
                </c:pt>
                <c:pt idx="701">
                  <c:v>8.7520400000000009E-3</c:v>
                </c:pt>
                <c:pt idx="702">
                  <c:v>1.15578E-2</c:v>
                </c:pt>
                <c:pt idx="703">
                  <c:v>1.17193E-2</c:v>
                </c:pt>
                <c:pt idx="704">
                  <c:v>1.0770500000000001E-2</c:v>
                </c:pt>
                <c:pt idx="705">
                  <c:v>9.5165700000000002E-3</c:v>
                </c:pt>
                <c:pt idx="706">
                  <c:v>8.4128999999999992E-3</c:v>
                </c:pt>
                <c:pt idx="707">
                  <c:v>8.071E-3</c:v>
                </c:pt>
                <c:pt idx="708">
                  <c:v>7.4743800000000001E-3</c:v>
                </c:pt>
                <c:pt idx="709">
                  <c:v>7.4508300000000003E-3</c:v>
                </c:pt>
                <c:pt idx="710">
                  <c:v>8.1056900000000005E-3</c:v>
                </c:pt>
                <c:pt idx="711">
                  <c:v>9.0461699999999992E-3</c:v>
                </c:pt>
                <c:pt idx="712">
                  <c:v>9.4627700000000006E-3</c:v>
                </c:pt>
                <c:pt idx="713">
                  <c:v>9.7449400000000005E-3</c:v>
                </c:pt>
                <c:pt idx="714">
                  <c:v>1.0270100000000001E-2</c:v>
                </c:pt>
                <c:pt idx="715">
                  <c:v>1.1883599999999999E-2</c:v>
                </c:pt>
                <c:pt idx="716">
                  <c:v>1.2672299999999999E-2</c:v>
                </c:pt>
                <c:pt idx="717">
                  <c:v>1.21911E-2</c:v>
                </c:pt>
                <c:pt idx="718">
                  <c:v>1.14057E-2</c:v>
                </c:pt>
                <c:pt idx="719">
                  <c:v>9.9495999999999994E-3</c:v>
                </c:pt>
                <c:pt idx="720">
                  <c:v>7.9886799999999997E-3</c:v>
                </c:pt>
                <c:pt idx="721">
                  <c:v>6.2522400000000001E-3</c:v>
                </c:pt>
                <c:pt idx="722">
                  <c:v>5.53631E-3</c:v>
                </c:pt>
                <c:pt idx="723">
                  <c:v>5.7034700000000004E-3</c:v>
                </c:pt>
                <c:pt idx="724">
                  <c:v>6.3529099999999998E-3</c:v>
                </c:pt>
                <c:pt idx="725">
                  <c:v>7.8230299999999999E-3</c:v>
                </c:pt>
                <c:pt idx="726">
                  <c:v>1.00812E-2</c:v>
                </c:pt>
                <c:pt idx="727">
                  <c:v>1.1871E-2</c:v>
                </c:pt>
                <c:pt idx="728">
                  <c:v>1.16004E-2</c:v>
                </c:pt>
                <c:pt idx="729">
                  <c:v>1.09278E-2</c:v>
                </c:pt>
                <c:pt idx="730">
                  <c:v>1.01099E-2</c:v>
                </c:pt>
                <c:pt idx="731">
                  <c:v>1.03131E-2</c:v>
                </c:pt>
                <c:pt idx="732">
                  <c:v>1.06639E-2</c:v>
                </c:pt>
                <c:pt idx="733">
                  <c:v>1.10378E-2</c:v>
                </c:pt>
                <c:pt idx="734">
                  <c:v>1.1854E-2</c:v>
                </c:pt>
                <c:pt idx="735">
                  <c:v>1.25326E-2</c:v>
                </c:pt>
                <c:pt idx="736">
                  <c:v>1.29403E-2</c:v>
                </c:pt>
                <c:pt idx="737">
                  <c:v>1.33128E-2</c:v>
                </c:pt>
                <c:pt idx="738">
                  <c:v>1.3409600000000001E-2</c:v>
                </c:pt>
                <c:pt idx="739">
                  <c:v>1.44441E-2</c:v>
                </c:pt>
                <c:pt idx="740">
                  <c:v>1.52012E-2</c:v>
                </c:pt>
                <c:pt idx="741">
                  <c:v>1.4632600000000001E-2</c:v>
                </c:pt>
                <c:pt idx="742">
                  <c:v>1.3967800000000001E-2</c:v>
                </c:pt>
                <c:pt idx="743">
                  <c:v>1.29546E-2</c:v>
                </c:pt>
                <c:pt idx="744">
                  <c:v>1.11898E-2</c:v>
                </c:pt>
                <c:pt idx="745">
                  <c:v>9.4790699999999992E-3</c:v>
                </c:pt>
                <c:pt idx="746">
                  <c:v>8.1730399999999995E-3</c:v>
                </c:pt>
                <c:pt idx="747">
                  <c:v>7.6644E-3</c:v>
                </c:pt>
                <c:pt idx="748">
                  <c:v>7.5794199999999999E-3</c:v>
                </c:pt>
                <c:pt idx="749">
                  <c:v>7.8345600000000008E-3</c:v>
                </c:pt>
                <c:pt idx="750">
                  <c:v>9.1384199999999995E-3</c:v>
                </c:pt>
                <c:pt idx="751">
                  <c:v>1.16423E-2</c:v>
                </c:pt>
                <c:pt idx="752">
                  <c:v>1.2509599999999999E-2</c:v>
                </c:pt>
                <c:pt idx="753">
                  <c:v>1.2349300000000001E-2</c:v>
                </c:pt>
                <c:pt idx="754">
                  <c:v>1.21651E-2</c:v>
                </c:pt>
                <c:pt idx="755">
                  <c:v>1.20818E-2</c:v>
                </c:pt>
                <c:pt idx="756">
                  <c:v>1.2640500000000001E-2</c:v>
                </c:pt>
                <c:pt idx="757">
                  <c:v>1.31439E-2</c:v>
                </c:pt>
                <c:pt idx="758">
                  <c:v>1.3729E-2</c:v>
                </c:pt>
                <c:pt idx="759">
                  <c:v>1.46106E-2</c:v>
                </c:pt>
                <c:pt idx="760">
                  <c:v>1.52888E-2</c:v>
                </c:pt>
                <c:pt idx="761">
                  <c:v>1.5409900000000001E-2</c:v>
                </c:pt>
                <c:pt idx="762">
                  <c:v>1.5440600000000001E-2</c:v>
                </c:pt>
                <c:pt idx="763">
                  <c:v>1.5414600000000001E-2</c:v>
                </c:pt>
                <c:pt idx="764">
                  <c:v>1.6377099999999999E-2</c:v>
                </c:pt>
                <c:pt idx="765">
                  <c:v>1.6897800000000001E-2</c:v>
                </c:pt>
                <c:pt idx="766">
                  <c:v>1.6135E-2</c:v>
                </c:pt>
                <c:pt idx="767">
                  <c:v>1.5284900000000001E-2</c:v>
                </c:pt>
                <c:pt idx="768">
                  <c:v>1.3969000000000001E-2</c:v>
                </c:pt>
                <c:pt idx="769">
                  <c:v>1.20891E-2</c:v>
                </c:pt>
                <c:pt idx="770">
                  <c:v>1.0453E-2</c:v>
                </c:pt>
                <c:pt idx="771">
                  <c:v>9.5391699999999996E-3</c:v>
                </c:pt>
                <c:pt idx="772">
                  <c:v>9.3490499999999994E-3</c:v>
                </c:pt>
                <c:pt idx="773">
                  <c:v>9.5253300000000003E-3</c:v>
                </c:pt>
                <c:pt idx="774">
                  <c:v>1.01593E-2</c:v>
                </c:pt>
                <c:pt idx="775">
                  <c:v>1.18548E-2</c:v>
                </c:pt>
                <c:pt idx="776">
                  <c:v>1.36986E-2</c:v>
                </c:pt>
                <c:pt idx="777">
                  <c:v>1.37816E-2</c:v>
                </c:pt>
                <c:pt idx="778">
                  <c:v>1.3587200000000001E-2</c:v>
                </c:pt>
                <c:pt idx="779">
                  <c:v>1.3164800000000001E-2</c:v>
                </c:pt>
                <c:pt idx="780">
                  <c:v>1.34758E-2</c:v>
                </c:pt>
                <c:pt idx="781">
                  <c:v>1.3902299999999999E-2</c:v>
                </c:pt>
                <c:pt idx="782">
                  <c:v>1.42395E-2</c:v>
                </c:pt>
                <c:pt idx="783">
                  <c:v>1.4697999999999999E-2</c:v>
                </c:pt>
                <c:pt idx="784">
                  <c:v>1.5279600000000001E-2</c:v>
                </c:pt>
                <c:pt idx="785">
                  <c:v>1.5368E-2</c:v>
                </c:pt>
                <c:pt idx="786">
                  <c:v>1.5525799999999999E-2</c:v>
                </c:pt>
                <c:pt idx="787">
                  <c:v>1.54629E-2</c:v>
                </c:pt>
                <c:pt idx="788">
                  <c:v>1.59188E-2</c:v>
                </c:pt>
                <c:pt idx="789">
                  <c:v>1.6617E-2</c:v>
                </c:pt>
                <c:pt idx="790">
                  <c:v>1.61093E-2</c:v>
                </c:pt>
                <c:pt idx="791">
                  <c:v>1.53136E-2</c:v>
                </c:pt>
                <c:pt idx="792">
                  <c:v>1.4518700000000001E-2</c:v>
                </c:pt>
                <c:pt idx="793">
                  <c:v>1.30952E-2</c:v>
                </c:pt>
                <c:pt idx="794">
                  <c:v>1.16966E-2</c:v>
                </c:pt>
                <c:pt idx="795">
                  <c:v>1.08171E-2</c:v>
                </c:pt>
                <c:pt idx="796">
                  <c:v>1.0562999999999999E-2</c:v>
                </c:pt>
                <c:pt idx="797">
                  <c:v>1.06844E-2</c:v>
                </c:pt>
                <c:pt idx="798">
                  <c:v>1.1003000000000001E-2</c:v>
                </c:pt>
                <c:pt idx="799">
                  <c:v>1.1835699999999999E-2</c:v>
                </c:pt>
                <c:pt idx="800">
                  <c:v>1.3632200000000001E-2</c:v>
                </c:pt>
                <c:pt idx="801">
                  <c:v>1.4949E-2</c:v>
                </c:pt>
                <c:pt idx="802">
                  <c:v>1.49179E-2</c:v>
                </c:pt>
                <c:pt idx="803">
                  <c:v>1.48696E-2</c:v>
                </c:pt>
                <c:pt idx="804">
                  <c:v>1.48392E-2</c:v>
                </c:pt>
                <c:pt idx="805">
                  <c:v>1.5350000000000001E-2</c:v>
                </c:pt>
                <c:pt idx="806">
                  <c:v>1.5812799999999998E-2</c:v>
                </c:pt>
                <c:pt idx="807">
                  <c:v>1.62804E-2</c:v>
                </c:pt>
                <c:pt idx="808">
                  <c:v>1.68781E-2</c:v>
                </c:pt>
                <c:pt idx="809">
                  <c:v>1.7443899999999998E-2</c:v>
                </c:pt>
                <c:pt idx="810">
                  <c:v>1.7461000000000001E-2</c:v>
                </c:pt>
                <c:pt idx="811">
                  <c:v>1.7546699999999998E-2</c:v>
                </c:pt>
                <c:pt idx="812">
                  <c:v>1.7501099999999999E-2</c:v>
                </c:pt>
                <c:pt idx="813">
                  <c:v>1.7997900000000001E-2</c:v>
                </c:pt>
                <c:pt idx="814">
                  <c:v>1.84561E-2</c:v>
                </c:pt>
                <c:pt idx="815">
                  <c:v>1.7716099999999999E-2</c:v>
                </c:pt>
                <c:pt idx="816">
                  <c:v>1.6919E-2</c:v>
                </c:pt>
                <c:pt idx="817">
                  <c:v>1.5839200000000001E-2</c:v>
                </c:pt>
                <c:pt idx="818">
                  <c:v>1.42387E-2</c:v>
                </c:pt>
                <c:pt idx="819">
                  <c:v>1.2848500000000001E-2</c:v>
                </c:pt>
                <c:pt idx="820">
                  <c:v>1.19516E-2</c:v>
                </c:pt>
                <c:pt idx="821">
                  <c:v>1.1632E-2</c:v>
                </c:pt>
                <c:pt idx="822">
                  <c:v>1.15785E-2</c:v>
                </c:pt>
                <c:pt idx="823">
                  <c:v>1.17944E-2</c:v>
                </c:pt>
                <c:pt idx="824">
                  <c:v>1.2847000000000001E-2</c:v>
                </c:pt>
                <c:pt idx="825">
                  <c:v>1.44434E-2</c:v>
                </c:pt>
                <c:pt idx="826">
                  <c:v>1.4696300000000001E-2</c:v>
                </c:pt>
                <c:pt idx="827">
                  <c:v>1.4548500000000001E-2</c:v>
                </c:pt>
                <c:pt idx="828">
                  <c:v>1.41663E-2</c:v>
                </c:pt>
                <c:pt idx="829">
                  <c:v>1.40193E-2</c:v>
                </c:pt>
                <c:pt idx="830">
                  <c:v>1.41888E-2</c:v>
                </c:pt>
                <c:pt idx="831">
                  <c:v>1.4182699999999999E-2</c:v>
                </c:pt>
                <c:pt idx="832">
                  <c:v>1.42352E-2</c:v>
                </c:pt>
                <c:pt idx="833">
                  <c:v>1.45024E-2</c:v>
                </c:pt>
                <c:pt idx="834">
                  <c:v>1.46648E-2</c:v>
                </c:pt>
                <c:pt idx="835">
                  <c:v>1.4713499999999999E-2</c:v>
                </c:pt>
                <c:pt idx="836">
                  <c:v>1.47396E-2</c:v>
                </c:pt>
                <c:pt idx="837">
                  <c:v>1.4865700000000001E-2</c:v>
                </c:pt>
                <c:pt idx="838">
                  <c:v>1.5548899999999999E-2</c:v>
                </c:pt>
                <c:pt idx="839">
                  <c:v>1.5473000000000001E-2</c:v>
                </c:pt>
                <c:pt idx="840">
                  <c:v>1.47609E-2</c:v>
                </c:pt>
                <c:pt idx="841">
                  <c:v>1.40453E-2</c:v>
                </c:pt>
                <c:pt idx="842">
                  <c:v>1.2953900000000001E-2</c:v>
                </c:pt>
                <c:pt idx="843">
                  <c:v>1.1842500000000001E-2</c:v>
                </c:pt>
                <c:pt idx="844">
                  <c:v>1.12362E-2</c:v>
                </c:pt>
                <c:pt idx="845">
                  <c:v>1.10902E-2</c:v>
                </c:pt>
                <c:pt idx="846">
                  <c:v>1.1321299999999999E-2</c:v>
                </c:pt>
                <c:pt idx="847">
                  <c:v>1.1620999999999999E-2</c:v>
                </c:pt>
                <c:pt idx="848">
                  <c:v>1.2306900000000001E-2</c:v>
                </c:pt>
                <c:pt idx="849">
                  <c:v>1.35523E-2</c:v>
                </c:pt>
                <c:pt idx="850">
                  <c:v>1.46724E-2</c:v>
                </c:pt>
                <c:pt idx="851">
                  <c:v>1.50562E-2</c:v>
                </c:pt>
                <c:pt idx="852">
                  <c:v>1.4741199999999999E-2</c:v>
                </c:pt>
                <c:pt idx="853">
                  <c:v>1.45842E-2</c:v>
                </c:pt>
                <c:pt idx="854">
                  <c:v>1.4787099999999999E-2</c:v>
                </c:pt>
                <c:pt idx="855">
                  <c:v>1.5062900000000001E-2</c:v>
                </c:pt>
                <c:pt idx="856">
                  <c:v>1.5297E-2</c:v>
                </c:pt>
                <c:pt idx="857">
                  <c:v>1.56139E-2</c:v>
                </c:pt>
                <c:pt idx="858">
                  <c:v>1.6074700000000001E-2</c:v>
                </c:pt>
                <c:pt idx="859">
                  <c:v>1.6098000000000001E-2</c:v>
                </c:pt>
                <c:pt idx="860">
                  <c:v>1.61478E-2</c:v>
                </c:pt>
                <c:pt idx="861">
                  <c:v>1.61555E-2</c:v>
                </c:pt>
                <c:pt idx="862">
                  <c:v>1.6564300000000001E-2</c:v>
                </c:pt>
                <c:pt idx="863">
                  <c:v>1.68442E-2</c:v>
                </c:pt>
                <c:pt idx="864">
                  <c:v>1.6346699999999999E-2</c:v>
                </c:pt>
                <c:pt idx="865">
                  <c:v>1.5677799999999999E-2</c:v>
                </c:pt>
                <c:pt idx="866">
                  <c:v>1.4764899999999999E-2</c:v>
                </c:pt>
                <c:pt idx="867">
                  <c:v>1.35458E-2</c:v>
                </c:pt>
                <c:pt idx="868">
                  <c:v>1.24274E-2</c:v>
                </c:pt>
                <c:pt idx="869">
                  <c:v>1.16147E-2</c:v>
                </c:pt>
                <c:pt idx="870">
                  <c:v>1.1344099999999999E-2</c:v>
                </c:pt>
                <c:pt idx="871">
                  <c:v>1.13136E-2</c:v>
                </c:pt>
                <c:pt idx="872">
                  <c:v>1.14404E-2</c:v>
                </c:pt>
                <c:pt idx="873">
                  <c:v>1.2104800000000001E-2</c:v>
                </c:pt>
                <c:pt idx="874">
                  <c:v>1.34295E-2</c:v>
                </c:pt>
                <c:pt idx="875">
                  <c:v>1.3810299999999999E-2</c:v>
                </c:pt>
                <c:pt idx="876">
                  <c:v>1.36829E-2</c:v>
                </c:pt>
                <c:pt idx="877">
                  <c:v>1.34672E-2</c:v>
                </c:pt>
                <c:pt idx="878">
                  <c:v>1.3169999999999999E-2</c:v>
                </c:pt>
                <c:pt idx="879">
                  <c:v>1.31457E-2</c:v>
                </c:pt>
                <c:pt idx="880">
                  <c:v>1.29202E-2</c:v>
                </c:pt>
                <c:pt idx="881">
                  <c:v>1.28269E-2</c:v>
                </c:pt>
                <c:pt idx="882">
                  <c:v>1.27368E-2</c:v>
                </c:pt>
                <c:pt idx="883">
                  <c:v>1.29674E-2</c:v>
                </c:pt>
                <c:pt idx="884">
                  <c:v>1.2774300000000001E-2</c:v>
                </c:pt>
                <c:pt idx="885">
                  <c:v>1.26731E-2</c:v>
                </c:pt>
                <c:pt idx="886">
                  <c:v>1.2651600000000001E-2</c:v>
                </c:pt>
                <c:pt idx="887">
                  <c:v>1.31483E-2</c:v>
                </c:pt>
                <c:pt idx="888">
                  <c:v>1.34891E-2</c:v>
                </c:pt>
                <c:pt idx="889">
                  <c:v>1.2866900000000001E-2</c:v>
                </c:pt>
                <c:pt idx="890">
                  <c:v>1.2143899999999999E-2</c:v>
                </c:pt>
                <c:pt idx="891">
                  <c:v>1.11658E-2</c:v>
                </c:pt>
                <c:pt idx="892">
                  <c:v>1.0194099999999999E-2</c:v>
                </c:pt>
                <c:pt idx="893">
                  <c:v>9.6816799999999998E-3</c:v>
                </c:pt>
                <c:pt idx="894">
                  <c:v>9.5589799999999999E-3</c:v>
                </c:pt>
                <c:pt idx="895">
                  <c:v>9.9360999999999998E-3</c:v>
                </c:pt>
                <c:pt idx="896">
                  <c:v>1.02998E-2</c:v>
                </c:pt>
                <c:pt idx="897">
                  <c:v>1.08066E-2</c:v>
                </c:pt>
                <c:pt idx="898">
                  <c:v>1.1824899999999999E-2</c:v>
                </c:pt>
                <c:pt idx="899">
                  <c:v>1.2963300000000001E-2</c:v>
                </c:pt>
                <c:pt idx="900">
                  <c:v>1.3399400000000001E-2</c:v>
                </c:pt>
                <c:pt idx="901">
                  <c:v>1.30288E-2</c:v>
                </c:pt>
                <c:pt idx="902">
                  <c:v>1.26602E-2</c:v>
                </c:pt>
                <c:pt idx="903">
                  <c:v>1.2496200000000001E-2</c:v>
                </c:pt>
                <c:pt idx="904">
                  <c:v>1.25218E-2</c:v>
                </c:pt>
                <c:pt idx="905">
                  <c:v>1.2436600000000001E-2</c:v>
                </c:pt>
                <c:pt idx="906">
                  <c:v>1.2321800000000001E-2</c:v>
                </c:pt>
                <c:pt idx="907">
                  <c:v>1.2586E-2</c:v>
                </c:pt>
                <c:pt idx="908">
                  <c:v>1.2604199999999999E-2</c:v>
                </c:pt>
                <c:pt idx="909">
                  <c:v>1.2619699999999999E-2</c:v>
                </c:pt>
                <c:pt idx="910">
                  <c:v>1.2696799999999999E-2</c:v>
                </c:pt>
                <c:pt idx="911">
                  <c:v>1.29973E-2</c:v>
                </c:pt>
                <c:pt idx="912">
                  <c:v>1.32765E-2</c:v>
                </c:pt>
                <c:pt idx="913">
                  <c:v>1.28693E-2</c:v>
                </c:pt>
                <c:pt idx="914">
                  <c:v>1.2254299999999999E-2</c:v>
                </c:pt>
                <c:pt idx="915">
                  <c:v>1.15713E-2</c:v>
                </c:pt>
                <c:pt idx="916">
                  <c:v>1.06426E-2</c:v>
                </c:pt>
                <c:pt idx="917">
                  <c:v>9.7859599999999998E-3</c:v>
                </c:pt>
                <c:pt idx="918">
                  <c:v>9.1766299999999999E-3</c:v>
                </c:pt>
                <c:pt idx="919">
                  <c:v>9.0533899999999997E-3</c:v>
                </c:pt>
                <c:pt idx="920">
                  <c:v>9.1287399999999998E-3</c:v>
                </c:pt>
                <c:pt idx="921">
                  <c:v>9.4104400000000008E-3</c:v>
                </c:pt>
                <c:pt idx="922">
                  <c:v>1.00508E-2</c:v>
                </c:pt>
                <c:pt idx="923">
                  <c:v>1.14714E-2</c:v>
                </c:pt>
                <c:pt idx="924">
                  <c:v>1.23112E-2</c:v>
                </c:pt>
                <c:pt idx="925">
                  <c:v>1.22881E-2</c:v>
                </c:pt>
                <c:pt idx="926">
                  <c:v>1.2206399999999999E-2</c:v>
                </c:pt>
                <c:pt idx="927">
                  <c:v>1.2045999999999999E-2</c:v>
                </c:pt>
                <c:pt idx="928">
                  <c:v>1.18938E-2</c:v>
                </c:pt>
                <c:pt idx="929">
                  <c:v>1.1658699999999999E-2</c:v>
                </c:pt>
                <c:pt idx="930">
                  <c:v>1.15572E-2</c:v>
                </c:pt>
                <c:pt idx="931">
                  <c:v>1.1482600000000001E-2</c:v>
                </c:pt>
                <c:pt idx="932">
                  <c:v>1.1744900000000001E-2</c:v>
                </c:pt>
                <c:pt idx="933">
                  <c:v>1.1918099999999999E-2</c:v>
                </c:pt>
                <c:pt idx="934">
                  <c:v>1.1574600000000001E-2</c:v>
                </c:pt>
                <c:pt idx="935">
                  <c:v>1.16373E-2</c:v>
                </c:pt>
                <c:pt idx="936">
                  <c:v>1.2090500000000001E-2</c:v>
                </c:pt>
                <c:pt idx="937">
                  <c:v>1.2298E-2</c:v>
                </c:pt>
                <c:pt idx="938">
                  <c:v>1.22747E-2</c:v>
                </c:pt>
                <c:pt idx="939">
                  <c:v>1.14702E-2</c:v>
                </c:pt>
                <c:pt idx="940">
                  <c:v>1.0470999999999999E-2</c:v>
                </c:pt>
                <c:pt idx="941">
                  <c:v>9.6190800000000003E-3</c:v>
                </c:pt>
                <c:pt idx="942">
                  <c:v>8.7591200000000004E-3</c:v>
                </c:pt>
                <c:pt idx="943">
                  <c:v>8.1802799999999998E-3</c:v>
                </c:pt>
                <c:pt idx="944">
                  <c:v>8.1021400000000007E-3</c:v>
                </c:pt>
                <c:pt idx="945">
                  <c:v>8.2706499999999992E-3</c:v>
                </c:pt>
                <c:pt idx="946">
                  <c:v>8.4520299999999993E-3</c:v>
                </c:pt>
                <c:pt idx="947">
                  <c:v>8.9259100000000004E-3</c:v>
                </c:pt>
                <c:pt idx="948">
                  <c:v>9.6892300000000001E-3</c:v>
                </c:pt>
                <c:pt idx="949">
                  <c:v>1.0308400000000001E-2</c:v>
                </c:pt>
                <c:pt idx="950">
                  <c:v>1.02871E-2</c:v>
                </c:pt>
                <c:pt idx="951">
                  <c:v>9.7906199999999999E-3</c:v>
                </c:pt>
                <c:pt idx="952">
                  <c:v>9.5305100000000007E-3</c:v>
                </c:pt>
                <c:pt idx="953">
                  <c:v>9.4735800000000005E-3</c:v>
                </c:pt>
                <c:pt idx="954">
                  <c:v>9.1762200000000006E-3</c:v>
                </c:pt>
                <c:pt idx="955">
                  <c:v>8.8236300000000007E-3</c:v>
                </c:pt>
                <c:pt idx="956">
                  <c:v>8.7750999999999992E-3</c:v>
                </c:pt>
                <c:pt idx="957">
                  <c:v>8.9690299999999994E-3</c:v>
                </c:pt>
                <c:pt idx="958">
                  <c:v>9.1144799999999995E-3</c:v>
                </c:pt>
                <c:pt idx="959">
                  <c:v>9.4395199999999999E-3</c:v>
                </c:pt>
                <c:pt idx="960">
                  <c:v>9.7854699999999992E-3</c:v>
                </c:pt>
                <c:pt idx="961">
                  <c:v>1.00003E-2</c:v>
                </c:pt>
                <c:pt idx="962">
                  <c:v>9.9402599999999994E-3</c:v>
                </c:pt>
                <c:pt idx="963">
                  <c:v>9.4969100000000008E-3</c:v>
                </c:pt>
                <c:pt idx="964">
                  <c:v>9.0473700000000008E-3</c:v>
                </c:pt>
                <c:pt idx="965">
                  <c:v>8.5143100000000006E-3</c:v>
                </c:pt>
                <c:pt idx="966">
                  <c:v>7.8138099999999992E-3</c:v>
                </c:pt>
                <c:pt idx="967">
                  <c:v>7.2884200000000003E-3</c:v>
                </c:pt>
                <c:pt idx="968">
                  <c:v>7.1085999999999996E-3</c:v>
                </c:pt>
                <c:pt idx="969">
                  <c:v>7.0849199999999998E-3</c:v>
                </c:pt>
                <c:pt idx="970">
                  <c:v>7.1499099999999998E-3</c:v>
                </c:pt>
                <c:pt idx="971">
                  <c:v>7.5265999999999996E-3</c:v>
                </c:pt>
                <c:pt idx="972">
                  <c:v>8.3256200000000006E-3</c:v>
                </c:pt>
                <c:pt idx="973">
                  <c:v>9.4830399999999999E-3</c:v>
                </c:pt>
                <c:pt idx="974">
                  <c:v>9.8234199999999994E-3</c:v>
                </c:pt>
                <c:pt idx="975">
                  <c:v>9.78943E-3</c:v>
                </c:pt>
                <c:pt idx="976">
                  <c:v>9.7256800000000004E-3</c:v>
                </c:pt>
                <c:pt idx="977">
                  <c:v>9.6182999999999998E-3</c:v>
                </c:pt>
                <c:pt idx="978">
                  <c:v>9.2442199999999992E-3</c:v>
                </c:pt>
                <c:pt idx="979">
                  <c:v>8.6993799999999996E-3</c:v>
                </c:pt>
                <c:pt idx="980">
                  <c:v>8.3657100000000002E-3</c:v>
                </c:pt>
                <c:pt idx="981">
                  <c:v>7.9951699999999994E-3</c:v>
                </c:pt>
                <c:pt idx="982">
                  <c:v>8.0606400000000009E-3</c:v>
                </c:pt>
                <c:pt idx="983">
                  <c:v>8.18902E-3</c:v>
                </c:pt>
                <c:pt idx="984">
                  <c:v>8.2196100000000005E-3</c:v>
                </c:pt>
                <c:pt idx="985">
                  <c:v>8.5877799999999997E-3</c:v>
                </c:pt>
                <c:pt idx="986">
                  <c:v>8.9075400000000002E-3</c:v>
                </c:pt>
                <c:pt idx="987">
                  <c:v>9.1043600000000006E-3</c:v>
                </c:pt>
                <c:pt idx="988">
                  <c:v>9.0588400000000003E-3</c:v>
                </c:pt>
                <c:pt idx="989">
                  <c:v>8.5677900000000005E-3</c:v>
                </c:pt>
                <c:pt idx="990">
                  <c:v>8.1402100000000002E-3</c:v>
                </c:pt>
                <c:pt idx="991">
                  <c:v>7.6847800000000004E-3</c:v>
                </c:pt>
                <c:pt idx="992">
                  <c:v>7.2288999999999999E-3</c:v>
                </c:pt>
                <c:pt idx="993">
                  <c:v>7.0821900000000004E-3</c:v>
                </c:pt>
                <c:pt idx="994">
                  <c:v>7.1248199999999996E-3</c:v>
                </c:pt>
                <c:pt idx="995">
                  <c:v>7.2486E-3</c:v>
                </c:pt>
                <c:pt idx="996">
                  <c:v>7.3434099999999999E-3</c:v>
                </c:pt>
                <c:pt idx="997">
                  <c:v>7.5566599999999998E-3</c:v>
                </c:pt>
                <c:pt idx="998">
                  <c:v>7.9577899999999993E-3</c:v>
                </c:pt>
                <c:pt idx="999">
                  <c:v>8.1176700000000004E-3</c:v>
                </c:pt>
                <c:pt idx="1000">
                  <c:v>7.9005099999999995E-3</c:v>
                </c:pt>
                <c:pt idx="1001">
                  <c:v>7.6676299999999999E-3</c:v>
                </c:pt>
                <c:pt idx="1002">
                  <c:v>7.5188499999999997E-3</c:v>
                </c:pt>
                <c:pt idx="1003">
                  <c:v>7.3309999999999998E-3</c:v>
                </c:pt>
                <c:pt idx="1004">
                  <c:v>7.12796E-3</c:v>
                </c:pt>
                <c:pt idx="1005">
                  <c:v>7.0697900000000003E-3</c:v>
                </c:pt>
                <c:pt idx="1006">
                  <c:v>7.2745600000000002E-3</c:v>
                </c:pt>
                <c:pt idx="1007">
                  <c:v>7.5623499999999998E-3</c:v>
                </c:pt>
                <c:pt idx="1008">
                  <c:v>7.8944700000000007E-3</c:v>
                </c:pt>
                <c:pt idx="1009">
                  <c:v>8.0442499999999993E-3</c:v>
                </c:pt>
                <c:pt idx="1010">
                  <c:v>8.1874700000000005E-3</c:v>
                </c:pt>
                <c:pt idx="1011">
                  <c:v>8.2297499999999992E-3</c:v>
                </c:pt>
                <c:pt idx="1012">
                  <c:v>8.0229900000000007E-3</c:v>
                </c:pt>
                <c:pt idx="1013">
                  <c:v>7.7900599999999997E-3</c:v>
                </c:pt>
                <c:pt idx="1014">
                  <c:v>7.3553300000000002E-3</c:v>
                </c:pt>
                <c:pt idx="1015">
                  <c:v>6.7919E-3</c:v>
                </c:pt>
                <c:pt idx="1016">
                  <c:v>6.3232499999999999E-3</c:v>
                </c:pt>
                <c:pt idx="1017">
                  <c:v>6.0023200000000002E-3</c:v>
                </c:pt>
                <c:pt idx="1018">
                  <c:v>5.8581199999999996E-3</c:v>
                </c:pt>
                <c:pt idx="1019">
                  <c:v>5.7604700000000002E-3</c:v>
                </c:pt>
                <c:pt idx="1020">
                  <c:v>5.7143599999999999E-3</c:v>
                </c:pt>
                <c:pt idx="1021">
                  <c:v>5.9449999999999998E-3</c:v>
                </c:pt>
                <c:pt idx="1022">
                  <c:v>6.4525900000000002E-3</c:v>
                </c:pt>
                <c:pt idx="1023">
                  <c:v>7.1060999999999997E-3</c:v>
                </c:pt>
                <c:pt idx="1024">
                  <c:v>7.3067000000000002E-3</c:v>
                </c:pt>
                <c:pt idx="1025">
                  <c:v>7.3335400000000004E-3</c:v>
                </c:pt>
                <c:pt idx="1026">
                  <c:v>7.4167800000000004E-3</c:v>
                </c:pt>
                <c:pt idx="1027">
                  <c:v>7.2996500000000004E-3</c:v>
                </c:pt>
                <c:pt idx="1028">
                  <c:v>7.0068300000000003E-3</c:v>
                </c:pt>
                <c:pt idx="1029">
                  <c:v>6.5563100000000001E-3</c:v>
                </c:pt>
                <c:pt idx="1030">
                  <c:v>6.1059E-3</c:v>
                </c:pt>
                <c:pt idx="1031">
                  <c:v>5.6306899999999998E-3</c:v>
                </c:pt>
                <c:pt idx="1032">
                  <c:v>5.4458500000000003E-3</c:v>
                </c:pt>
                <c:pt idx="1033">
                  <c:v>5.4973000000000001E-3</c:v>
                </c:pt>
                <c:pt idx="1034">
                  <c:v>5.4796799999999998E-3</c:v>
                </c:pt>
                <c:pt idx="1035">
                  <c:v>5.5553399999999998E-3</c:v>
                </c:pt>
                <c:pt idx="1036">
                  <c:v>5.7036600000000002E-3</c:v>
                </c:pt>
                <c:pt idx="1037">
                  <c:v>5.89589E-3</c:v>
                </c:pt>
                <c:pt idx="1038">
                  <c:v>5.9781000000000001E-3</c:v>
                </c:pt>
                <c:pt idx="1039">
                  <c:v>5.7767799999999996E-3</c:v>
                </c:pt>
                <c:pt idx="1040">
                  <c:v>5.4482699999999998E-3</c:v>
                </c:pt>
                <c:pt idx="1041">
                  <c:v>5.1757799999999996E-3</c:v>
                </c:pt>
                <c:pt idx="1042">
                  <c:v>5.0116500000000003E-3</c:v>
                </c:pt>
                <c:pt idx="1043">
                  <c:v>4.9499399999999999E-3</c:v>
                </c:pt>
                <c:pt idx="1044">
                  <c:v>4.9621999999999999E-3</c:v>
                </c:pt>
                <c:pt idx="1045">
                  <c:v>5.0041800000000004E-3</c:v>
                </c:pt>
                <c:pt idx="1046">
                  <c:v>5.1260100000000003E-3</c:v>
                </c:pt>
                <c:pt idx="1047">
                  <c:v>5.4013799999999999E-3</c:v>
                </c:pt>
                <c:pt idx="1048">
                  <c:v>5.6836400000000002E-3</c:v>
                </c:pt>
                <c:pt idx="1049">
                  <c:v>5.7792700000000004E-3</c:v>
                </c:pt>
                <c:pt idx="1050">
                  <c:v>5.6990900000000004E-3</c:v>
                </c:pt>
                <c:pt idx="1051">
                  <c:v>5.55151E-3</c:v>
                </c:pt>
                <c:pt idx="1052">
                  <c:v>5.3734500000000001E-3</c:v>
                </c:pt>
                <c:pt idx="1053">
                  <c:v>5.13205E-3</c:v>
                </c:pt>
                <c:pt idx="1054">
                  <c:v>4.8137099999999997E-3</c:v>
                </c:pt>
                <c:pt idx="1055">
                  <c:v>4.6449799999999999E-3</c:v>
                </c:pt>
                <c:pt idx="1056">
                  <c:v>4.6980600000000004E-3</c:v>
                </c:pt>
                <c:pt idx="1057">
                  <c:v>4.84958E-3</c:v>
                </c:pt>
                <c:pt idx="1058">
                  <c:v>5.0237800000000003E-3</c:v>
                </c:pt>
                <c:pt idx="1059">
                  <c:v>5.1515800000000002E-3</c:v>
                </c:pt>
                <c:pt idx="1060">
                  <c:v>5.2822700000000004E-3</c:v>
                </c:pt>
                <c:pt idx="1061">
                  <c:v>5.4483400000000003E-3</c:v>
                </c:pt>
                <c:pt idx="1062">
                  <c:v>5.4254699999999999E-3</c:v>
                </c:pt>
                <c:pt idx="1063">
                  <c:v>5.2906899999999998E-3</c:v>
                </c:pt>
                <c:pt idx="1064">
                  <c:v>5.1588700000000003E-3</c:v>
                </c:pt>
                <c:pt idx="1065">
                  <c:v>4.9865300000000003E-3</c:v>
                </c:pt>
                <c:pt idx="1066">
                  <c:v>4.8002699999999997E-3</c:v>
                </c:pt>
                <c:pt idx="1067">
                  <c:v>4.6565599999999997E-3</c:v>
                </c:pt>
                <c:pt idx="1068">
                  <c:v>4.5456300000000002E-3</c:v>
                </c:pt>
                <c:pt idx="1069">
                  <c:v>4.4323799999999997E-3</c:v>
                </c:pt>
                <c:pt idx="1070">
                  <c:v>4.4279499999999999E-3</c:v>
                </c:pt>
                <c:pt idx="1071">
                  <c:v>4.6179899999999998E-3</c:v>
                </c:pt>
                <c:pt idx="1072">
                  <c:v>4.9163599999999998E-3</c:v>
                </c:pt>
                <c:pt idx="1073">
                  <c:v>5.2235299999999997E-3</c:v>
                </c:pt>
                <c:pt idx="1074">
                  <c:v>5.5009500000000001E-3</c:v>
                </c:pt>
                <c:pt idx="1075">
                  <c:v>5.8238700000000001E-3</c:v>
                </c:pt>
                <c:pt idx="1076">
                  <c:v>5.9992200000000004E-3</c:v>
                </c:pt>
                <c:pt idx="1077">
                  <c:v>6.0483899999999998E-3</c:v>
                </c:pt>
                <c:pt idx="1078">
                  <c:v>5.8990900000000001E-3</c:v>
                </c:pt>
                <c:pt idx="1079">
                  <c:v>5.7316299999999997E-3</c:v>
                </c:pt>
                <c:pt idx="1080">
                  <c:v>5.3303700000000001E-3</c:v>
                </c:pt>
                <c:pt idx="1081">
                  <c:v>4.7754900000000003E-3</c:v>
                </c:pt>
                <c:pt idx="1082">
                  <c:v>4.4600100000000004E-3</c:v>
                </c:pt>
                <c:pt idx="1083">
                  <c:v>4.3017300000000001E-3</c:v>
                </c:pt>
                <c:pt idx="1084">
                  <c:v>4.2636100000000001E-3</c:v>
                </c:pt>
                <c:pt idx="1085">
                  <c:v>4.2574800000000001E-3</c:v>
                </c:pt>
                <c:pt idx="1086">
                  <c:v>4.33958E-3</c:v>
                </c:pt>
                <c:pt idx="1087">
                  <c:v>4.5827200000000002E-3</c:v>
                </c:pt>
                <c:pt idx="1088">
                  <c:v>4.6902100000000002E-3</c:v>
                </c:pt>
                <c:pt idx="1089">
                  <c:v>4.6679099999999999E-3</c:v>
                </c:pt>
                <c:pt idx="1090">
                  <c:v>4.5899000000000001E-3</c:v>
                </c:pt>
                <c:pt idx="1091">
                  <c:v>4.4748699999999997E-3</c:v>
                </c:pt>
                <c:pt idx="1092">
                  <c:v>4.4037499999999997E-3</c:v>
                </c:pt>
                <c:pt idx="1093">
                  <c:v>4.3250600000000004E-3</c:v>
                </c:pt>
                <c:pt idx="1094">
                  <c:v>4.1676700000000001E-3</c:v>
                </c:pt>
                <c:pt idx="1095">
                  <c:v>4.0580700000000004E-3</c:v>
                </c:pt>
                <c:pt idx="1096">
                  <c:v>4.0551299999999997E-3</c:v>
                </c:pt>
                <c:pt idx="1097">
                  <c:v>4.1109600000000003E-3</c:v>
                </c:pt>
                <c:pt idx="1098">
                  <c:v>4.1852199999999999E-3</c:v>
                </c:pt>
                <c:pt idx="1099">
                  <c:v>4.2729999999999999E-3</c:v>
                </c:pt>
                <c:pt idx="1100">
                  <c:v>4.3258799999999998E-3</c:v>
                </c:pt>
                <c:pt idx="1101">
                  <c:v>4.3543000000000002E-3</c:v>
                </c:pt>
                <c:pt idx="1102">
                  <c:v>4.2662400000000001E-3</c:v>
                </c:pt>
                <c:pt idx="1103">
                  <c:v>4.0830900000000002E-3</c:v>
                </c:pt>
                <c:pt idx="1104">
                  <c:v>3.9796500000000004E-3</c:v>
                </c:pt>
                <c:pt idx="1105">
                  <c:v>3.8299900000000001E-3</c:v>
                </c:pt>
                <c:pt idx="1106">
                  <c:v>3.7272400000000002E-3</c:v>
                </c:pt>
                <c:pt idx="1107">
                  <c:v>3.73493E-3</c:v>
                </c:pt>
                <c:pt idx="1108">
                  <c:v>3.8529900000000001E-3</c:v>
                </c:pt>
                <c:pt idx="1109">
                  <c:v>4.0575000000000003E-3</c:v>
                </c:pt>
                <c:pt idx="1110">
                  <c:v>4.1875999999999997E-3</c:v>
                </c:pt>
                <c:pt idx="1111">
                  <c:v>4.34454E-3</c:v>
                </c:pt>
                <c:pt idx="1112">
                  <c:v>4.5279999999999999E-3</c:v>
                </c:pt>
                <c:pt idx="1113">
                  <c:v>4.6354100000000004E-3</c:v>
                </c:pt>
                <c:pt idx="1114">
                  <c:v>4.6752499999999997E-3</c:v>
                </c:pt>
                <c:pt idx="1115">
                  <c:v>4.6341500000000001E-3</c:v>
                </c:pt>
                <c:pt idx="1116">
                  <c:v>4.4669000000000002E-3</c:v>
                </c:pt>
                <c:pt idx="1117">
                  <c:v>4.1404099999999998E-3</c:v>
                </c:pt>
                <c:pt idx="1118">
                  <c:v>3.8236699999999999E-3</c:v>
                </c:pt>
                <c:pt idx="1119">
                  <c:v>3.6302600000000002E-3</c:v>
                </c:pt>
                <c:pt idx="1120">
                  <c:v>3.5320199999999999E-3</c:v>
                </c:pt>
                <c:pt idx="1121">
                  <c:v>3.49738E-3</c:v>
                </c:pt>
                <c:pt idx="1122">
                  <c:v>3.59239E-3</c:v>
                </c:pt>
                <c:pt idx="1123">
                  <c:v>3.8677999999999998E-3</c:v>
                </c:pt>
                <c:pt idx="1124">
                  <c:v>4.2924900000000004E-3</c:v>
                </c:pt>
                <c:pt idx="1125">
                  <c:v>4.69536E-3</c:v>
                </c:pt>
                <c:pt idx="1126">
                  <c:v>5.1868900000000004E-3</c:v>
                </c:pt>
                <c:pt idx="1127">
                  <c:v>5.6438900000000004E-3</c:v>
                </c:pt>
                <c:pt idx="1128">
                  <c:v>5.5770899999999998E-3</c:v>
                </c:pt>
                <c:pt idx="1129">
                  <c:v>5.3087899999999999E-3</c:v>
                </c:pt>
                <c:pt idx="1130">
                  <c:v>5.2566100000000001E-3</c:v>
                </c:pt>
                <c:pt idx="1131">
                  <c:v>4.8060200000000003E-3</c:v>
                </c:pt>
                <c:pt idx="1132">
                  <c:v>4.4131400000000003E-3</c:v>
                </c:pt>
                <c:pt idx="1133">
                  <c:v>3.85784E-3</c:v>
                </c:pt>
                <c:pt idx="1134">
                  <c:v>3.2686899999999999E-3</c:v>
                </c:pt>
                <c:pt idx="1135">
                  <c:v>2.9961599999999999E-3</c:v>
                </c:pt>
                <c:pt idx="1136">
                  <c:v>2.92122E-3</c:v>
                </c:pt>
                <c:pt idx="1137">
                  <c:v>2.9284799999999998E-3</c:v>
                </c:pt>
                <c:pt idx="1138">
                  <c:v>3.04777E-3</c:v>
                </c:pt>
                <c:pt idx="1139">
                  <c:v>3.2563599999999998E-3</c:v>
                </c:pt>
                <c:pt idx="1140">
                  <c:v>3.4099E-3</c:v>
                </c:pt>
                <c:pt idx="1141">
                  <c:v>3.5392100000000001E-3</c:v>
                </c:pt>
                <c:pt idx="1142">
                  <c:v>3.4513600000000001E-3</c:v>
                </c:pt>
                <c:pt idx="1143">
                  <c:v>3.2364799999999999E-3</c:v>
                </c:pt>
                <c:pt idx="1144">
                  <c:v>3.0508800000000002E-3</c:v>
                </c:pt>
                <c:pt idx="1145">
                  <c:v>2.90172E-3</c:v>
                </c:pt>
                <c:pt idx="1146">
                  <c:v>2.8390899999999998E-3</c:v>
                </c:pt>
                <c:pt idx="1147">
                  <c:v>2.9130900000000001E-3</c:v>
                </c:pt>
                <c:pt idx="1148">
                  <c:v>3.0875199999999998E-3</c:v>
                </c:pt>
                <c:pt idx="1149">
                  <c:v>3.34622E-3</c:v>
                </c:pt>
                <c:pt idx="1150">
                  <c:v>3.60173E-3</c:v>
                </c:pt>
                <c:pt idx="1151">
                  <c:v>3.8146899999999999E-3</c:v>
                </c:pt>
                <c:pt idx="1152">
                  <c:v>4.0288099999999999E-3</c:v>
                </c:pt>
                <c:pt idx="1153">
                  <c:v>3.9161200000000004E-3</c:v>
                </c:pt>
                <c:pt idx="1154">
                  <c:v>3.76152E-3</c:v>
                </c:pt>
                <c:pt idx="1155">
                  <c:v>3.5069099999999998E-3</c:v>
                </c:pt>
                <c:pt idx="1156">
                  <c:v>3.1341400000000001E-3</c:v>
                </c:pt>
                <c:pt idx="1157">
                  <c:v>2.7807299999999999E-3</c:v>
                </c:pt>
                <c:pt idx="1158">
                  <c:v>2.5824799999999998E-3</c:v>
                </c:pt>
                <c:pt idx="1159">
                  <c:v>2.6021799999999999E-3</c:v>
                </c:pt>
                <c:pt idx="1160">
                  <c:v>2.83469E-3</c:v>
                </c:pt>
                <c:pt idx="1161">
                  <c:v>3.16577E-3</c:v>
                </c:pt>
                <c:pt idx="1162">
                  <c:v>3.5138999999999999E-3</c:v>
                </c:pt>
                <c:pt idx="1163">
                  <c:v>3.8362100000000001E-3</c:v>
                </c:pt>
                <c:pt idx="1164">
                  <c:v>3.9736900000000002E-3</c:v>
                </c:pt>
                <c:pt idx="1165">
                  <c:v>3.96934E-3</c:v>
                </c:pt>
                <c:pt idx="1166">
                  <c:v>3.81614E-3</c:v>
                </c:pt>
                <c:pt idx="1167">
                  <c:v>3.57465E-3</c:v>
                </c:pt>
                <c:pt idx="1168">
                  <c:v>3.1673600000000001E-3</c:v>
                </c:pt>
                <c:pt idx="1169">
                  <c:v>2.79437E-3</c:v>
                </c:pt>
                <c:pt idx="1170">
                  <c:v>2.6957600000000002E-3</c:v>
                </c:pt>
                <c:pt idx="1171">
                  <c:v>2.7209399999999998E-3</c:v>
                </c:pt>
                <c:pt idx="1172">
                  <c:v>2.92619E-3</c:v>
                </c:pt>
                <c:pt idx="1173">
                  <c:v>3.5344999999999999E-3</c:v>
                </c:pt>
                <c:pt idx="1174">
                  <c:v>4.2108299999999996E-3</c:v>
                </c:pt>
                <c:pt idx="1175">
                  <c:v>4.7964599999999998E-3</c:v>
                </c:pt>
                <c:pt idx="1176">
                  <c:v>5.4476699999999999E-3</c:v>
                </c:pt>
                <c:pt idx="1177">
                  <c:v>5.7529399999999998E-3</c:v>
                </c:pt>
                <c:pt idx="1178">
                  <c:v>5.9567500000000002E-3</c:v>
                </c:pt>
                <c:pt idx="1179">
                  <c:v>5.9348999999999999E-3</c:v>
                </c:pt>
                <c:pt idx="1180">
                  <c:v>5.4723699999999998E-3</c:v>
                </c:pt>
                <c:pt idx="1181">
                  <c:v>4.9103100000000002E-3</c:v>
                </c:pt>
                <c:pt idx="1182">
                  <c:v>4.4325199999999997E-3</c:v>
                </c:pt>
                <c:pt idx="1183">
                  <c:v>3.5990699999999998E-3</c:v>
                </c:pt>
                <c:pt idx="1184">
                  <c:v>2.8397399999999999E-3</c:v>
                </c:pt>
                <c:pt idx="1185">
                  <c:v>2.3419600000000001E-3</c:v>
                </c:pt>
                <c:pt idx="1186">
                  <c:v>2.2867500000000002E-3</c:v>
                </c:pt>
                <c:pt idx="1187">
                  <c:v>2.3652600000000001E-3</c:v>
                </c:pt>
                <c:pt idx="1188">
                  <c:v>2.7347500000000002E-3</c:v>
                </c:pt>
                <c:pt idx="1189">
                  <c:v>3.2247899999999999E-3</c:v>
                </c:pt>
                <c:pt idx="1190">
                  <c:v>3.4773500000000001E-3</c:v>
                </c:pt>
                <c:pt idx="1191">
                  <c:v>3.5585199999999999E-3</c:v>
                </c:pt>
                <c:pt idx="1192">
                  <c:v>3.3436500000000001E-3</c:v>
                </c:pt>
                <c:pt idx="1193">
                  <c:v>3.02097E-3</c:v>
                </c:pt>
                <c:pt idx="1194">
                  <c:v>2.7308200000000001E-3</c:v>
                </c:pt>
                <c:pt idx="1195">
                  <c:v>2.4251799999999999E-3</c:v>
                </c:pt>
                <c:pt idx="1196">
                  <c:v>2.32942E-3</c:v>
                </c:pt>
                <c:pt idx="1197">
                  <c:v>2.46466E-3</c:v>
                </c:pt>
                <c:pt idx="1198">
                  <c:v>2.7449100000000001E-3</c:v>
                </c:pt>
                <c:pt idx="1199">
                  <c:v>3.2014000000000001E-3</c:v>
                </c:pt>
                <c:pt idx="1200">
                  <c:v>3.7619200000000002E-3</c:v>
                </c:pt>
                <c:pt idx="1201">
                  <c:v>4.1866100000000003E-3</c:v>
                </c:pt>
                <c:pt idx="1202">
                  <c:v>4.4765300000000003E-3</c:v>
                </c:pt>
                <c:pt idx="1203">
                  <c:v>4.2701199999999996E-3</c:v>
                </c:pt>
                <c:pt idx="1204">
                  <c:v>3.9091100000000004E-3</c:v>
                </c:pt>
                <c:pt idx="1205">
                  <c:v>3.5280799999999998E-3</c:v>
                </c:pt>
                <c:pt idx="1206">
                  <c:v>3.01141E-3</c:v>
                </c:pt>
                <c:pt idx="1207">
                  <c:v>2.4810499999999998E-3</c:v>
                </c:pt>
                <c:pt idx="1208">
                  <c:v>2.0379700000000001E-3</c:v>
                </c:pt>
                <c:pt idx="1209">
                  <c:v>2.13422E-3</c:v>
                </c:pt>
                <c:pt idx="1210">
                  <c:v>2.5968599999999999E-3</c:v>
                </c:pt>
                <c:pt idx="1211">
                  <c:v>3.1573399999999998E-3</c:v>
                </c:pt>
                <c:pt idx="1212">
                  <c:v>3.5978799999999999E-3</c:v>
                </c:pt>
                <c:pt idx="1213">
                  <c:v>4.0084099999999996E-3</c:v>
                </c:pt>
                <c:pt idx="1214">
                  <c:v>4.2959299999999999E-3</c:v>
                </c:pt>
                <c:pt idx="1215">
                  <c:v>4.3644499999999998E-3</c:v>
                </c:pt>
                <c:pt idx="1216">
                  <c:v>4.1693499999999996E-3</c:v>
                </c:pt>
                <c:pt idx="1217">
                  <c:v>3.7493700000000001E-3</c:v>
                </c:pt>
                <c:pt idx="1218">
                  <c:v>3.1010500000000002E-3</c:v>
                </c:pt>
                <c:pt idx="1219">
                  <c:v>2.4787400000000001E-3</c:v>
                </c:pt>
                <c:pt idx="1220">
                  <c:v>2.29561E-3</c:v>
                </c:pt>
                <c:pt idx="1221">
                  <c:v>2.33819E-3</c:v>
                </c:pt>
                <c:pt idx="1222">
                  <c:v>2.80773E-3</c:v>
                </c:pt>
                <c:pt idx="1223">
                  <c:v>3.6754700000000001E-3</c:v>
                </c:pt>
                <c:pt idx="1224">
                  <c:v>4.7867099999999996E-3</c:v>
                </c:pt>
                <c:pt idx="1225">
                  <c:v>5.7721500000000002E-3</c:v>
                </c:pt>
                <c:pt idx="1226">
                  <c:v>6.2451299999999998E-3</c:v>
                </c:pt>
                <c:pt idx="1227">
                  <c:v>6.2948700000000002E-3</c:v>
                </c:pt>
                <c:pt idx="1228">
                  <c:v>6.2767500000000002E-3</c:v>
                </c:pt>
                <c:pt idx="1229">
                  <c:v>5.9223000000000001E-3</c:v>
                </c:pt>
                <c:pt idx="1230">
                  <c:v>5.2808000000000004E-3</c:v>
                </c:pt>
                <c:pt idx="1231">
                  <c:v>4.57195E-3</c:v>
                </c:pt>
                <c:pt idx="1232">
                  <c:v>3.7559300000000002E-3</c:v>
                </c:pt>
                <c:pt idx="1233">
                  <c:v>2.8130299999999998E-3</c:v>
                </c:pt>
                <c:pt idx="1234">
                  <c:v>1.78706E-3</c:v>
                </c:pt>
                <c:pt idx="1235">
                  <c:v>1.7513699999999999E-3</c:v>
                </c:pt>
                <c:pt idx="1236">
                  <c:v>1.88262E-3</c:v>
                </c:pt>
                <c:pt idx="1237">
                  <c:v>2.4992299999999999E-3</c:v>
                </c:pt>
                <c:pt idx="1238">
                  <c:v>3.34651E-3</c:v>
                </c:pt>
                <c:pt idx="1239">
                  <c:v>4.0668900000000001E-3</c:v>
                </c:pt>
                <c:pt idx="1240">
                  <c:v>4.4154499999999996E-3</c:v>
                </c:pt>
                <c:pt idx="1241">
                  <c:v>4.1485300000000001E-3</c:v>
                </c:pt>
                <c:pt idx="1242">
                  <c:v>3.6706799999999999E-3</c:v>
                </c:pt>
                <c:pt idx="1243">
                  <c:v>3.0670900000000002E-3</c:v>
                </c:pt>
                <c:pt idx="1244">
                  <c:v>2.4225399999999999E-3</c:v>
                </c:pt>
                <c:pt idx="1245">
                  <c:v>1.9177700000000001E-3</c:v>
                </c:pt>
                <c:pt idx="1246">
                  <c:v>2.09969E-3</c:v>
                </c:pt>
                <c:pt idx="1247">
                  <c:v>2.5931399999999999E-3</c:v>
                </c:pt>
                <c:pt idx="1248">
                  <c:v>3.2742399999999999E-3</c:v>
                </c:pt>
                <c:pt idx="1249">
                  <c:v>3.9872900000000001E-3</c:v>
                </c:pt>
                <c:pt idx="1250">
                  <c:v>4.7973800000000004E-3</c:v>
                </c:pt>
                <c:pt idx="1251">
                  <c:v>5.3975100000000003E-3</c:v>
                </c:pt>
                <c:pt idx="1252">
                  <c:v>5.3545900000000002E-3</c:v>
                </c:pt>
                <c:pt idx="1253">
                  <c:v>4.7466599999999998E-3</c:v>
                </c:pt>
                <c:pt idx="1254">
                  <c:v>4.1577899999999997E-3</c:v>
                </c:pt>
                <c:pt idx="1255">
                  <c:v>3.5784200000000001E-3</c:v>
                </c:pt>
                <c:pt idx="1256">
                  <c:v>2.8623300000000002E-3</c:v>
                </c:pt>
                <c:pt idx="1257">
                  <c:v>1.9533900000000002E-3</c:v>
                </c:pt>
                <c:pt idx="1258">
                  <c:v>1.44005E-3</c:v>
                </c:pt>
                <c:pt idx="1259">
                  <c:v>2.0249299999999999E-3</c:v>
                </c:pt>
                <c:pt idx="1260">
                  <c:v>2.7389300000000001E-3</c:v>
                </c:pt>
                <c:pt idx="1261">
                  <c:v>3.5688999999999999E-3</c:v>
                </c:pt>
                <c:pt idx="1262">
                  <c:v>4.1782299999999998E-3</c:v>
                </c:pt>
                <c:pt idx="1263">
                  <c:v>4.7447899999999996E-3</c:v>
                </c:pt>
                <c:pt idx="1264">
                  <c:v>5.16958E-3</c:v>
                </c:pt>
                <c:pt idx="1265">
                  <c:v>5.0057900000000004E-3</c:v>
                </c:pt>
                <c:pt idx="1266">
                  <c:v>4.45817E-3</c:v>
                </c:pt>
                <c:pt idx="1267">
                  <c:v>3.7907499999999998E-3</c:v>
                </c:pt>
                <c:pt idx="1268">
                  <c:v>2.8457000000000001E-3</c:v>
                </c:pt>
                <c:pt idx="1269">
                  <c:v>2.0133500000000001E-3</c:v>
                </c:pt>
                <c:pt idx="1270">
                  <c:v>1.9749099999999999E-3</c:v>
                </c:pt>
                <c:pt idx="1271">
                  <c:v>2.37813E-3</c:v>
                </c:pt>
                <c:pt idx="1272">
                  <c:v>3.3775099999999998E-3</c:v>
                </c:pt>
                <c:pt idx="1273">
                  <c:v>4.7280300000000003E-3</c:v>
                </c:pt>
                <c:pt idx="1274">
                  <c:v>6.0884399999999997E-3</c:v>
                </c:pt>
                <c:pt idx="1275">
                  <c:v>7.1773499999999999E-3</c:v>
                </c:pt>
                <c:pt idx="1276">
                  <c:v>7.1836599999999997E-3</c:v>
                </c:pt>
                <c:pt idx="1277">
                  <c:v>6.8358899999999998E-3</c:v>
                </c:pt>
                <c:pt idx="1278">
                  <c:v>6.3817600000000002E-3</c:v>
                </c:pt>
                <c:pt idx="1279">
                  <c:v>5.6574099999999999E-3</c:v>
                </c:pt>
                <c:pt idx="1280">
                  <c:v>4.7324100000000003E-3</c:v>
                </c:pt>
                <c:pt idx="1281">
                  <c:v>3.88229E-3</c:v>
                </c:pt>
                <c:pt idx="1282">
                  <c:v>2.75545E-3</c:v>
                </c:pt>
                <c:pt idx="1283">
                  <c:v>1.2643299999999999E-3</c:v>
                </c:pt>
                <c:pt idx="1284">
                  <c:v>1.5784900000000001E-3</c:v>
                </c:pt>
                <c:pt idx="1285">
                  <c:v>1.8518199999999999E-3</c:v>
                </c:pt>
                <c:pt idx="1286">
                  <c:v>2.7616799999999999E-3</c:v>
                </c:pt>
                <c:pt idx="1287">
                  <c:v>3.8321100000000001E-3</c:v>
                </c:pt>
                <c:pt idx="1288">
                  <c:v>4.8531199999999998E-3</c:v>
                </c:pt>
                <c:pt idx="1289">
                  <c:v>5.5055299999999998E-3</c:v>
                </c:pt>
                <c:pt idx="1290">
                  <c:v>5.1563099999999999E-3</c:v>
                </c:pt>
                <c:pt idx="1291">
                  <c:v>4.5478300000000001E-3</c:v>
                </c:pt>
                <c:pt idx="1292">
                  <c:v>3.8960499999999999E-3</c:v>
                </c:pt>
                <c:pt idx="1293">
                  <c:v>2.5817100000000001E-3</c:v>
                </c:pt>
                <c:pt idx="1294">
                  <c:v>1.7220200000000001E-3</c:v>
                </c:pt>
                <c:pt idx="1295">
                  <c:v>1.9260600000000001E-3</c:v>
                </c:pt>
                <c:pt idx="1296">
                  <c:v>2.8094999999999999E-3</c:v>
                </c:pt>
                <c:pt idx="1297">
                  <c:v>3.5224800000000001E-3</c:v>
                </c:pt>
                <c:pt idx="1298">
                  <c:v>4.4385900000000001E-3</c:v>
                </c:pt>
                <c:pt idx="1299">
                  <c:v>5.7570199999999998E-3</c:v>
                </c:pt>
                <c:pt idx="1300">
                  <c:v>6.7647699999999998E-3</c:v>
                </c:pt>
                <c:pt idx="1301">
                  <c:v>6.6171499999999996E-3</c:v>
                </c:pt>
                <c:pt idx="1302">
                  <c:v>5.6989500000000004E-3</c:v>
                </c:pt>
                <c:pt idx="1303">
                  <c:v>4.6577199999999997E-3</c:v>
                </c:pt>
                <c:pt idx="1304">
                  <c:v>4.1058800000000001E-3</c:v>
                </c:pt>
                <c:pt idx="1305">
                  <c:v>3.4411799999999998E-3</c:v>
                </c:pt>
                <c:pt idx="1306">
                  <c:v>2.20755E-3</c:v>
                </c:pt>
                <c:pt idx="1307">
                  <c:v>1.0294E-3</c:v>
                </c:pt>
                <c:pt idx="1308">
                  <c:v>1.8622000000000001E-3</c:v>
                </c:pt>
                <c:pt idx="1309">
                  <c:v>2.6553200000000001E-3</c:v>
                </c:pt>
                <c:pt idx="1310">
                  <c:v>3.6456000000000001E-3</c:v>
                </c:pt>
                <c:pt idx="1311">
                  <c:v>4.5239099999999999E-3</c:v>
                </c:pt>
                <c:pt idx="1312">
                  <c:v>5.3578499999999999E-3</c:v>
                </c:pt>
                <c:pt idx="1313">
                  <c:v>5.9946599999999997E-3</c:v>
                </c:pt>
                <c:pt idx="1314">
                  <c:v>5.87603E-3</c:v>
                </c:pt>
                <c:pt idx="1315">
                  <c:v>5.3828499999999998E-3</c:v>
                </c:pt>
                <c:pt idx="1316">
                  <c:v>4.64381E-3</c:v>
                </c:pt>
                <c:pt idx="1317">
                  <c:v>3.3056499999999998E-3</c:v>
                </c:pt>
                <c:pt idx="1318">
                  <c:v>2.0142799999999998E-3</c:v>
                </c:pt>
                <c:pt idx="1319">
                  <c:v>1.79521E-3</c:v>
                </c:pt>
                <c:pt idx="1320">
                  <c:v>2.2961800000000001E-3</c:v>
                </c:pt>
                <c:pt idx="1321">
                  <c:v>3.30189E-3</c:v>
                </c:pt>
                <c:pt idx="1322">
                  <c:v>4.8636699999999996E-3</c:v>
                </c:pt>
                <c:pt idx="1323">
                  <c:v>6.6188499999999999E-3</c:v>
                </c:pt>
                <c:pt idx="1324">
                  <c:v>8.1002000000000001E-3</c:v>
                </c:pt>
                <c:pt idx="1325">
                  <c:v>7.9543700000000005E-3</c:v>
                </c:pt>
                <c:pt idx="1326">
                  <c:v>7.3695999999999996E-3</c:v>
                </c:pt>
                <c:pt idx="1327">
                  <c:v>6.6778599999999999E-3</c:v>
                </c:pt>
                <c:pt idx="1328">
                  <c:v>5.8086800000000001E-3</c:v>
                </c:pt>
                <c:pt idx="1329">
                  <c:v>4.8562700000000002E-3</c:v>
                </c:pt>
                <c:pt idx="1330">
                  <c:v>3.8974000000000001E-3</c:v>
                </c:pt>
                <c:pt idx="1331">
                  <c:v>2.4585499999999999E-3</c:v>
                </c:pt>
                <c:pt idx="1332">
                  <c:v>8.9866399999999997E-4</c:v>
                </c:pt>
                <c:pt idx="1333">
                  <c:v>1.86809E-3</c:v>
                </c:pt>
                <c:pt idx="1334">
                  <c:v>2.1828799999999999E-3</c:v>
                </c:pt>
                <c:pt idx="1335">
                  <c:v>3.4604800000000002E-3</c:v>
                </c:pt>
                <c:pt idx="1336">
                  <c:v>4.5503499999999999E-3</c:v>
                </c:pt>
                <c:pt idx="1337">
                  <c:v>5.7677199999999996E-3</c:v>
                </c:pt>
                <c:pt idx="1338">
                  <c:v>6.5893100000000001E-3</c:v>
                </c:pt>
                <c:pt idx="1339">
                  <c:v>6.0595900000000001E-3</c:v>
                </c:pt>
                <c:pt idx="1340">
                  <c:v>5.4553099999999997E-3</c:v>
                </c:pt>
                <c:pt idx="1341">
                  <c:v>4.4608499999999997E-3</c:v>
                </c:pt>
                <c:pt idx="1342">
                  <c:v>2.8919900000000001E-3</c:v>
                </c:pt>
                <c:pt idx="1343">
                  <c:v>1.6579800000000001E-3</c:v>
                </c:pt>
                <c:pt idx="1344">
                  <c:v>1.9673999999999998E-3</c:v>
                </c:pt>
                <c:pt idx="1345">
                  <c:v>2.9674300000000001E-3</c:v>
                </c:pt>
                <c:pt idx="1346">
                  <c:v>3.8358099999999998E-3</c:v>
                </c:pt>
                <c:pt idx="1347">
                  <c:v>5.2605600000000001E-3</c:v>
                </c:pt>
                <c:pt idx="1348">
                  <c:v>6.83835E-3</c:v>
                </c:pt>
                <c:pt idx="1349">
                  <c:v>7.9162799999999995E-3</c:v>
                </c:pt>
                <c:pt idx="1350">
                  <c:v>7.5171200000000004E-3</c:v>
                </c:pt>
                <c:pt idx="1351">
                  <c:v>6.3248499999999999E-3</c:v>
                </c:pt>
                <c:pt idx="1352">
                  <c:v>5.2368700000000002E-3</c:v>
                </c:pt>
                <c:pt idx="1353">
                  <c:v>4.3945199999999998E-3</c:v>
                </c:pt>
                <c:pt idx="1354">
                  <c:v>3.7439499999999998E-3</c:v>
                </c:pt>
                <c:pt idx="1355">
                  <c:v>2.3289999999999999E-3</c:v>
                </c:pt>
                <c:pt idx="1356">
                  <c:v>7.6898000000000005E-4</c:v>
                </c:pt>
                <c:pt idx="1357">
                  <c:v>2.0468499999999998E-3</c:v>
                </c:pt>
                <c:pt idx="1358">
                  <c:v>2.8009900000000002E-3</c:v>
                </c:pt>
                <c:pt idx="1359">
                  <c:v>3.9314399999999996E-3</c:v>
                </c:pt>
                <c:pt idx="1360">
                  <c:v>4.78869E-3</c:v>
                </c:pt>
                <c:pt idx="1361">
                  <c:v>5.9925500000000001E-3</c:v>
                </c:pt>
                <c:pt idx="1362">
                  <c:v>6.9459700000000001E-3</c:v>
                </c:pt>
                <c:pt idx="1363">
                  <c:v>6.6870599999999999E-3</c:v>
                </c:pt>
                <c:pt idx="1364">
                  <c:v>6.2226299999999998E-3</c:v>
                </c:pt>
                <c:pt idx="1365">
                  <c:v>5.2984199999999999E-3</c:v>
                </c:pt>
                <c:pt idx="1366">
                  <c:v>3.7159300000000001E-3</c:v>
                </c:pt>
                <c:pt idx="1367">
                  <c:v>2.0870400000000001E-3</c:v>
                </c:pt>
                <c:pt idx="1368">
                  <c:v>1.7031699999999999E-3</c:v>
                </c:pt>
                <c:pt idx="1369">
                  <c:v>2.3171099999999998E-3</c:v>
                </c:pt>
                <c:pt idx="1370">
                  <c:v>3.4853100000000001E-3</c:v>
                </c:pt>
                <c:pt idx="1371">
                  <c:v>5.2010399999999997E-3</c:v>
                </c:pt>
                <c:pt idx="1372">
                  <c:v>7.1507300000000001E-3</c:v>
                </c:pt>
                <c:pt idx="1373">
                  <c:v>8.9108199999999999E-3</c:v>
                </c:pt>
                <c:pt idx="1374">
                  <c:v>8.6880800000000008E-3</c:v>
                </c:pt>
                <c:pt idx="1375">
                  <c:v>7.8034599999999999E-3</c:v>
                </c:pt>
                <c:pt idx="1376">
                  <c:v>6.7364299999999998E-3</c:v>
                </c:pt>
                <c:pt idx="1377">
                  <c:v>5.79234E-3</c:v>
                </c:pt>
                <c:pt idx="1378">
                  <c:v>4.9148899999999999E-3</c:v>
                </c:pt>
                <c:pt idx="1379">
                  <c:v>3.7112099999999999E-3</c:v>
                </c:pt>
                <c:pt idx="1380">
                  <c:v>1.9743500000000001E-3</c:v>
                </c:pt>
                <c:pt idx="1381">
                  <c:v>1.25516E-3</c:v>
                </c:pt>
                <c:pt idx="1382">
                  <c:v>2.1954600000000002E-3</c:v>
                </c:pt>
                <c:pt idx="1383">
                  <c:v>2.8004599999999998E-3</c:v>
                </c:pt>
                <c:pt idx="1384">
                  <c:v>4.1249800000000003E-3</c:v>
                </c:pt>
                <c:pt idx="1385">
                  <c:v>5.2279400000000004E-3</c:v>
                </c:pt>
                <c:pt idx="1386">
                  <c:v>6.8008399999999998E-3</c:v>
                </c:pt>
                <c:pt idx="1387">
                  <c:v>7.45658E-3</c:v>
                </c:pt>
                <c:pt idx="1388">
                  <c:v>6.8377400000000001E-3</c:v>
                </c:pt>
                <c:pt idx="1389">
                  <c:v>6.1805799999999998E-3</c:v>
                </c:pt>
                <c:pt idx="1390">
                  <c:v>4.9253600000000002E-3</c:v>
                </c:pt>
                <c:pt idx="1391">
                  <c:v>3.0293E-3</c:v>
                </c:pt>
                <c:pt idx="1392">
                  <c:v>1.60111E-3</c:v>
                </c:pt>
                <c:pt idx="1393">
                  <c:v>2.0343399999999999E-3</c:v>
                </c:pt>
                <c:pt idx="1394">
                  <c:v>2.9573099999999999E-3</c:v>
                </c:pt>
                <c:pt idx="1395">
                  <c:v>4.2939500000000004E-3</c:v>
                </c:pt>
                <c:pt idx="1396">
                  <c:v>6.0686300000000002E-3</c:v>
                </c:pt>
                <c:pt idx="1397">
                  <c:v>8.0775599999999993E-3</c:v>
                </c:pt>
                <c:pt idx="1398">
                  <c:v>8.9380499999999995E-3</c:v>
                </c:pt>
                <c:pt idx="1399">
                  <c:v>8.2788700000000007E-3</c:v>
                </c:pt>
                <c:pt idx="1400">
                  <c:v>6.9715000000000003E-3</c:v>
                </c:pt>
                <c:pt idx="1401">
                  <c:v>5.7239500000000002E-3</c:v>
                </c:pt>
                <c:pt idx="1402">
                  <c:v>4.7128600000000001E-3</c:v>
                </c:pt>
                <c:pt idx="1403">
                  <c:v>3.9924499999999998E-3</c:v>
                </c:pt>
                <c:pt idx="1404">
                  <c:v>2.3784000000000001E-3</c:v>
                </c:pt>
                <c:pt idx="1405">
                  <c:v>8.1382000000000004E-4</c:v>
                </c:pt>
                <c:pt idx="1406">
                  <c:v>2.2238800000000001E-3</c:v>
                </c:pt>
                <c:pt idx="1407">
                  <c:v>3.0727800000000002E-3</c:v>
                </c:pt>
                <c:pt idx="1408">
                  <c:v>4.1986799999999998E-3</c:v>
                </c:pt>
                <c:pt idx="1409">
                  <c:v>5.0583800000000003E-3</c:v>
                </c:pt>
                <c:pt idx="1410">
                  <c:v>6.6393499999999996E-3</c:v>
                </c:pt>
                <c:pt idx="1411">
                  <c:v>7.6844499999999998E-3</c:v>
                </c:pt>
                <c:pt idx="1412">
                  <c:v>7.3590399999999999E-3</c:v>
                </c:pt>
                <c:pt idx="1413">
                  <c:v>6.8695600000000002E-3</c:v>
                </c:pt>
                <c:pt idx="1414">
                  <c:v>5.8229199999999997E-3</c:v>
                </c:pt>
                <c:pt idx="1415">
                  <c:v>4.00878E-3</c:v>
                </c:pt>
                <c:pt idx="1416">
                  <c:v>2.1232999999999998E-3</c:v>
                </c:pt>
                <c:pt idx="1417">
                  <c:v>1.67264E-3</c:v>
                </c:pt>
                <c:pt idx="1418">
                  <c:v>2.3946200000000001E-3</c:v>
                </c:pt>
                <c:pt idx="1419">
                  <c:v>3.6174000000000002E-3</c:v>
                </c:pt>
                <c:pt idx="1420">
                  <c:v>5.4797200000000004E-3</c:v>
                </c:pt>
                <c:pt idx="1421">
                  <c:v>7.6423400000000001E-3</c:v>
                </c:pt>
                <c:pt idx="1422">
                  <c:v>9.5333999999999992E-3</c:v>
                </c:pt>
                <c:pt idx="1423">
                  <c:v>9.1213100000000005E-3</c:v>
                </c:pt>
                <c:pt idx="1424">
                  <c:v>8.0458500000000002E-3</c:v>
                </c:pt>
                <c:pt idx="1425">
                  <c:v>6.6710299999999997E-3</c:v>
                </c:pt>
                <c:pt idx="1426">
                  <c:v>5.71289E-3</c:v>
                </c:pt>
                <c:pt idx="1427">
                  <c:v>4.8992799999999998E-3</c:v>
                </c:pt>
                <c:pt idx="1428">
                  <c:v>3.50301E-3</c:v>
                </c:pt>
                <c:pt idx="1429">
                  <c:v>1.4238199999999999E-3</c:v>
                </c:pt>
                <c:pt idx="1430">
                  <c:v>1.8698E-3</c:v>
                </c:pt>
                <c:pt idx="1431">
                  <c:v>2.5743200000000002E-3</c:v>
                </c:pt>
                <c:pt idx="1432">
                  <c:v>3.4471200000000001E-3</c:v>
                </c:pt>
                <c:pt idx="1433">
                  <c:v>4.6799900000000002E-3</c:v>
                </c:pt>
                <c:pt idx="1434">
                  <c:v>5.8978800000000003E-3</c:v>
                </c:pt>
                <c:pt idx="1435">
                  <c:v>7.6183199999999996E-3</c:v>
                </c:pt>
                <c:pt idx="1436">
                  <c:v>8.0848299999999994E-3</c:v>
                </c:pt>
                <c:pt idx="1437">
                  <c:v>7.4722299999999998E-3</c:v>
                </c:pt>
                <c:pt idx="1438">
                  <c:v>6.7683999999999999E-3</c:v>
                </c:pt>
                <c:pt idx="1439">
                  <c:v>5.1397300000000003E-3</c:v>
                </c:pt>
                <c:pt idx="1440">
                  <c:v>3.0824899999999998E-3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流速!$D$1</c:f>
              <c:strCache>
                <c:ptCount val="1"/>
                <c:pt idx="0">
                  <c:v>1</c:v>
                </c:pt>
              </c:strCache>
            </c:strRef>
          </c:tx>
          <c:spPr>
            <a:ln w="25400">
              <a:solidFill>
                <a:srgbClr val="9BBB59"/>
              </a:solidFill>
              <a:prstDash val="solid"/>
            </a:ln>
          </c:spPr>
          <c:marker>
            <c:symbol val="none"/>
          </c:marker>
          <c:xVal>
            <c:numRef>
              <c:f>流速!$A$2:$A$1442</c:f>
              <c:numCache>
                <c:formatCode>yyyy/m/d\ h:mm</c:formatCode>
                <c:ptCount val="1441"/>
                <c:pt idx="0">
                  <c:v>38599.5</c:v>
                </c:pt>
                <c:pt idx="1">
                  <c:v>38599.520833333299</c:v>
                </c:pt>
                <c:pt idx="2">
                  <c:v>38599.541666666701</c:v>
                </c:pt>
                <c:pt idx="3">
                  <c:v>38599.5625</c:v>
                </c:pt>
                <c:pt idx="4">
                  <c:v>38599.583333333299</c:v>
                </c:pt>
                <c:pt idx="5">
                  <c:v>38599.604166666701</c:v>
                </c:pt>
                <c:pt idx="6">
                  <c:v>38599.625</c:v>
                </c:pt>
                <c:pt idx="7">
                  <c:v>38599.645833333299</c:v>
                </c:pt>
                <c:pt idx="8">
                  <c:v>38599.666666666701</c:v>
                </c:pt>
                <c:pt idx="9">
                  <c:v>38599.6875</c:v>
                </c:pt>
                <c:pt idx="10">
                  <c:v>38599.708333333299</c:v>
                </c:pt>
                <c:pt idx="11">
                  <c:v>38599.729166666701</c:v>
                </c:pt>
                <c:pt idx="12">
                  <c:v>38599.75</c:v>
                </c:pt>
                <c:pt idx="13">
                  <c:v>38599.770833333299</c:v>
                </c:pt>
                <c:pt idx="14">
                  <c:v>38599.791666666701</c:v>
                </c:pt>
                <c:pt idx="15">
                  <c:v>38599.8125</c:v>
                </c:pt>
                <c:pt idx="16">
                  <c:v>38599.833333333299</c:v>
                </c:pt>
                <c:pt idx="17">
                  <c:v>38599.854166666701</c:v>
                </c:pt>
                <c:pt idx="18">
                  <c:v>38599.875</c:v>
                </c:pt>
                <c:pt idx="19">
                  <c:v>38599.895833333299</c:v>
                </c:pt>
                <c:pt idx="20">
                  <c:v>38599.916666666701</c:v>
                </c:pt>
                <c:pt idx="21">
                  <c:v>38599.9375</c:v>
                </c:pt>
                <c:pt idx="22">
                  <c:v>38599.958333333299</c:v>
                </c:pt>
                <c:pt idx="23">
                  <c:v>38599.979166666701</c:v>
                </c:pt>
                <c:pt idx="24">
                  <c:v>38600</c:v>
                </c:pt>
                <c:pt idx="25">
                  <c:v>38600.020833333299</c:v>
                </c:pt>
                <c:pt idx="26">
                  <c:v>38600.041666666701</c:v>
                </c:pt>
                <c:pt idx="27">
                  <c:v>38600.0625</c:v>
                </c:pt>
                <c:pt idx="28">
                  <c:v>38600.083333333299</c:v>
                </c:pt>
                <c:pt idx="29">
                  <c:v>38600.104166666701</c:v>
                </c:pt>
                <c:pt idx="30">
                  <c:v>38600.125</c:v>
                </c:pt>
                <c:pt idx="31">
                  <c:v>38600.145833333299</c:v>
                </c:pt>
                <c:pt idx="32">
                  <c:v>38600.166666666701</c:v>
                </c:pt>
                <c:pt idx="33">
                  <c:v>38600.1875</c:v>
                </c:pt>
                <c:pt idx="34">
                  <c:v>38600.208333333299</c:v>
                </c:pt>
                <c:pt idx="35">
                  <c:v>38600.229166666701</c:v>
                </c:pt>
                <c:pt idx="36">
                  <c:v>38600.25</c:v>
                </c:pt>
                <c:pt idx="37">
                  <c:v>38600.270833333299</c:v>
                </c:pt>
                <c:pt idx="38">
                  <c:v>38600.291666666701</c:v>
                </c:pt>
                <c:pt idx="39">
                  <c:v>38600.3125</c:v>
                </c:pt>
                <c:pt idx="40">
                  <c:v>38600.333333333299</c:v>
                </c:pt>
                <c:pt idx="41">
                  <c:v>38600.354166666701</c:v>
                </c:pt>
                <c:pt idx="42">
                  <c:v>38600.375</c:v>
                </c:pt>
                <c:pt idx="43">
                  <c:v>38600.395833333299</c:v>
                </c:pt>
                <c:pt idx="44">
                  <c:v>38600.416666666701</c:v>
                </c:pt>
                <c:pt idx="45">
                  <c:v>38600.4375</c:v>
                </c:pt>
                <c:pt idx="46">
                  <c:v>38600.458333333299</c:v>
                </c:pt>
                <c:pt idx="47">
                  <c:v>38600.479166666701</c:v>
                </c:pt>
                <c:pt idx="48">
                  <c:v>38600.5</c:v>
                </c:pt>
                <c:pt idx="49">
                  <c:v>38600.520833333299</c:v>
                </c:pt>
                <c:pt idx="50">
                  <c:v>38600.541666666701</c:v>
                </c:pt>
                <c:pt idx="51">
                  <c:v>38600.5625</c:v>
                </c:pt>
                <c:pt idx="52">
                  <c:v>38600.583333333299</c:v>
                </c:pt>
                <c:pt idx="53">
                  <c:v>38600.604166666701</c:v>
                </c:pt>
                <c:pt idx="54">
                  <c:v>38600.625</c:v>
                </c:pt>
                <c:pt idx="55">
                  <c:v>38600.645833333299</c:v>
                </c:pt>
                <c:pt idx="56">
                  <c:v>38600.666666666701</c:v>
                </c:pt>
                <c:pt idx="57">
                  <c:v>38600.6875</c:v>
                </c:pt>
                <c:pt idx="58">
                  <c:v>38600.708333333299</c:v>
                </c:pt>
                <c:pt idx="59">
                  <c:v>38600.729166666701</c:v>
                </c:pt>
                <c:pt idx="60">
                  <c:v>38600.75</c:v>
                </c:pt>
                <c:pt idx="61">
                  <c:v>38600.770833333299</c:v>
                </c:pt>
                <c:pt idx="62">
                  <c:v>38600.791666666701</c:v>
                </c:pt>
                <c:pt idx="63">
                  <c:v>38600.8125</c:v>
                </c:pt>
                <c:pt idx="64">
                  <c:v>38600.833333333299</c:v>
                </c:pt>
                <c:pt idx="65">
                  <c:v>38600.854166666701</c:v>
                </c:pt>
                <c:pt idx="66">
                  <c:v>38600.875</c:v>
                </c:pt>
                <c:pt idx="67">
                  <c:v>38600.895833333299</c:v>
                </c:pt>
                <c:pt idx="68">
                  <c:v>38600.916666666701</c:v>
                </c:pt>
                <c:pt idx="69">
                  <c:v>38600.9375</c:v>
                </c:pt>
                <c:pt idx="70">
                  <c:v>38600.958333333299</c:v>
                </c:pt>
                <c:pt idx="71">
                  <c:v>38600.979166666701</c:v>
                </c:pt>
                <c:pt idx="72">
                  <c:v>38601</c:v>
                </c:pt>
                <c:pt idx="73">
                  <c:v>38601.020833333299</c:v>
                </c:pt>
                <c:pt idx="74">
                  <c:v>38601.041666666701</c:v>
                </c:pt>
                <c:pt idx="75">
                  <c:v>38601.0625</c:v>
                </c:pt>
                <c:pt idx="76">
                  <c:v>38601.083333333299</c:v>
                </c:pt>
                <c:pt idx="77">
                  <c:v>38601.104166666701</c:v>
                </c:pt>
                <c:pt idx="78">
                  <c:v>38601.125</c:v>
                </c:pt>
                <c:pt idx="79">
                  <c:v>38601.145833333299</c:v>
                </c:pt>
                <c:pt idx="80">
                  <c:v>38601.166666666701</c:v>
                </c:pt>
                <c:pt idx="81">
                  <c:v>38601.1875</c:v>
                </c:pt>
                <c:pt idx="82">
                  <c:v>38601.208333333299</c:v>
                </c:pt>
                <c:pt idx="83">
                  <c:v>38601.229166666701</c:v>
                </c:pt>
                <c:pt idx="84">
                  <c:v>38601.25</c:v>
                </c:pt>
                <c:pt idx="85">
                  <c:v>38601.270833333299</c:v>
                </c:pt>
                <c:pt idx="86">
                  <c:v>38601.291666666701</c:v>
                </c:pt>
                <c:pt idx="87">
                  <c:v>38601.3125</c:v>
                </c:pt>
                <c:pt idx="88">
                  <c:v>38601.333333333299</c:v>
                </c:pt>
                <c:pt idx="89">
                  <c:v>38601.354166666701</c:v>
                </c:pt>
                <c:pt idx="90">
                  <c:v>38601.375</c:v>
                </c:pt>
                <c:pt idx="91">
                  <c:v>38601.395833333299</c:v>
                </c:pt>
                <c:pt idx="92">
                  <c:v>38601.416666666701</c:v>
                </c:pt>
                <c:pt idx="93">
                  <c:v>38601.4375</c:v>
                </c:pt>
                <c:pt idx="94">
                  <c:v>38601.458333333299</c:v>
                </c:pt>
                <c:pt idx="95">
                  <c:v>38601.479166666701</c:v>
                </c:pt>
                <c:pt idx="96">
                  <c:v>38601.5</c:v>
                </c:pt>
                <c:pt idx="97">
                  <c:v>38601.520833333299</c:v>
                </c:pt>
                <c:pt idx="98">
                  <c:v>38601.541666666701</c:v>
                </c:pt>
                <c:pt idx="99">
                  <c:v>38601.5625</c:v>
                </c:pt>
                <c:pt idx="100">
                  <c:v>38601.583333333299</c:v>
                </c:pt>
                <c:pt idx="101">
                  <c:v>38601.604166666701</c:v>
                </c:pt>
                <c:pt idx="102">
                  <c:v>38601.625</c:v>
                </c:pt>
                <c:pt idx="103">
                  <c:v>38601.645833333299</c:v>
                </c:pt>
                <c:pt idx="104">
                  <c:v>38601.666666666701</c:v>
                </c:pt>
                <c:pt idx="105">
                  <c:v>38601.6875</c:v>
                </c:pt>
                <c:pt idx="106">
                  <c:v>38601.708333333299</c:v>
                </c:pt>
                <c:pt idx="107">
                  <c:v>38601.729166666701</c:v>
                </c:pt>
                <c:pt idx="108">
                  <c:v>38601.75</c:v>
                </c:pt>
                <c:pt idx="109">
                  <c:v>38601.770833333299</c:v>
                </c:pt>
                <c:pt idx="110">
                  <c:v>38601.791666666701</c:v>
                </c:pt>
                <c:pt idx="111">
                  <c:v>38601.8125</c:v>
                </c:pt>
                <c:pt idx="112">
                  <c:v>38601.833333333299</c:v>
                </c:pt>
                <c:pt idx="113">
                  <c:v>38601.854166666701</c:v>
                </c:pt>
                <c:pt idx="114">
                  <c:v>38601.875</c:v>
                </c:pt>
                <c:pt idx="115">
                  <c:v>38601.895833333299</c:v>
                </c:pt>
                <c:pt idx="116">
                  <c:v>38601.916666666701</c:v>
                </c:pt>
                <c:pt idx="117">
                  <c:v>38601.9375</c:v>
                </c:pt>
                <c:pt idx="118">
                  <c:v>38601.958333333299</c:v>
                </c:pt>
                <c:pt idx="119">
                  <c:v>38601.979166666701</c:v>
                </c:pt>
                <c:pt idx="120">
                  <c:v>38602</c:v>
                </c:pt>
                <c:pt idx="121">
                  <c:v>38602.020833333299</c:v>
                </c:pt>
                <c:pt idx="122">
                  <c:v>38602.041666666701</c:v>
                </c:pt>
                <c:pt idx="123">
                  <c:v>38602.0625</c:v>
                </c:pt>
                <c:pt idx="124">
                  <c:v>38602.083333333299</c:v>
                </c:pt>
                <c:pt idx="125">
                  <c:v>38602.104166666701</c:v>
                </c:pt>
                <c:pt idx="126">
                  <c:v>38602.125</c:v>
                </c:pt>
                <c:pt idx="127">
                  <c:v>38602.145833333299</c:v>
                </c:pt>
                <c:pt idx="128">
                  <c:v>38602.166666666701</c:v>
                </c:pt>
                <c:pt idx="129">
                  <c:v>38602.1875</c:v>
                </c:pt>
                <c:pt idx="130">
                  <c:v>38602.208333333299</c:v>
                </c:pt>
                <c:pt idx="131">
                  <c:v>38602.229166666701</c:v>
                </c:pt>
                <c:pt idx="132">
                  <c:v>38602.25</c:v>
                </c:pt>
                <c:pt idx="133">
                  <c:v>38602.270833333299</c:v>
                </c:pt>
                <c:pt idx="134">
                  <c:v>38602.291666666701</c:v>
                </c:pt>
                <c:pt idx="135">
                  <c:v>38602.3125</c:v>
                </c:pt>
                <c:pt idx="136">
                  <c:v>38602.333333333299</c:v>
                </c:pt>
                <c:pt idx="137">
                  <c:v>38602.354166666701</c:v>
                </c:pt>
                <c:pt idx="138">
                  <c:v>38602.375</c:v>
                </c:pt>
                <c:pt idx="139">
                  <c:v>38602.395833333299</c:v>
                </c:pt>
                <c:pt idx="140">
                  <c:v>38602.416666666701</c:v>
                </c:pt>
                <c:pt idx="141">
                  <c:v>38602.4375</c:v>
                </c:pt>
                <c:pt idx="142">
                  <c:v>38602.458333333299</c:v>
                </c:pt>
                <c:pt idx="143">
                  <c:v>38602.479166666701</c:v>
                </c:pt>
                <c:pt idx="144">
                  <c:v>38602.5</c:v>
                </c:pt>
                <c:pt idx="145">
                  <c:v>38602.520833333299</c:v>
                </c:pt>
                <c:pt idx="146">
                  <c:v>38602.541666666701</c:v>
                </c:pt>
                <c:pt idx="147">
                  <c:v>38602.5625</c:v>
                </c:pt>
                <c:pt idx="148">
                  <c:v>38602.583333333299</c:v>
                </c:pt>
                <c:pt idx="149">
                  <c:v>38602.604166666701</c:v>
                </c:pt>
                <c:pt idx="150">
                  <c:v>38602.625</c:v>
                </c:pt>
                <c:pt idx="151">
                  <c:v>38602.645833333299</c:v>
                </c:pt>
                <c:pt idx="152">
                  <c:v>38602.666666666701</c:v>
                </c:pt>
                <c:pt idx="153">
                  <c:v>38602.6875</c:v>
                </c:pt>
                <c:pt idx="154">
                  <c:v>38602.708333333299</c:v>
                </c:pt>
                <c:pt idx="155">
                  <c:v>38602.729166666701</c:v>
                </c:pt>
                <c:pt idx="156">
                  <c:v>38602.75</c:v>
                </c:pt>
                <c:pt idx="157">
                  <c:v>38602.770833333299</c:v>
                </c:pt>
                <c:pt idx="158">
                  <c:v>38602.791666666701</c:v>
                </c:pt>
                <c:pt idx="159">
                  <c:v>38602.8125</c:v>
                </c:pt>
                <c:pt idx="160">
                  <c:v>38602.833333333299</c:v>
                </c:pt>
                <c:pt idx="161">
                  <c:v>38602.854166666701</c:v>
                </c:pt>
                <c:pt idx="162">
                  <c:v>38602.875</c:v>
                </c:pt>
                <c:pt idx="163">
                  <c:v>38602.895833333299</c:v>
                </c:pt>
                <c:pt idx="164">
                  <c:v>38602.916666666701</c:v>
                </c:pt>
                <c:pt idx="165">
                  <c:v>38602.9375</c:v>
                </c:pt>
                <c:pt idx="166">
                  <c:v>38602.958333333299</c:v>
                </c:pt>
                <c:pt idx="167">
                  <c:v>38602.979166666701</c:v>
                </c:pt>
                <c:pt idx="168">
                  <c:v>38603</c:v>
                </c:pt>
                <c:pt idx="169">
                  <c:v>38603.020833333299</c:v>
                </c:pt>
                <c:pt idx="170">
                  <c:v>38603.041666666701</c:v>
                </c:pt>
                <c:pt idx="171">
                  <c:v>38603.0625</c:v>
                </c:pt>
                <c:pt idx="172">
                  <c:v>38603.083333333299</c:v>
                </c:pt>
                <c:pt idx="173">
                  <c:v>38603.104166666701</c:v>
                </c:pt>
                <c:pt idx="174">
                  <c:v>38603.125</c:v>
                </c:pt>
                <c:pt idx="175">
                  <c:v>38603.145833333299</c:v>
                </c:pt>
                <c:pt idx="176">
                  <c:v>38603.166666666701</c:v>
                </c:pt>
                <c:pt idx="177">
                  <c:v>38603.1875</c:v>
                </c:pt>
                <c:pt idx="178">
                  <c:v>38603.208333333299</c:v>
                </c:pt>
                <c:pt idx="179">
                  <c:v>38603.229166666701</c:v>
                </c:pt>
                <c:pt idx="180">
                  <c:v>38603.25</c:v>
                </c:pt>
                <c:pt idx="181">
                  <c:v>38603.270833333299</c:v>
                </c:pt>
                <c:pt idx="182">
                  <c:v>38603.291666666701</c:v>
                </c:pt>
                <c:pt idx="183">
                  <c:v>38603.3125</c:v>
                </c:pt>
                <c:pt idx="184">
                  <c:v>38603.333333333299</c:v>
                </c:pt>
                <c:pt idx="185">
                  <c:v>38603.354166666701</c:v>
                </c:pt>
                <c:pt idx="186">
                  <c:v>38603.375</c:v>
                </c:pt>
                <c:pt idx="187">
                  <c:v>38603.395833333299</c:v>
                </c:pt>
                <c:pt idx="188">
                  <c:v>38603.416666666701</c:v>
                </c:pt>
                <c:pt idx="189">
                  <c:v>38603.4375</c:v>
                </c:pt>
                <c:pt idx="190">
                  <c:v>38603.458333333299</c:v>
                </c:pt>
                <c:pt idx="191">
                  <c:v>38603.479166666701</c:v>
                </c:pt>
                <c:pt idx="192">
                  <c:v>38603.5</c:v>
                </c:pt>
                <c:pt idx="193">
                  <c:v>38603.520833333299</c:v>
                </c:pt>
                <c:pt idx="194">
                  <c:v>38603.541666666701</c:v>
                </c:pt>
                <c:pt idx="195">
                  <c:v>38603.5625</c:v>
                </c:pt>
                <c:pt idx="196">
                  <c:v>38603.583333333299</c:v>
                </c:pt>
                <c:pt idx="197">
                  <c:v>38603.604166666701</c:v>
                </c:pt>
                <c:pt idx="198">
                  <c:v>38603.625</c:v>
                </c:pt>
                <c:pt idx="199">
                  <c:v>38603.645833333299</c:v>
                </c:pt>
                <c:pt idx="200">
                  <c:v>38603.666666666701</c:v>
                </c:pt>
                <c:pt idx="201">
                  <c:v>38603.6875</c:v>
                </c:pt>
                <c:pt idx="202">
                  <c:v>38603.708333333299</c:v>
                </c:pt>
                <c:pt idx="203">
                  <c:v>38603.729166666701</c:v>
                </c:pt>
                <c:pt idx="204">
                  <c:v>38603.75</c:v>
                </c:pt>
                <c:pt idx="205">
                  <c:v>38603.770833333299</c:v>
                </c:pt>
                <c:pt idx="206">
                  <c:v>38603.791666666701</c:v>
                </c:pt>
                <c:pt idx="207">
                  <c:v>38603.8125</c:v>
                </c:pt>
                <c:pt idx="208">
                  <c:v>38603.833333333299</c:v>
                </c:pt>
                <c:pt idx="209">
                  <c:v>38603.854166666701</c:v>
                </c:pt>
                <c:pt idx="210">
                  <c:v>38603.875</c:v>
                </c:pt>
                <c:pt idx="211">
                  <c:v>38603.895833333299</c:v>
                </c:pt>
                <c:pt idx="212">
                  <c:v>38603.916666666701</c:v>
                </c:pt>
                <c:pt idx="213">
                  <c:v>38603.9375</c:v>
                </c:pt>
                <c:pt idx="214">
                  <c:v>38603.958333333299</c:v>
                </c:pt>
                <c:pt idx="215">
                  <c:v>38603.979166666701</c:v>
                </c:pt>
                <c:pt idx="216">
                  <c:v>38604</c:v>
                </c:pt>
                <c:pt idx="217">
                  <c:v>38604.020833333299</c:v>
                </c:pt>
                <c:pt idx="218">
                  <c:v>38604.041666666701</c:v>
                </c:pt>
                <c:pt idx="219">
                  <c:v>38604.0625</c:v>
                </c:pt>
                <c:pt idx="220">
                  <c:v>38604.083333333299</c:v>
                </c:pt>
                <c:pt idx="221">
                  <c:v>38604.104166666701</c:v>
                </c:pt>
                <c:pt idx="222">
                  <c:v>38604.125</c:v>
                </c:pt>
                <c:pt idx="223">
                  <c:v>38604.145833333299</c:v>
                </c:pt>
                <c:pt idx="224">
                  <c:v>38604.166666666701</c:v>
                </c:pt>
                <c:pt idx="225">
                  <c:v>38604.1875</c:v>
                </c:pt>
                <c:pt idx="226">
                  <c:v>38604.208333333299</c:v>
                </c:pt>
                <c:pt idx="227">
                  <c:v>38604.229166666701</c:v>
                </c:pt>
                <c:pt idx="228">
                  <c:v>38604.25</c:v>
                </c:pt>
                <c:pt idx="229">
                  <c:v>38604.270833333299</c:v>
                </c:pt>
                <c:pt idx="230">
                  <c:v>38604.291666666701</c:v>
                </c:pt>
                <c:pt idx="231">
                  <c:v>38604.3125</c:v>
                </c:pt>
                <c:pt idx="232">
                  <c:v>38604.333333333299</c:v>
                </c:pt>
                <c:pt idx="233">
                  <c:v>38604.354166666701</c:v>
                </c:pt>
                <c:pt idx="234">
                  <c:v>38604.375</c:v>
                </c:pt>
                <c:pt idx="235">
                  <c:v>38604.395833333299</c:v>
                </c:pt>
                <c:pt idx="236">
                  <c:v>38604.416666666701</c:v>
                </c:pt>
                <c:pt idx="237">
                  <c:v>38604.4375</c:v>
                </c:pt>
                <c:pt idx="238">
                  <c:v>38604.458333333299</c:v>
                </c:pt>
                <c:pt idx="239">
                  <c:v>38604.479166666701</c:v>
                </c:pt>
                <c:pt idx="240">
                  <c:v>38604.5</c:v>
                </c:pt>
                <c:pt idx="241">
                  <c:v>38604.520833333299</c:v>
                </c:pt>
                <c:pt idx="242">
                  <c:v>38604.541666666701</c:v>
                </c:pt>
                <c:pt idx="243">
                  <c:v>38604.5625</c:v>
                </c:pt>
                <c:pt idx="244">
                  <c:v>38604.583333333299</c:v>
                </c:pt>
                <c:pt idx="245">
                  <c:v>38604.604166666701</c:v>
                </c:pt>
                <c:pt idx="246">
                  <c:v>38604.625</c:v>
                </c:pt>
                <c:pt idx="247">
                  <c:v>38604.645833333299</c:v>
                </c:pt>
                <c:pt idx="248">
                  <c:v>38604.666666666701</c:v>
                </c:pt>
                <c:pt idx="249">
                  <c:v>38604.6875</c:v>
                </c:pt>
                <c:pt idx="250">
                  <c:v>38604.708333333299</c:v>
                </c:pt>
                <c:pt idx="251">
                  <c:v>38604.729166666701</c:v>
                </c:pt>
                <c:pt idx="252">
                  <c:v>38604.75</c:v>
                </c:pt>
                <c:pt idx="253">
                  <c:v>38604.770833333299</c:v>
                </c:pt>
                <c:pt idx="254">
                  <c:v>38604.791666666701</c:v>
                </c:pt>
                <c:pt idx="255">
                  <c:v>38604.8125</c:v>
                </c:pt>
                <c:pt idx="256">
                  <c:v>38604.833333333299</c:v>
                </c:pt>
                <c:pt idx="257">
                  <c:v>38604.854166666701</c:v>
                </c:pt>
                <c:pt idx="258">
                  <c:v>38604.875</c:v>
                </c:pt>
                <c:pt idx="259">
                  <c:v>38604.895833333299</c:v>
                </c:pt>
                <c:pt idx="260">
                  <c:v>38604.916666666701</c:v>
                </c:pt>
                <c:pt idx="261">
                  <c:v>38604.9375</c:v>
                </c:pt>
                <c:pt idx="262">
                  <c:v>38604.958333333299</c:v>
                </c:pt>
                <c:pt idx="263">
                  <c:v>38604.979166666701</c:v>
                </c:pt>
                <c:pt idx="264">
                  <c:v>38605</c:v>
                </c:pt>
                <c:pt idx="265">
                  <c:v>38605.020833333299</c:v>
                </c:pt>
                <c:pt idx="266">
                  <c:v>38605.041666666701</c:v>
                </c:pt>
                <c:pt idx="267">
                  <c:v>38605.0625</c:v>
                </c:pt>
                <c:pt idx="268">
                  <c:v>38605.083333333299</c:v>
                </c:pt>
                <c:pt idx="269">
                  <c:v>38605.104166666701</c:v>
                </c:pt>
                <c:pt idx="270">
                  <c:v>38605.125</c:v>
                </c:pt>
                <c:pt idx="271">
                  <c:v>38605.145833333299</c:v>
                </c:pt>
                <c:pt idx="272">
                  <c:v>38605.166666666701</c:v>
                </c:pt>
                <c:pt idx="273">
                  <c:v>38605.1875</c:v>
                </c:pt>
                <c:pt idx="274">
                  <c:v>38605.208333333299</c:v>
                </c:pt>
                <c:pt idx="275">
                  <c:v>38605.229166666701</c:v>
                </c:pt>
                <c:pt idx="276">
                  <c:v>38605.25</c:v>
                </c:pt>
                <c:pt idx="277">
                  <c:v>38605.270833333299</c:v>
                </c:pt>
                <c:pt idx="278">
                  <c:v>38605.291666666701</c:v>
                </c:pt>
                <c:pt idx="279">
                  <c:v>38605.3125</c:v>
                </c:pt>
                <c:pt idx="280">
                  <c:v>38605.333333333299</c:v>
                </c:pt>
                <c:pt idx="281">
                  <c:v>38605.354166666701</c:v>
                </c:pt>
                <c:pt idx="282">
                  <c:v>38605.375</c:v>
                </c:pt>
                <c:pt idx="283">
                  <c:v>38605.395833333299</c:v>
                </c:pt>
                <c:pt idx="284">
                  <c:v>38605.416666666701</c:v>
                </c:pt>
                <c:pt idx="285">
                  <c:v>38605.4375</c:v>
                </c:pt>
                <c:pt idx="286">
                  <c:v>38605.458333333299</c:v>
                </c:pt>
                <c:pt idx="287">
                  <c:v>38605.479166666701</c:v>
                </c:pt>
                <c:pt idx="288">
                  <c:v>38605.5</c:v>
                </c:pt>
                <c:pt idx="289">
                  <c:v>38605.520833333299</c:v>
                </c:pt>
                <c:pt idx="290">
                  <c:v>38605.541666666701</c:v>
                </c:pt>
                <c:pt idx="291">
                  <c:v>38605.5625</c:v>
                </c:pt>
                <c:pt idx="292">
                  <c:v>38605.583333333299</c:v>
                </c:pt>
                <c:pt idx="293">
                  <c:v>38605.604166666701</c:v>
                </c:pt>
                <c:pt idx="294">
                  <c:v>38605.625</c:v>
                </c:pt>
                <c:pt idx="295">
                  <c:v>38605.645833333299</c:v>
                </c:pt>
                <c:pt idx="296">
                  <c:v>38605.666666666701</c:v>
                </c:pt>
                <c:pt idx="297">
                  <c:v>38605.6875</c:v>
                </c:pt>
                <c:pt idx="298">
                  <c:v>38605.708333333299</c:v>
                </c:pt>
                <c:pt idx="299">
                  <c:v>38605.729166666701</c:v>
                </c:pt>
                <c:pt idx="300">
                  <c:v>38605.75</c:v>
                </c:pt>
                <c:pt idx="301">
                  <c:v>38605.770833333299</c:v>
                </c:pt>
                <c:pt idx="302">
                  <c:v>38605.791666666701</c:v>
                </c:pt>
                <c:pt idx="303">
                  <c:v>38605.8125</c:v>
                </c:pt>
                <c:pt idx="304">
                  <c:v>38605.833333333299</c:v>
                </c:pt>
                <c:pt idx="305">
                  <c:v>38605.854166666701</c:v>
                </c:pt>
                <c:pt idx="306">
                  <c:v>38605.875</c:v>
                </c:pt>
                <c:pt idx="307">
                  <c:v>38605.895833333299</c:v>
                </c:pt>
                <c:pt idx="308">
                  <c:v>38605.916666666701</c:v>
                </c:pt>
                <c:pt idx="309">
                  <c:v>38605.9375</c:v>
                </c:pt>
                <c:pt idx="310">
                  <c:v>38605.958333333299</c:v>
                </c:pt>
                <c:pt idx="311">
                  <c:v>38605.979166666701</c:v>
                </c:pt>
                <c:pt idx="312">
                  <c:v>38606</c:v>
                </c:pt>
                <c:pt idx="313">
                  <c:v>38606.020833333299</c:v>
                </c:pt>
                <c:pt idx="314">
                  <c:v>38606.041666666701</c:v>
                </c:pt>
                <c:pt idx="315">
                  <c:v>38606.0625</c:v>
                </c:pt>
                <c:pt idx="316">
                  <c:v>38606.083333333299</c:v>
                </c:pt>
                <c:pt idx="317">
                  <c:v>38606.104166666701</c:v>
                </c:pt>
                <c:pt idx="318">
                  <c:v>38606.125</c:v>
                </c:pt>
                <c:pt idx="319">
                  <c:v>38606.145833333299</c:v>
                </c:pt>
                <c:pt idx="320">
                  <c:v>38606.166666666701</c:v>
                </c:pt>
                <c:pt idx="321">
                  <c:v>38606.1875</c:v>
                </c:pt>
                <c:pt idx="322">
                  <c:v>38606.208333333299</c:v>
                </c:pt>
                <c:pt idx="323">
                  <c:v>38606.229166666701</c:v>
                </c:pt>
                <c:pt idx="324">
                  <c:v>38606.25</c:v>
                </c:pt>
                <c:pt idx="325">
                  <c:v>38606.270833333299</c:v>
                </c:pt>
                <c:pt idx="326">
                  <c:v>38606.291666666701</c:v>
                </c:pt>
                <c:pt idx="327">
                  <c:v>38606.3125</c:v>
                </c:pt>
                <c:pt idx="328">
                  <c:v>38606.333333333299</c:v>
                </c:pt>
                <c:pt idx="329">
                  <c:v>38606.354166666701</c:v>
                </c:pt>
                <c:pt idx="330">
                  <c:v>38606.375</c:v>
                </c:pt>
                <c:pt idx="331">
                  <c:v>38606.395833333299</c:v>
                </c:pt>
                <c:pt idx="332">
                  <c:v>38606.416666666701</c:v>
                </c:pt>
                <c:pt idx="333">
                  <c:v>38606.4375</c:v>
                </c:pt>
                <c:pt idx="334">
                  <c:v>38606.458333333299</c:v>
                </c:pt>
                <c:pt idx="335">
                  <c:v>38606.479166666701</c:v>
                </c:pt>
                <c:pt idx="336">
                  <c:v>38606.5</c:v>
                </c:pt>
                <c:pt idx="337">
                  <c:v>38606.520833333299</c:v>
                </c:pt>
                <c:pt idx="338">
                  <c:v>38606.541666666701</c:v>
                </c:pt>
                <c:pt idx="339">
                  <c:v>38606.5625</c:v>
                </c:pt>
                <c:pt idx="340">
                  <c:v>38606.583333333299</c:v>
                </c:pt>
                <c:pt idx="341">
                  <c:v>38606.604166666701</c:v>
                </c:pt>
                <c:pt idx="342">
                  <c:v>38606.625</c:v>
                </c:pt>
                <c:pt idx="343">
                  <c:v>38606.645833333299</c:v>
                </c:pt>
                <c:pt idx="344">
                  <c:v>38606.666666666701</c:v>
                </c:pt>
                <c:pt idx="345">
                  <c:v>38606.6875</c:v>
                </c:pt>
                <c:pt idx="346">
                  <c:v>38606.708333333299</c:v>
                </c:pt>
                <c:pt idx="347">
                  <c:v>38606.729166666701</c:v>
                </c:pt>
                <c:pt idx="348">
                  <c:v>38606.75</c:v>
                </c:pt>
                <c:pt idx="349">
                  <c:v>38606.770833333299</c:v>
                </c:pt>
                <c:pt idx="350">
                  <c:v>38606.791666666701</c:v>
                </c:pt>
                <c:pt idx="351">
                  <c:v>38606.8125</c:v>
                </c:pt>
                <c:pt idx="352">
                  <c:v>38606.833333333299</c:v>
                </c:pt>
                <c:pt idx="353">
                  <c:v>38606.854166666701</c:v>
                </c:pt>
                <c:pt idx="354">
                  <c:v>38606.875</c:v>
                </c:pt>
                <c:pt idx="355">
                  <c:v>38606.895833333299</c:v>
                </c:pt>
                <c:pt idx="356">
                  <c:v>38606.916666666701</c:v>
                </c:pt>
                <c:pt idx="357">
                  <c:v>38606.9375</c:v>
                </c:pt>
                <c:pt idx="358">
                  <c:v>38606.958333333299</c:v>
                </c:pt>
                <c:pt idx="359">
                  <c:v>38606.979166666701</c:v>
                </c:pt>
                <c:pt idx="360">
                  <c:v>38607</c:v>
                </c:pt>
                <c:pt idx="361">
                  <c:v>38607.020833333299</c:v>
                </c:pt>
                <c:pt idx="362">
                  <c:v>38607.041666666701</c:v>
                </c:pt>
                <c:pt idx="363">
                  <c:v>38607.0625</c:v>
                </c:pt>
                <c:pt idx="364">
                  <c:v>38607.083333333299</c:v>
                </c:pt>
                <c:pt idx="365">
                  <c:v>38607.104166666701</c:v>
                </c:pt>
                <c:pt idx="366">
                  <c:v>38607.125</c:v>
                </c:pt>
                <c:pt idx="367">
                  <c:v>38607.145833333299</c:v>
                </c:pt>
                <c:pt idx="368">
                  <c:v>38607.166666666701</c:v>
                </c:pt>
                <c:pt idx="369">
                  <c:v>38607.1875</c:v>
                </c:pt>
                <c:pt idx="370">
                  <c:v>38607.208333333299</c:v>
                </c:pt>
                <c:pt idx="371">
                  <c:v>38607.229166666701</c:v>
                </c:pt>
                <c:pt idx="372">
                  <c:v>38607.25</c:v>
                </c:pt>
                <c:pt idx="373">
                  <c:v>38607.270833333299</c:v>
                </c:pt>
                <c:pt idx="374">
                  <c:v>38607.291666666701</c:v>
                </c:pt>
                <c:pt idx="375">
                  <c:v>38607.3125</c:v>
                </c:pt>
                <c:pt idx="376">
                  <c:v>38607.333333333299</c:v>
                </c:pt>
                <c:pt idx="377">
                  <c:v>38607.354166666701</c:v>
                </c:pt>
                <c:pt idx="378">
                  <c:v>38607.375</c:v>
                </c:pt>
                <c:pt idx="379">
                  <c:v>38607.395833333299</c:v>
                </c:pt>
                <c:pt idx="380">
                  <c:v>38607.416666666701</c:v>
                </c:pt>
                <c:pt idx="381">
                  <c:v>38607.4375</c:v>
                </c:pt>
                <c:pt idx="382">
                  <c:v>38607.458333333299</c:v>
                </c:pt>
                <c:pt idx="383">
                  <c:v>38607.479166666701</c:v>
                </c:pt>
                <c:pt idx="384">
                  <c:v>38607.5</c:v>
                </c:pt>
                <c:pt idx="385">
                  <c:v>38607.520833333299</c:v>
                </c:pt>
                <c:pt idx="386">
                  <c:v>38607.541666666701</c:v>
                </c:pt>
                <c:pt idx="387">
                  <c:v>38607.5625</c:v>
                </c:pt>
                <c:pt idx="388">
                  <c:v>38607.583333333299</c:v>
                </c:pt>
                <c:pt idx="389">
                  <c:v>38607.604166666701</c:v>
                </c:pt>
                <c:pt idx="390">
                  <c:v>38607.625</c:v>
                </c:pt>
                <c:pt idx="391">
                  <c:v>38607.645833333299</c:v>
                </c:pt>
                <c:pt idx="392">
                  <c:v>38607.666666666701</c:v>
                </c:pt>
                <c:pt idx="393">
                  <c:v>38607.6875</c:v>
                </c:pt>
                <c:pt idx="394">
                  <c:v>38607.708333333299</c:v>
                </c:pt>
                <c:pt idx="395">
                  <c:v>38607.729166666701</c:v>
                </c:pt>
                <c:pt idx="396">
                  <c:v>38607.75</c:v>
                </c:pt>
                <c:pt idx="397">
                  <c:v>38607.770833333299</c:v>
                </c:pt>
                <c:pt idx="398">
                  <c:v>38607.791666666701</c:v>
                </c:pt>
                <c:pt idx="399">
                  <c:v>38607.8125</c:v>
                </c:pt>
                <c:pt idx="400">
                  <c:v>38607.833333333299</c:v>
                </c:pt>
                <c:pt idx="401">
                  <c:v>38607.854166666701</c:v>
                </c:pt>
                <c:pt idx="402">
                  <c:v>38607.875</c:v>
                </c:pt>
                <c:pt idx="403">
                  <c:v>38607.895833333299</c:v>
                </c:pt>
                <c:pt idx="404">
                  <c:v>38607.916666666701</c:v>
                </c:pt>
                <c:pt idx="405">
                  <c:v>38607.9375</c:v>
                </c:pt>
                <c:pt idx="406">
                  <c:v>38607.958333333299</c:v>
                </c:pt>
                <c:pt idx="407">
                  <c:v>38607.979166666701</c:v>
                </c:pt>
                <c:pt idx="408">
                  <c:v>38608</c:v>
                </c:pt>
                <c:pt idx="409">
                  <c:v>38608.020833333299</c:v>
                </c:pt>
                <c:pt idx="410">
                  <c:v>38608.041666666701</c:v>
                </c:pt>
                <c:pt idx="411">
                  <c:v>38608.0625</c:v>
                </c:pt>
                <c:pt idx="412">
                  <c:v>38608.083333333299</c:v>
                </c:pt>
                <c:pt idx="413">
                  <c:v>38608.104166666701</c:v>
                </c:pt>
                <c:pt idx="414">
                  <c:v>38608.125</c:v>
                </c:pt>
                <c:pt idx="415">
                  <c:v>38608.145833333299</c:v>
                </c:pt>
                <c:pt idx="416">
                  <c:v>38608.166666666701</c:v>
                </c:pt>
                <c:pt idx="417">
                  <c:v>38608.1875</c:v>
                </c:pt>
                <c:pt idx="418">
                  <c:v>38608.208333333299</c:v>
                </c:pt>
                <c:pt idx="419">
                  <c:v>38608.229166666701</c:v>
                </c:pt>
                <c:pt idx="420">
                  <c:v>38608.25</c:v>
                </c:pt>
                <c:pt idx="421">
                  <c:v>38608.270833333299</c:v>
                </c:pt>
                <c:pt idx="422">
                  <c:v>38608.291666666701</c:v>
                </c:pt>
                <c:pt idx="423">
                  <c:v>38608.3125</c:v>
                </c:pt>
                <c:pt idx="424">
                  <c:v>38608.333333333299</c:v>
                </c:pt>
                <c:pt idx="425">
                  <c:v>38608.354166666701</c:v>
                </c:pt>
                <c:pt idx="426">
                  <c:v>38608.375</c:v>
                </c:pt>
                <c:pt idx="427">
                  <c:v>38608.395833333299</c:v>
                </c:pt>
                <c:pt idx="428">
                  <c:v>38608.416666666701</c:v>
                </c:pt>
                <c:pt idx="429">
                  <c:v>38608.4375</c:v>
                </c:pt>
                <c:pt idx="430">
                  <c:v>38608.458333333299</c:v>
                </c:pt>
                <c:pt idx="431">
                  <c:v>38608.479166666701</c:v>
                </c:pt>
                <c:pt idx="432">
                  <c:v>38608.5</c:v>
                </c:pt>
                <c:pt idx="433">
                  <c:v>38608.520833333299</c:v>
                </c:pt>
                <c:pt idx="434">
                  <c:v>38608.541666666701</c:v>
                </c:pt>
                <c:pt idx="435">
                  <c:v>38608.5625</c:v>
                </c:pt>
                <c:pt idx="436">
                  <c:v>38608.583333333299</c:v>
                </c:pt>
                <c:pt idx="437">
                  <c:v>38608.604166666701</c:v>
                </c:pt>
                <c:pt idx="438">
                  <c:v>38608.625</c:v>
                </c:pt>
                <c:pt idx="439">
                  <c:v>38608.645833333299</c:v>
                </c:pt>
                <c:pt idx="440">
                  <c:v>38608.666666666701</c:v>
                </c:pt>
                <c:pt idx="441">
                  <c:v>38608.6875</c:v>
                </c:pt>
                <c:pt idx="442">
                  <c:v>38608.708333333299</c:v>
                </c:pt>
                <c:pt idx="443">
                  <c:v>38608.729166666701</c:v>
                </c:pt>
                <c:pt idx="444">
                  <c:v>38608.75</c:v>
                </c:pt>
                <c:pt idx="445">
                  <c:v>38608.770833333299</c:v>
                </c:pt>
                <c:pt idx="446">
                  <c:v>38608.791666666701</c:v>
                </c:pt>
                <c:pt idx="447">
                  <c:v>38608.8125</c:v>
                </c:pt>
                <c:pt idx="448">
                  <c:v>38608.833333333299</c:v>
                </c:pt>
                <c:pt idx="449">
                  <c:v>38608.854166666701</c:v>
                </c:pt>
                <c:pt idx="450">
                  <c:v>38608.875</c:v>
                </c:pt>
                <c:pt idx="451">
                  <c:v>38608.895833333299</c:v>
                </c:pt>
                <c:pt idx="452">
                  <c:v>38608.916666666701</c:v>
                </c:pt>
                <c:pt idx="453">
                  <c:v>38608.9375</c:v>
                </c:pt>
                <c:pt idx="454">
                  <c:v>38608.958333333299</c:v>
                </c:pt>
                <c:pt idx="455">
                  <c:v>38608.979166666701</c:v>
                </c:pt>
                <c:pt idx="456">
                  <c:v>38609</c:v>
                </c:pt>
                <c:pt idx="457">
                  <c:v>38609.020833333299</c:v>
                </c:pt>
                <c:pt idx="458">
                  <c:v>38609.041666666701</c:v>
                </c:pt>
                <c:pt idx="459">
                  <c:v>38609.0625</c:v>
                </c:pt>
                <c:pt idx="460">
                  <c:v>38609.083333333299</c:v>
                </c:pt>
                <c:pt idx="461">
                  <c:v>38609.104166666701</c:v>
                </c:pt>
                <c:pt idx="462">
                  <c:v>38609.125</c:v>
                </c:pt>
                <c:pt idx="463">
                  <c:v>38609.145833333299</c:v>
                </c:pt>
                <c:pt idx="464">
                  <c:v>38609.166666666701</c:v>
                </c:pt>
                <c:pt idx="465">
                  <c:v>38609.1875</c:v>
                </c:pt>
                <c:pt idx="466">
                  <c:v>38609.208333333299</c:v>
                </c:pt>
                <c:pt idx="467">
                  <c:v>38609.229166666701</c:v>
                </c:pt>
                <c:pt idx="468">
                  <c:v>38609.25</c:v>
                </c:pt>
                <c:pt idx="469">
                  <c:v>38609.270833333299</c:v>
                </c:pt>
                <c:pt idx="470">
                  <c:v>38609.291666666701</c:v>
                </c:pt>
                <c:pt idx="471">
                  <c:v>38609.3125</c:v>
                </c:pt>
                <c:pt idx="472">
                  <c:v>38609.333333333299</c:v>
                </c:pt>
                <c:pt idx="473">
                  <c:v>38609.354166666701</c:v>
                </c:pt>
                <c:pt idx="474">
                  <c:v>38609.375</c:v>
                </c:pt>
                <c:pt idx="475">
                  <c:v>38609.395833333299</c:v>
                </c:pt>
                <c:pt idx="476">
                  <c:v>38609.416666666701</c:v>
                </c:pt>
                <c:pt idx="477">
                  <c:v>38609.4375</c:v>
                </c:pt>
                <c:pt idx="478">
                  <c:v>38609.458333333299</c:v>
                </c:pt>
                <c:pt idx="479">
                  <c:v>38609.479166666701</c:v>
                </c:pt>
                <c:pt idx="480">
                  <c:v>38609.5</c:v>
                </c:pt>
                <c:pt idx="481">
                  <c:v>38609.520833333299</c:v>
                </c:pt>
                <c:pt idx="482">
                  <c:v>38609.541666666701</c:v>
                </c:pt>
                <c:pt idx="483">
                  <c:v>38609.5625</c:v>
                </c:pt>
                <c:pt idx="484">
                  <c:v>38609.583333333299</c:v>
                </c:pt>
                <c:pt idx="485">
                  <c:v>38609.604166666701</c:v>
                </c:pt>
                <c:pt idx="486">
                  <c:v>38609.625</c:v>
                </c:pt>
                <c:pt idx="487">
                  <c:v>38609.645833333299</c:v>
                </c:pt>
                <c:pt idx="488">
                  <c:v>38609.666666666701</c:v>
                </c:pt>
                <c:pt idx="489">
                  <c:v>38609.6875</c:v>
                </c:pt>
                <c:pt idx="490">
                  <c:v>38609.708333333299</c:v>
                </c:pt>
                <c:pt idx="491">
                  <c:v>38609.729166666701</c:v>
                </c:pt>
                <c:pt idx="492">
                  <c:v>38609.75</c:v>
                </c:pt>
                <c:pt idx="493">
                  <c:v>38609.770833333299</c:v>
                </c:pt>
                <c:pt idx="494">
                  <c:v>38609.791666666701</c:v>
                </c:pt>
                <c:pt idx="495">
                  <c:v>38609.8125</c:v>
                </c:pt>
                <c:pt idx="496">
                  <c:v>38609.833333333299</c:v>
                </c:pt>
                <c:pt idx="497">
                  <c:v>38609.854166666701</c:v>
                </c:pt>
                <c:pt idx="498">
                  <c:v>38609.875</c:v>
                </c:pt>
                <c:pt idx="499">
                  <c:v>38609.895833333299</c:v>
                </c:pt>
                <c:pt idx="500">
                  <c:v>38609.916666666701</c:v>
                </c:pt>
                <c:pt idx="501">
                  <c:v>38609.9375</c:v>
                </c:pt>
                <c:pt idx="502">
                  <c:v>38609.958333333299</c:v>
                </c:pt>
                <c:pt idx="503">
                  <c:v>38609.979166666701</c:v>
                </c:pt>
                <c:pt idx="504">
                  <c:v>38610</c:v>
                </c:pt>
                <c:pt idx="505">
                  <c:v>38610.020833333299</c:v>
                </c:pt>
                <c:pt idx="506">
                  <c:v>38610.041666666701</c:v>
                </c:pt>
                <c:pt idx="507">
                  <c:v>38610.0625</c:v>
                </c:pt>
                <c:pt idx="508">
                  <c:v>38610.083333333299</c:v>
                </c:pt>
                <c:pt idx="509">
                  <c:v>38610.104166666701</c:v>
                </c:pt>
                <c:pt idx="510">
                  <c:v>38610.125</c:v>
                </c:pt>
                <c:pt idx="511">
                  <c:v>38610.145833333299</c:v>
                </c:pt>
                <c:pt idx="512">
                  <c:v>38610.166666666701</c:v>
                </c:pt>
                <c:pt idx="513">
                  <c:v>38610.1875</c:v>
                </c:pt>
                <c:pt idx="514">
                  <c:v>38610.208333333299</c:v>
                </c:pt>
                <c:pt idx="515">
                  <c:v>38610.229166666701</c:v>
                </c:pt>
                <c:pt idx="516">
                  <c:v>38610.25</c:v>
                </c:pt>
                <c:pt idx="517">
                  <c:v>38610.270833333299</c:v>
                </c:pt>
                <c:pt idx="518">
                  <c:v>38610.291666666701</c:v>
                </c:pt>
                <c:pt idx="519">
                  <c:v>38610.3125</c:v>
                </c:pt>
                <c:pt idx="520">
                  <c:v>38610.333333333299</c:v>
                </c:pt>
                <c:pt idx="521">
                  <c:v>38610.354166666701</c:v>
                </c:pt>
                <c:pt idx="522">
                  <c:v>38610.375</c:v>
                </c:pt>
                <c:pt idx="523">
                  <c:v>38610.395833333299</c:v>
                </c:pt>
                <c:pt idx="524">
                  <c:v>38610.416666666701</c:v>
                </c:pt>
                <c:pt idx="525">
                  <c:v>38610.4375</c:v>
                </c:pt>
                <c:pt idx="526">
                  <c:v>38610.458333333299</c:v>
                </c:pt>
                <c:pt idx="527">
                  <c:v>38610.479166666701</c:v>
                </c:pt>
                <c:pt idx="528">
                  <c:v>38610.5</c:v>
                </c:pt>
                <c:pt idx="529">
                  <c:v>38610.520833333299</c:v>
                </c:pt>
                <c:pt idx="530">
                  <c:v>38610.541666666701</c:v>
                </c:pt>
                <c:pt idx="531">
                  <c:v>38610.5625</c:v>
                </c:pt>
                <c:pt idx="532">
                  <c:v>38610.583333333299</c:v>
                </c:pt>
                <c:pt idx="533">
                  <c:v>38610.604166666701</c:v>
                </c:pt>
                <c:pt idx="534">
                  <c:v>38610.625</c:v>
                </c:pt>
                <c:pt idx="535">
                  <c:v>38610.645833333299</c:v>
                </c:pt>
                <c:pt idx="536">
                  <c:v>38610.666666666701</c:v>
                </c:pt>
                <c:pt idx="537">
                  <c:v>38610.6875</c:v>
                </c:pt>
                <c:pt idx="538">
                  <c:v>38610.708333333299</c:v>
                </c:pt>
                <c:pt idx="539">
                  <c:v>38610.729166666701</c:v>
                </c:pt>
                <c:pt idx="540">
                  <c:v>38610.75</c:v>
                </c:pt>
                <c:pt idx="541">
                  <c:v>38610.770833333299</c:v>
                </c:pt>
                <c:pt idx="542">
                  <c:v>38610.791666666701</c:v>
                </c:pt>
                <c:pt idx="543">
                  <c:v>38610.8125</c:v>
                </c:pt>
                <c:pt idx="544">
                  <c:v>38610.833333333299</c:v>
                </c:pt>
                <c:pt idx="545">
                  <c:v>38610.854166666701</c:v>
                </c:pt>
                <c:pt idx="546">
                  <c:v>38610.875</c:v>
                </c:pt>
                <c:pt idx="547">
                  <c:v>38610.895833333299</c:v>
                </c:pt>
                <c:pt idx="548">
                  <c:v>38610.916666666701</c:v>
                </c:pt>
                <c:pt idx="549">
                  <c:v>38610.9375</c:v>
                </c:pt>
                <c:pt idx="550">
                  <c:v>38610.958333333299</c:v>
                </c:pt>
                <c:pt idx="551">
                  <c:v>38610.979166666701</c:v>
                </c:pt>
                <c:pt idx="552">
                  <c:v>38611</c:v>
                </c:pt>
                <c:pt idx="553">
                  <c:v>38611.020833333299</c:v>
                </c:pt>
                <c:pt idx="554">
                  <c:v>38611.041666666701</c:v>
                </c:pt>
                <c:pt idx="555">
                  <c:v>38611.0625</c:v>
                </c:pt>
                <c:pt idx="556">
                  <c:v>38611.083333333299</c:v>
                </c:pt>
                <c:pt idx="557">
                  <c:v>38611.104166666701</c:v>
                </c:pt>
                <c:pt idx="558">
                  <c:v>38611.125</c:v>
                </c:pt>
                <c:pt idx="559">
                  <c:v>38611.145833333299</c:v>
                </c:pt>
                <c:pt idx="560">
                  <c:v>38611.166666666701</c:v>
                </c:pt>
                <c:pt idx="561">
                  <c:v>38611.1875</c:v>
                </c:pt>
                <c:pt idx="562">
                  <c:v>38611.208333333299</c:v>
                </c:pt>
                <c:pt idx="563">
                  <c:v>38611.229166666701</c:v>
                </c:pt>
                <c:pt idx="564">
                  <c:v>38611.25</c:v>
                </c:pt>
                <c:pt idx="565">
                  <c:v>38611.270833333299</c:v>
                </c:pt>
                <c:pt idx="566">
                  <c:v>38611.291666666701</c:v>
                </c:pt>
                <c:pt idx="567">
                  <c:v>38611.3125</c:v>
                </c:pt>
                <c:pt idx="568">
                  <c:v>38611.333333333299</c:v>
                </c:pt>
                <c:pt idx="569">
                  <c:v>38611.354166666701</c:v>
                </c:pt>
                <c:pt idx="570">
                  <c:v>38611.375</c:v>
                </c:pt>
                <c:pt idx="571">
                  <c:v>38611.395833333299</c:v>
                </c:pt>
                <c:pt idx="572">
                  <c:v>38611.416666666701</c:v>
                </c:pt>
                <c:pt idx="573">
                  <c:v>38611.4375</c:v>
                </c:pt>
                <c:pt idx="574">
                  <c:v>38611.458333333299</c:v>
                </c:pt>
                <c:pt idx="575">
                  <c:v>38611.479166666701</c:v>
                </c:pt>
                <c:pt idx="576">
                  <c:v>38611.5</c:v>
                </c:pt>
                <c:pt idx="577">
                  <c:v>38611.520833333299</c:v>
                </c:pt>
                <c:pt idx="578">
                  <c:v>38611.541666666701</c:v>
                </c:pt>
                <c:pt idx="579">
                  <c:v>38611.5625</c:v>
                </c:pt>
                <c:pt idx="580">
                  <c:v>38611.583333333299</c:v>
                </c:pt>
                <c:pt idx="581">
                  <c:v>38611.604166666701</c:v>
                </c:pt>
                <c:pt idx="582">
                  <c:v>38611.625</c:v>
                </c:pt>
                <c:pt idx="583">
                  <c:v>38611.645833333299</c:v>
                </c:pt>
                <c:pt idx="584">
                  <c:v>38611.666666666701</c:v>
                </c:pt>
                <c:pt idx="585">
                  <c:v>38611.6875</c:v>
                </c:pt>
                <c:pt idx="586">
                  <c:v>38611.708333333299</c:v>
                </c:pt>
                <c:pt idx="587">
                  <c:v>38611.729166666701</c:v>
                </c:pt>
                <c:pt idx="588">
                  <c:v>38611.75</c:v>
                </c:pt>
                <c:pt idx="589">
                  <c:v>38611.770833333299</c:v>
                </c:pt>
                <c:pt idx="590">
                  <c:v>38611.791666666701</c:v>
                </c:pt>
                <c:pt idx="591">
                  <c:v>38611.8125</c:v>
                </c:pt>
                <c:pt idx="592">
                  <c:v>38611.833333333299</c:v>
                </c:pt>
                <c:pt idx="593">
                  <c:v>38611.854166666701</c:v>
                </c:pt>
                <c:pt idx="594">
                  <c:v>38611.875</c:v>
                </c:pt>
                <c:pt idx="595">
                  <c:v>38611.895833333299</c:v>
                </c:pt>
                <c:pt idx="596">
                  <c:v>38611.916666666701</c:v>
                </c:pt>
                <c:pt idx="597">
                  <c:v>38611.9375</c:v>
                </c:pt>
                <c:pt idx="598">
                  <c:v>38611.958333333299</c:v>
                </c:pt>
                <c:pt idx="599">
                  <c:v>38611.979166666701</c:v>
                </c:pt>
                <c:pt idx="600">
                  <c:v>38612</c:v>
                </c:pt>
                <c:pt idx="601">
                  <c:v>38612.020833333299</c:v>
                </c:pt>
                <c:pt idx="602">
                  <c:v>38612.041666666701</c:v>
                </c:pt>
                <c:pt idx="603">
                  <c:v>38612.0625</c:v>
                </c:pt>
                <c:pt idx="604">
                  <c:v>38612.083333333299</c:v>
                </c:pt>
                <c:pt idx="605">
                  <c:v>38612.104166666701</c:v>
                </c:pt>
                <c:pt idx="606">
                  <c:v>38612.125</c:v>
                </c:pt>
                <c:pt idx="607">
                  <c:v>38612.145833333299</c:v>
                </c:pt>
                <c:pt idx="608">
                  <c:v>38612.166666666701</c:v>
                </c:pt>
                <c:pt idx="609">
                  <c:v>38612.1875</c:v>
                </c:pt>
                <c:pt idx="610">
                  <c:v>38612.208333333299</c:v>
                </c:pt>
                <c:pt idx="611">
                  <c:v>38612.229166666701</c:v>
                </c:pt>
                <c:pt idx="612">
                  <c:v>38612.25</c:v>
                </c:pt>
                <c:pt idx="613">
                  <c:v>38612.270833333299</c:v>
                </c:pt>
                <c:pt idx="614">
                  <c:v>38612.291666666701</c:v>
                </c:pt>
                <c:pt idx="615">
                  <c:v>38612.3125</c:v>
                </c:pt>
                <c:pt idx="616">
                  <c:v>38612.333333333299</c:v>
                </c:pt>
                <c:pt idx="617">
                  <c:v>38612.354166666701</c:v>
                </c:pt>
                <c:pt idx="618">
                  <c:v>38612.375</c:v>
                </c:pt>
                <c:pt idx="619">
                  <c:v>38612.395833333299</c:v>
                </c:pt>
                <c:pt idx="620">
                  <c:v>38612.416666666701</c:v>
                </c:pt>
                <c:pt idx="621">
                  <c:v>38612.4375</c:v>
                </c:pt>
                <c:pt idx="622">
                  <c:v>38612.458333333299</c:v>
                </c:pt>
                <c:pt idx="623">
                  <c:v>38612.479166666701</c:v>
                </c:pt>
                <c:pt idx="624">
                  <c:v>38612.5</c:v>
                </c:pt>
                <c:pt idx="625">
                  <c:v>38612.520833333299</c:v>
                </c:pt>
                <c:pt idx="626">
                  <c:v>38612.541666666701</c:v>
                </c:pt>
                <c:pt idx="627">
                  <c:v>38612.5625</c:v>
                </c:pt>
                <c:pt idx="628">
                  <c:v>38612.583333333299</c:v>
                </c:pt>
                <c:pt idx="629">
                  <c:v>38612.604166666701</c:v>
                </c:pt>
                <c:pt idx="630">
                  <c:v>38612.625</c:v>
                </c:pt>
                <c:pt idx="631">
                  <c:v>38612.645833333299</c:v>
                </c:pt>
                <c:pt idx="632">
                  <c:v>38612.666666666701</c:v>
                </c:pt>
                <c:pt idx="633">
                  <c:v>38612.6875</c:v>
                </c:pt>
                <c:pt idx="634">
                  <c:v>38612.708333333299</c:v>
                </c:pt>
                <c:pt idx="635">
                  <c:v>38612.729166666701</c:v>
                </c:pt>
                <c:pt idx="636">
                  <c:v>38612.75</c:v>
                </c:pt>
                <c:pt idx="637">
                  <c:v>38612.770833333299</c:v>
                </c:pt>
                <c:pt idx="638">
                  <c:v>38612.791666666701</c:v>
                </c:pt>
                <c:pt idx="639">
                  <c:v>38612.8125</c:v>
                </c:pt>
                <c:pt idx="640">
                  <c:v>38612.833333333299</c:v>
                </c:pt>
                <c:pt idx="641">
                  <c:v>38612.854166666701</c:v>
                </c:pt>
                <c:pt idx="642">
                  <c:v>38612.875</c:v>
                </c:pt>
                <c:pt idx="643">
                  <c:v>38612.895833333299</c:v>
                </c:pt>
                <c:pt idx="644">
                  <c:v>38612.916666666701</c:v>
                </c:pt>
                <c:pt idx="645">
                  <c:v>38612.9375</c:v>
                </c:pt>
                <c:pt idx="646">
                  <c:v>38612.958333333299</c:v>
                </c:pt>
                <c:pt idx="647">
                  <c:v>38612.979166666701</c:v>
                </c:pt>
                <c:pt idx="648">
                  <c:v>38613</c:v>
                </c:pt>
                <c:pt idx="649">
                  <c:v>38613.020833333299</c:v>
                </c:pt>
                <c:pt idx="650">
                  <c:v>38613.041666666701</c:v>
                </c:pt>
                <c:pt idx="651">
                  <c:v>38613.0625</c:v>
                </c:pt>
                <c:pt idx="652">
                  <c:v>38613.083333333299</c:v>
                </c:pt>
                <c:pt idx="653">
                  <c:v>38613.104166666701</c:v>
                </c:pt>
                <c:pt idx="654">
                  <c:v>38613.125</c:v>
                </c:pt>
                <c:pt idx="655">
                  <c:v>38613.145833333299</c:v>
                </c:pt>
                <c:pt idx="656">
                  <c:v>38613.166666666701</c:v>
                </c:pt>
                <c:pt idx="657">
                  <c:v>38613.1875</c:v>
                </c:pt>
                <c:pt idx="658">
                  <c:v>38613.208333333299</c:v>
                </c:pt>
                <c:pt idx="659">
                  <c:v>38613.229166666701</c:v>
                </c:pt>
                <c:pt idx="660">
                  <c:v>38613.25</c:v>
                </c:pt>
                <c:pt idx="661">
                  <c:v>38613.270833333299</c:v>
                </c:pt>
                <c:pt idx="662">
                  <c:v>38613.291666666701</c:v>
                </c:pt>
                <c:pt idx="663">
                  <c:v>38613.3125</c:v>
                </c:pt>
                <c:pt idx="664">
                  <c:v>38613.333333333299</c:v>
                </c:pt>
                <c:pt idx="665">
                  <c:v>38613.354166666701</c:v>
                </c:pt>
                <c:pt idx="666">
                  <c:v>38613.375</c:v>
                </c:pt>
                <c:pt idx="667">
                  <c:v>38613.395833333299</c:v>
                </c:pt>
                <c:pt idx="668">
                  <c:v>38613.416666666701</c:v>
                </c:pt>
                <c:pt idx="669">
                  <c:v>38613.4375</c:v>
                </c:pt>
                <c:pt idx="670">
                  <c:v>38613.458333333299</c:v>
                </c:pt>
                <c:pt idx="671">
                  <c:v>38613.479166666701</c:v>
                </c:pt>
                <c:pt idx="672">
                  <c:v>38613.5</c:v>
                </c:pt>
                <c:pt idx="673">
                  <c:v>38613.520833333299</c:v>
                </c:pt>
                <c:pt idx="674">
                  <c:v>38613.541666666701</c:v>
                </c:pt>
                <c:pt idx="675">
                  <c:v>38613.5625</c:v>
                </c:pt>
                <c:pt idx="676">
                  <c:v>38613.583333333299</c:v>
                </c:pt>
                <c:pt idx="677">
                  <c:v>38613.604166666701</c:v>
                </c:pt>
                <c:pt idx="678">
                  <c:v>38613.625</c:v>
                </c:pt>
                <c:pt idx="679">
                  <c:v>38613.645833333299</c:v>
                </c:pt>
                <c:pt idx="680">
                  <c:v>38613.666666666701</c:v>
                </c:pt>
                <c:pt idx="681">
                  <c:v>38613.6875</c:v>
                </c:pt>
                <c:pt idx="682">
                  <c:v>38613.708333333299</c:v>
                </c:pt>
                <c:pt idx="683">
                  <c:v>38613.729166666701</c:v>
                </c:pt>
                <c:pt idx="684">
                  <c:v>38613.75</c:v>
                </c:pt>
                <c:pt idx="685">
                  <c:v>38613.770833333299</c:v>
                </c:pt>
                <c:pt idx="686">
                  <c:v>38613.791666666701</c:v>
                </c:pt>
                <c:pt idx="687">
                  <c:v>38613.8125</c:v>
                </c:pt>
                <c:pt idx="688">
                  <c:v>38613.833333333299</c:v>
                </c:pt>
                <c:pt idx="689">
                  <c:v>38613.854166666701</c:v>
                </c:pt>
                <c:pt idx="690">
                  <c:v>38613.875</c:v>
                </c:pt>
                <c:pt idx="691">
                  <c:v>38613.895833333299</c:v>
                </c:pt>
                <c:pt idx="692">
                  <c:v>38613.916666666701</c:v>
                </c:pt>
                <c:pt idx="693">
                  <c:v>38613.9375</c:v>
                </c:pt>
                <c:pt idx="694">
                  <c:v>38613.958333333299</c:v>
                </c:pt>
                <c:pt idx="695">
                  <c:v>38613.979166666701</c:v>
                </c:pt>
                <c:pt idx="696">
                  <c:v>38614</c:v>
                </c:pt>
                <c:pt idx="697">
                  <c:v>38614.020833333299</c:v>
                </c:pt>
                <c:pt idx="698">
                  <c:v>38614.041666666701</c:v>
                </c:pt>
                <c:pt idx="699">
                  <c:v>38614.0625</c:v>
                </c:pt>
                <c:pt idx="700">
                  <c:v>38614.083333333299</c:v>
                </c:pt>
                <c:pt idx="701">
                  <c:v>38614.104166666701</c:v>
                </c:pt>
                <c:pt idx="702">
                  <c:v>38614.125</c:v>
                </c:pt>
                <c:pt idx="703">
                  <c:v>38614.145833333299</c:v>
                </c:pt>
                <c:pt idx="704">
                  <c:v>38614.166666666701</c:v>
                </c:pt>
                <c:pt idx="705">
                  <c:v>38614.1875</c:v>
                </c:pt>
                <c:pt idx="706">
                  <c:v>38614.208333333299</c:v>
                </c:pt>
                <c:pt idx="707">
                  <c:v>38614.229166666701</c:v>
                </c:pt>
                <c:pt idx="708">
                  <c:v>38614.25</c:v>
                </c:pt>
                <c:pt idx="709">
                  <c:v>38614.270833333299</c:v>
                </c:pt>
                <c:pt idx="710">
                  <c:v>38614.291666666701</c:v>
                </c:pt>
                <c:pt idx="711">
                  <c:v>38614.3125</c:v>
                </c:pt>
                <c:pt idx="712">
                  <c:v>38614.333333333299</c:v>
                </c:pt>
                <c:pt idx="713">
                  <c:v>38614.354166666701</c:v>
                </c:pt>
                <c:pt idx="714">
                  <c:v>38614.375</c:v>
                </c:pt>
                <c:pt idx="715">
                  <c:v>38614.395833333299</c:v>
                </c:pt>
                <c:pt idx="716">
                  <c:v>38614.416666666701</c:v>
                </c:pt>
                <c:pt idx="717">
                  <c:v>38614.4375</c:v>
                </c:pt>
                <c:pt idx="718">
                  <c:v>38614.458333333299</c:v>
                </c:pt>
                <c:pt idx="719">
                  <c:v>38614.479166666701</c:v>
                </c:pt>
                <c:pt idx="720">
                  <c:v>38614.5</c:v>
                </c:pt>
                <c:pt idx="721">
                  <c:v>38614.520833333299</c:v>
                </c:pt>
                <c:pt idx="722">
                  <c:v>38614.541666666701</c:v>
                </c:pt>
                <c:pt idx="723">
                  <c:v>38614.5625</c:v>
                </c:pt>
                <c:pt idx="724">
                  <c:v>38614.583333333299</c:v>
                </c:pt>
                <c:pt idx="725">
                  <c:v>38614.604166666701</c:v>
                </c:pt>
                <c:pt idx="726">
                  <c:v>38614.625</c:v>
                </c:pt>
                <c:pt idx="727">
                  <c:v>38614.645833333299</c:v>
                </c:pt>
                <c:pt idx="728">
                  <c:v>38614.666666666701</c:v>
                </c:pt>
                <c:pt idx="729">
                  <c:v>38614.6875</c:v>
                </c:pt>
                <c:pt idx="730">
                  <c:v>38614.708333333299</c:v>
                </c:pt>
                <c:pt idx="731">
                  <c:v>38614.729166666701</c:v>
                </c:pt>
                <c:pt idx="732">
                  <c:v>38614.75</c:v>
                </c:pt>
                <c:pt idx="733">
                  <c:v>38614.770833333299</c:v>
                </c:pt>
                <c:pt idx="734">
                  <c:v>38614.791666666701</c:v>
                </c:pt>
                <c:pt idx="735">
                  <c:v>38614.8125</c:v>
                </c:pt>
                <c:pt idx="736">
                  <c:v>38614.833333333299</c:v>
                </c:pt>
                <c:pt idx="737">
                  <c:v>38614.854166666701</c:v>
                </c:pt>
                <c:pt idx="738">
                  <c:v>38614.875</c:v>
                </c:pt>
                <c:pt idx="739">
                  <c:v>38614.895833333299</c:v>
                </c:pt>
                <c:pt idx="740">
                  <c:v>38614.916666666701</c:v>
                </c:pt>
                <c:pt idx="741">
                  <c:v>38614.9375</c:v>
                </c:pt>
                <c:pt idx="742">
                  <c:v>38614.958333333299</c:v>
                </c:pt>
                <c:pt idx="743">
                  <c:v>38614.979166666701</c:v>
                </c:pt>
                <c:pt idx="744">
                  <c:v>38615</c:v>
                </c:pt>
                <c:pt idx="745">
                  <c:v>38615.020833333299</c:v>
                </c:pt>
                <c:pt idx="746">
                  <c:v>38615.041666666701</c:v>
                </c:pt>
                <c:pt idx="747">
                  <c:v>38615.0625</c:v>
                </c:pt>
                <c:pt idx="748">
                  <c:v>38615.083333333299</c:v>
                </c:pt>
                <c:pt idx="749">
                  <c:v>38615.104166666701</c:v>
                </c:pt>
                <c:pt idx="750">
                  <c:v>38615.125</c:v>
                </c:pt>
                <c:pt idx="751">
                  <c:v>38615.145833333299</c:v>
                </c:pt>
                <c:pt idx="752">
                  <c:v>38615.166666666701</c:v>
                </c:pt>
                <c:pt idx="753">
                  <c:v>38615.1875</c:v>
                </c:pt>
                <c:pt idx="754">
                  <c:v>38615.208333333299</c:v>
                </c:pt>
                <c:pt idx="755">
                  <c:v>38615.229166666701</c:v>
                </c:pt>
                <c:pt idx="756">
                  <c:v>38615.25</c:v>
                </c:pt>
                <c:pt idx="757">
                  <c:v>38615.270833333299</c:v>
                </c:pt>
                <c:pt idx="758">
                  <c:v>38615.291666666701</c:v>
                </c:pt>
                <c:pt idx="759">
                  <c:v>38615.3125</c:v>
                </c:pt>
                <c:pt idx="760">
                  <c:v>38615.333333333299</c:v>
                </c:pt>
                <c:pt idx="761">
                  <c:v>38615.354166666701</c:v>
                </c:pt>
                <c:pt idx="762">
                  <c:v>38615.375</c:v>
                </c:pt>
                <c:pt idx="763">
                  <c:v>38615.395833333299</c:v>
                </c:pt>
                <c:pt idx="764">
                  <c:v>38615.416666666701</c:v>
                </c:pt>
                <c:pt idx="765">
                  <c:v>38615.4375</c:v>
                </c:pt>
                <c:pt idx="766">
                  <c:v>38615.458333333299</c:v>
                </c:pt>
                <c:pt idx="767">
                  <c:v>38615.479166666701</c:v>
                </c:pt>
                <c:pt idx="768">
                  <c:v>38615.5</c:v>
                </c:pt>
                <c:pt idx="769">
                  <c:v>38615.520833333299</c:v>
                </c:pt>
                <c:pt idx="770">
                  <c:v>38615.541666666701</c:v>
                </c:pt>
                <c:pt idx="771">
                  <c:v>38615.5625</c:v>
                </c:pt>
                <c:pt idx="772">
                  <c:v>38615.583333333299</c:v>
                </c:pt>
                <c:pt idx="773">
                  <c:v>38615.604166666701</c:v>
                </c:pt>
                <c:pt idx="774">
                  <c:v>38615.625</c:v>
                </c:pt>
                <c:pt idx="775">
                  <c:v>38615.645833333299</c:v>
                </c:pt>
                <c:pt idx="776">
                  <c:v>38615.666666666701</c:v>
                </c:pt>
                <c:pt idx="777">
                  <c:v>38615.6875</c:v>
                </c:pt>
                <c:pt idx="778">
                  <c:v>38615.708333333299</c:v>
                </c:pt>
                <c:pt idx="779">
                  <c:v>38615.729166666701</c:v>
                </c:pt>
                <c:pt idx="780">
                  <c:v>38615.75</c:v>
                </c:pt>
                <c:pt idx="781">
                  <c:v>38615.770833333299</c:v>
                </c:pt>
                <c:pt idx="782">
                  <c:v>38615.791666666701</c:v>
                </c:pt>
                <c:pt idx="783">
                  <c:v>38615.8125</c:v>
                </c:pt>
                <c:pt idx="784">
                  <c:v>38615.833333333299</c:v>
                </c:pt>
                <c:pt idx="785">
                  <c:v>38615.854166666701</c:v>
                </c:pt>
                <c:pt idx="786">
                  <c:v>38615.875</c:v>
                </c:pt>
                <c:pt idx="787">
                  <c:v>38615.895833333299</c:v>
                </c:pt>
                <c:pt idx="788">
                  <c:v>38615.916666666701</c:v>
                </c:pt>
                <c:pt idx="789">
                  <c:v>38615.9375</c:v>
                </c:pt>
                <c:pt idx="790">
                  <c:v>38615.958333333299</c:v>
                </c:pt>
                <c:pt idx="791">
                  <c:v>38615.979166666701</c:v>
                </c:pt>
                <c:pt idx="792">
                  <c:v>38616</c:v>
                </c:pt>
                <c:pt idx="793">
                  <c:v>38616.020833333299</c:v>
                </c:pt>
                <c:pt idx="794">
                  <c:v>38616.041666666701</c:v>
                </c:pt>
                <c:pt idx="795">
                  <c:v>38616.0625</c:v>
                </c:pt>
                <c:pt idx="796">
                  <c:v>38616.083333333299</c:v>
                </c:pt>
                <c:pt idx="797">
                  <c:v>38616.104166666701</c:v>
                </c:pt>
                <c:pt idx="798">
                  <c:v>38616.125</c:v>
                </c:pt>
                <c:pt idx="799">
                  <c:v>38616.145833333299</c:v>
                </c:pt>
                <c:pt idx="800">
                  <c:v>38616.166666666701</c:v>
                </c:pt>
                <c:pt idx="801">
                  <c:v>38616.1875</c:v>
                </c:pt>
                <c:pt idx="802">
                  <c:v>38616.208333333299</c:v>
                </c:pt>
                <c:pt idx="803">
                  <c:v>38616.229166666701</c:v>
                </c:pt>
                <c:pt idx="804">
                  <c:v>38616.25</c:v>
                </c:pt>
                <c:pt idx="805">
                  <c:v>38616.270833333299</c:v>
                </c:pt>
                <c:pt idx="806">
                  <c:v>38616.291666666701</c:v>
                </c:pt>
                <c:pt idx="807">
                  <c:v>38616.3125</c:v>
                </c:pt>
                <c:pt idx="808">
                  <c:v>38616.333333333299</c:v>
                </c:pt>
                <c:pt idx="809">
                  <c:v>38616.354166666701</c:v>
                </c:pt>
                <c:pt idx="810">
                  <c:v>38616.375</c:v>
                </c:pt>
                <c:pt idx="811">
                  <c:v>38616.395833333299</c:v>
                </c:pt>
                <c:pt idx="812">
                  <c:v>38616.416666666701</c:v>
                </c:pt>
                <c:pt idx="813">
                  <c:v>38616.4375</c:v>
                </c:pt>
                <c:pt idx="814">
                  <c:v>38616.458333333299</c:v>
                </c:pt>
                <c:pt idx="815">
                  <c:v>38616.479166666701</c:v>
                </c:pt>
                <c:pt idx="816">
                  <c:v>38616.5</c:v>
                </c:pt>
                <c:pt idx="817">
                  <c:v>38616.520833333299</c:v>
                </c:pt>
                <c:pt idx="818">
                  <c:v>38616.541666666701</c:v>
                </c:pt>
                <c:pt idx="819">
                  <c:v>38616.5625</c:v>
                </c:pt>
                <c:pt idx="820">
                  <c:v>38616.583333333299</c:v>
                </c:pt>
                <c:pt idx="821">
                  <c:v>38616.604166666701</c:v>
                </c:pt>
                <c:pt idx="822">
                  <c:v>38616.625</c:v>
                </c:pt>
                <c:pt idx="823">
                  <c:v>38616.645833333299</c:v>
                </c:pt>
                <c:pt idx="824">
                  <c:v>38616.666666666701</c:v>
                </c:pt>
                <c:pt idx="825">
                  <c:v>38616.6875</c:v>
                </c:pt>
                <c:pt idx="826">
                  <c:v>38616.708333333299</c:v>
                </c:pt>
                <c:pt idx="827">
                  <c:v>38616.729166666701</c:v>
                </c:pt>
                <c:pt idx="828">
                  <c:v>38616.75</c:v>
                </c:pt>
                <c:pt idx="829">
                  <c:v>38616.770833333299</c:v>
                </c:pt>
                <c:pt idx="830">
                  <c:v>38616.791666666701</c:v>
                </c:pt>
                <c:pt idx="831">
                  <c:v>38616.8125</c:v>
                </c:pt>
                <c:pt idx="832">
                  <c:v>38616.833333333299</c:v>
                </c:pt>
                <c:pt idx="833">
                  <c:v>38616.854166666701</c:v>
                </c:pt>
                <c:pt idx="834">
                  <c:v>38616.875</c:v>
                </c:pt>
                <c:pt idx="835">
                  <c:v>38616.895833333299</c:v>
                </c:pt>
                <c:pt idx="836">
                  <c:v>38616.916666666701</c:v>
                </c:pt>
                <c:pt idx="837">
                  <c:v>38616.9375</c:v>
                </c:pt>
                <c:pt idx="838">
                  <c:v>38616.958333333299</c:v>
                </c:pt>
                <c:pt idx="839">
                  <c:v>38616.979166666701</c:v>
                </c:pt>
                <c:pt idx="840">
                  <c:v>38617</c:v>
                </c:pt>
                <c:pt idx="841">
                  <c:v>38617.020833333299</c:v>
                </c:pt>
                <c:pt idx="842">
                  <c:v>38617.041666666701</c:v>
                </c:pt>
                <c:pt idx="843">
                  <c:v>38617.0625</c:v>
                </c:pt>
                <c:pt idx="844">
                  <c:v>38617.083333333299</c:v>
                </c:pt>
                <c:pt idx="845">
                  <c:v>38617.104166666701</c:v>
                </c:pt>
                <c:pt idx="846">
                  <c:v>38617.125</c:v>
                </c:pt>
                <c:pt idx="847">
                  <c:v>38617.145833333299</c:v>
                </c:pt>
                <c:pt idx="848">
                  <c:v>38617.166666666701</c:v>
                </c:pt>
                <c:pt idx="849">
                  <c:v>38617.1875</c:v>
                </c:pt>
                <c:pt idx="850">
                  <c:v>38617.208333333299</c:v>
                </c:pt>
                <c:pt idx="851">
                  <c:v>38617.229166666701</c:v>
                </c:pt>
                <c:pt idx="852">
                  <c:v>38617.25</c:v>
                </c:pt>
                <c:pt idx="853">
                  <c:v>38617.270833333299</c:v>
                </c:pt>
                <c:pt idx="854">
                  <c:v>38617.291666666701</c:v>
                </c:pt>
                <c:pt idx="855">
                  <c:v>38617.3125</c:v>
                </c:pt>
                <c:pt idx="856">
                  <c:v>38617.333333333299</c:v>
                </c:pt>
                <c:pt idx="857">
                  <c:v>38617.354166666701</c:v>
                </c:pt>
                <c:pt idx="858">
                  <c:v>38617.375</c:v>
                </c:pt>
                <c:pt idx="859">
                  <c:v>38617.395833333299</c:v>
                </c:pt>
                <c:pt idx="860">
                  <c:v>38617.416666666701</c:v>
                </c:pt>
                <c:pt idx="861">
                  <c:v>38617.4375</c:v>
                </c:pt>
                <c:pt idx="862">
                  <c:v>38617.458333333299</c:v>
                </c:pt>
                <c:pt idx="863">
                  <c:v>38617.479166666701</c:v>
                </c:pt>
                <c:pt idx="864">
                  <c:v>38617.5</c:v>
                </c:pt>
                <c:pt idx="865">
                  <c:v>38617.520833333299</c:v>
                </c:pt>
                <c:pt idx="866">
                  <c:v>38617.541666666701</c:v>
                </c:pt>
                <c:pt idx="867">
                  <c:v>38617.5625</c:v>
                </c:pt>
                <c:pt idx="868">
                  <c:v>38617.583333333299</c:v>
                </c:pt>
                <c:pt idx="869">
                  <c:v>38617.604166666701</c:v>
                </c:pt>
                <c:pt idx="870">
                  <c:v>38617.625</c:v>
                </c:pt>
                <c:pt idx="871">
                  <c:v>38617.645833333299</c:v>
                </c:pt>
                <c:pt idx="872">
                  <c:v>38617.666666666701</c:v>
                </c:pt>
                <c:pt idx="873">
                  <c:v>38617.6875</c:v>
                </c:pt>
                <c:pt idx="874">
                  <c:v>38617.708333333299</c:v>
                </c:pt>
                <c:pt idx="875">
                  <c:v>38617.729166666701</c:v>
                </c:pt>
                <c:pt idx="876">
                  <c:v>38617.75</c:v>
                </c:pt>
                <c:pt idx="877">
                  <c:v>38617.770833333299</c:v>
                </c:pt>
                <c:pt idx="878">
                  <c:v>38617.791666666701</c:v>
                </c:pt>
                <c:pt idx="879">
                  <c:v>38617.8125</c:v>
                </c:pt>
                <c:pt idx="880">
                  <c:v>38617.833333333299</c:v>
                </c:pt>
                <c:pt idx="881">
                  <c:v>38617.854166666701</c:v>
                </c:pt>
                <c:pt idx="882">
                  <c:v>38617.875</c:v>
                </c:pt>
                <c:pt idx="883">
                  <c:v>38617.895833333299</c:v>
                </c:pt>
                <c:pt idx="884">
                  <c:v>38617.916666666701</c:v>
                </c:pt>
                <c:pt idx="885">
                  <c:v>38617.9375</c:v>
                </c:pt>
                <c:pt idx="886">
                  <c:v>38617.958333333299</c:v>
                </c:pt>
                <c:pt idx="887">
                  <c:v>38617.979166666701</c:v>
                </c:pt>
                <c:pt idx="888">
                  <c:v>38618</c:v>
                </c:pt>
                <c:pt idx="889">
                  <c:v>38618.020833333299</c:v>
                </c:pt>
                <c:pt idx="890">
                  <c:v>38618.041666666701</c:v>
                </c:pt>
                <c:pt idx="891">
                  <c:v>38618.0625</c:v>
                </c:pt>
                <c:pt idx="892">
                  <c:v>38618.083333333299</c:v>
                </c:pt>
                <c:pt idx="893">
                  <c:v>38618.104166666701</c:v>
                </c:pt>
                <c:pt idx="894">
                  <c:v>38618.125</c:v>
                </c:pt>
                <c:pt idx="895">
                  <c:v>38618.145833333299</c:v>
                </c:pt>
                <c:pt idx="896">
                  <c:v>38618.166666666701</c:v>
                </c:pt>
                <c:pt idx="897">
                  <c:v>38618.1875</c:v>
                </c:pt>
                <c:pt idx="898">
                  <c:v>38618.208333333299</c:v>
                </c:pt>
                <c:pt idx="899">
                  <c:v>38618.229166666701</c:v>
                </c:pt>
                <c:pt idx="900">
                  <c:v>38618.25</c:v>
                </c:pt>
                <c:pt idx="901">
                  <c:v>38618.270833333299</c:v>
                </c:pt>
                <c:pt idx="902">
                  <c:v>38618.291666666701</c:v>
                </c:pt>
                <c:pt idx="903">
                  <c:v>38618.3125</c:v>
                </c:pt>
                <c:pt idx="904">
                  <c:v>38618.333333333299</c:v>
                </c:pt>
                <c:pt idx="905">
                  <c:v>38618.354166666701</c:v>
                </c:pt>
                <c:pt idx="906">
                  <c:v>38618.375</c:v>
                </c:pt>
                <c:pt idx="907">
                  <c:v>38618.395833333299</c:v>
                </c:pt>
                <c:pt idx="908">
                  <c:v>38618.416666666701</c:v>
                </c:pt>
                <c:pt idx="909">
                  <c:v>38618.4375</c:v>
                </c:pt>
                <c:pt idx="910">
                  <c:v>38618.458333333299</c:v>
                </c:pt>
                <c:pt idx="911">
                  <c:v>38618.479166666701</c:v>
                </c:pt>
                <c:pt idx="912">
                  <c:v>38618.5</c:v>
                </c:pt>
                <c:pt idx="913">
                  <c:v>38618.520833333299</c:v>
                </c:pt>
                <c:pt idx="914">
                  <c:v>38618.541666666701</c:v>
                </c:pt>
                <c:pt idx="915">
                  <c:v>38618.5625</c:v>
                </c:pt>
                <c:pt idx="916">
                  <c:v>38618.583333333299</c:v>
                </c:pt>
                <c:pt idx="917">
                  <c:v>38618.604166666701</c:v>
                </c:pt>
                <c:pt idx="918">
                  <c:v>38618.625</c:v>
                </c:pt>
                <c:pt idx="919">
                  <c:v>38618.645833333299</c:v>
                </c:pt>
                <c:pt idx="920">
                  <c:v>38618.666666666701</c:v>
                </c:pt>
                <c:pt idx="921">
                  <c:v>38618.6875</c:v>
                </c:pt>
                <c:pt idx="922">
                  <c:v>38618.708333333299</c:v>
                </c:pt>
                <c:pt idx="923">
                  <c:v>38618.729166666701</c:v>
                </c:pt>
                <c:pt idx="924">
                  <c:v>38618.75</c:v>
                </c:pt>
                <c:pt idx="925">
                  <c:v>38618.770833333299</c:v>
                </c:pt>
                <c:pt idx="926">
                  <c:v>38618.791666666701</c:v>
                </c:pt>
                <c:pt idx="927">
                  <c:v>38618.8125</c:v>
                </c:pt>
                <c:pt idx="928">
                  <c:v>38618.833333333299</c:v>
                </c:pt>
                <c:pt idx="929">
                  <c:v>38618.854166666701</c:v>
                </c:pt>
                <c:pt idx="930">
                  <c:v>38618.875</c:v>
                </c:pt>
                <c:pt idx="931">
                  <c:v>38618.895833333299</c:v>
                </c:pt>
                <c:pt idx="932">
                  <c:v>38618.916666666701</c:v>
                </c:pt>
                <c:pt idx="933">
                  <c:v>38618.9375</c:v>
                </c:pt>
                <c:pt idx="934">
                  <c:v>38618.958333333299</c:v>
                </c:pt>
                <c:pt idx="935">
                  <c:v>38618.979166666701</c:v>
                </c:pt>
                <c:pt idx="936">
                  <c:v>38619</c:v>
                </c:pt>
                <c:pt idx="937">
                  <c:v>38619.020833333299</c:v>
                </c:pt>
                <c:pt idx="938">
                  <c:v>38619.041666666701</c:v>
                </c:pt>
                <c:pt idx="939">
                  <c:v>38619.0625</c:v>
                </c:pt>
                <c:pt idx="940">
                  <c:v>38619.083333333299</c:v>
                </c:pt>
                <c:pt idx="941">
                  <c:v>38619.104166666701</c:v>
                </c:pt>
                <c:pt idx="942">
                  <c:v>38619.125</c:v>
                </c:pt>
                <c:pt idx="943">
                  <c:v>38619.145833333299</c:v>
                </c:pt>
                <c:pt idx="944">
                  <c:v>38619.166666666701</c:v>
                </c:pt>
                <c:pt idx="945">
                  <c:v>38619.1875</c:v>
                </c:pt>
                <c:pt idx="946">
                  <c:v>38619.208333333299</c:v>
                </c:pt>
                <c:pt idx="947">
                  <c:v>38619.229166666701</c:v>
                </c:pt>
                <c:pt idx="948">
                  <c:v>38619.25</c:v>
                </c:pt>
                <c:pt idx="949">
                  <c:v>38619.270833333299</c:v>
                </c:pt>
                <c:pt idx="950">
                  <c:v>38619.291666666701</c:v>
                </c:pt>
                <c:pt idx="951">
                  <c:v>38619.3125</c:v>
                </c:pt>
                <c:pt idx="952">
                  <c:v>38619.333333333299</c:v>
                </c:pt>
                <c:pt idx="953">
                  <c:v>38619.354166666701</c:v>
                </c:pt>
                <c:pt idx="954">
                  <c:v>38619.375</c:v>
                </c:pt>
                <c:pt idx="955">
                  <c:v>38619.395833333299</c:v>
                </c:pt>
                <c:pt idx="956">
                  <c:v>38619.416666666701</c:v>
                </c:pt>
                <c:pt idx="957">
                  <c:v>38619.4375</c:v>
                </c:pt>
                <c:pt idx="958">
                  <c:v>38619.458333333299</c:v>
                </c:pt>
                <c:pt idx="959">
                  <c:v>38619.479166666701</c:v>
                </c:pt>
                <c:pt idx="960">
                  <c:v>38619.5</c:v>
                </c:pt>
                <c:pt idx="961">
                  <c:v>38619.520833333299</c:v>
                </c:pt>
                <c:pt idx="962">
                  <c:v>38619.541666666701</c:v>
                </c:pt>
                <c:pt idx="963">
                  <c:v>38619.5625</c:v>
                </c:pt>
                <c:pt idx="964">
                  <c:v>38619.583333333299</c:v>
                </c:pt>
                <c:pt idx="965">
                  <c:v>38619.604166666701</c:v>
                </c:pt>
                <c:pt idx="966">
                  <c:v>38619.625</c:v>
                </c:pt>
                <c:pt idx="967">
                  <c:v>38619.645833333299</c:v>
                </c:pt>
                <c:pt idx="968">
                  <c:v>38619.666666666701</c:v>
                </c:pt>
                <c:pt idx="969">
                  <c:v>38619.6875</c:v>
                </c:pt>
                <c:pt idx="970">
                  <c:v>38619.708333333299</c:v>
                </c:pt>
                <c:pt idx="971">
                  <c:v>38619.729166666701</c:v>
                </c:pt>
                <c:pt idx="972">
                  <c:v>38619.75</c:v>
                </c:pt>
                <c:pt idx="973">
                  <c:v>38619.770833333299</c:v>
                </c:pt>
                <c:pt idx="974">
                  <c:v>38619.791666666701</c:v>
                </c:pt>
                <c:pt idx="975">
                  <c:v>38619.8125</c:v>
                </c:pt>
                <c:pt idx="976">
                  <c:v>38619.833333333299</c:v>
                </c:pt>
                <c:pt idx="977">
                  <c:v>38619.854166666701</c:v>
                </c:pt>
                <c:pt idx="978">
                  <c:v>38619.875</c:v>
                </c:pt>
                <c:pt idx="979">
                  <c:v>38619.895833333299</c:v>
                </c:pt>
                <c:pt idx="980">
                  <c:v>38619.916666666701</c:v>
                </c:pt>
                <c:pt idx="981">
                  <c:v>38619.9375</c:v>
                </c:pt>
                <c:pt idx="982">
                  <c:v>38619.958333333299</c:v>
                </c:pt>
                <c:pt idx="983">
                  <c:v>38619.979166666701</c:v>
                </c:pt>
                <c:pt idx="984">
                  <c:v>38620</c:v>
                </c:pt>
                <c:pt idx="985">
                  <c:v>38620.020833333299</c:v>
                </c:pt>
                <c:pt idx="986">
                  <c:v>38620.041666666701</c:v>
                </c:pt>
                <c:pt idx="987">
                  <c:v>38620.0625</c:v>
                </c:pt>
                <c:pt idx="988">
                  <c:v>38620.083333333299</c:v>
                </c:pt>
                <c:pt idx="989">
                  <c:v>38620.104166666701</c:v>
                </c:pt>
                <c:pt idx="990">
                  <c:v>38620.125</c:v>
                </c:pt>
                <c:pt idx="991">
                  <c:v>38620.145833333299</c:v>
                </c:pt>
                <c:pt idx="992">
                  <c:v>38620.166666666701</c:v>
                </c:pt>
                <c:pt idx="993">
                  <c:v>38620.1875</c:v>
                </c:pt>
                <c:pt idx="994">
                  <c:v>38620.208333333299</c:v>
                </c:pt>
                <c:pt idx="995">
                  <c:v>38620.229166666701</c:v>
                </c:pt>
                <c:pt idx="996">
                  <c:v>38620.25</c:v>
                </c:pt>
                <c:pt idx="997">
                  <c:v>38620.270833333299</c:v>
                </c:pt>
                <c:pt idx="998">
                  <c:v>38620.291666666701</c:v>
                </c:pt>
                <c:pt idx="999">
                  <c:v>38620.3125</c:v>
                </c:pt>
                <c:pt idx="1000">
                  <c:v>38620.333333333299</c:v>
                </c:pt>
                <c:pt idx="1001">
                  <c:v>38620.354166666701</c:v>
                </c:pt>
                <c:pt idx="1002">
                  <c:v>38620.375</c:v>
                </c:pt>
                <c:pt idx="1003">
                  <c:v>38620.395833333299</c:v>
                </c:pt>
                <c:pt idx="1004">
                  <c:v>38620.416666666701</c:v>
                </c:pt>
                <c:pt idx="1005">
                  <c:v>38620.4375</c:v>
                </c:pt>
                <c:pt idx="1006">
                  <c:v>38620.458333333299</c:v>
                </c:pt>
                <c:pt idx="1007">
                  <c:v>38620.479166666701</c:v>
                </c:pt>
                <c:pt idx="1008">
                  <c:v>38620.5</c:v>
                </c:pt>
                <c:pt idx="1009">
                  <c:v>38620.520833333299</c:v>
                </c:pt>
                <c:pt idx="1010">
                  <c:v>38620.541666666701</c:v>
                </c:pt>
                <c:pt idx="1011">
                  <c:v>38620.5625</c:v>
                </c:pt>
                <c:pt idx="1012">
                  <c:v>38620.583333333299</c:v>
                </c:pt>
                <c:pt idx="1013">
                  <c:v>38620.604166666701</c:v>
                </c:pt>
                <c:pt idx="1014">
                  <c:v>38620.625</c:v>
                </c:pt>
                <c:pt idx="1015">
                  <c:v>38620.645833333299</c:v>
                </c:pt>
                <c:pt idx="1016">
                  <c:v>38620.666666666701</c:v>
                </c:pt>
                <c:pt idx="1017">
                  <c:v>38620.6875</c:v>
                </c:pt>
                <c:pt idx="1018">
                  <c:v>38620.708333333299</c:v>
                </c:pt>
                <c:pt idx="1019">
                  <c:v>38620.729166666701</c:v>
                </c:pt>
                <c:pt idx="1020">
                  <c:v>38620.75</c:v>
                </c:pt>
                <c:pt idx="1021">
                  <c:v>38620.770833333299</c:v>
                </c:pt>
                <c:pt idx="1022">
                  <c:v>38620.791666666701</c:v>
                </c:pt>
                <c:pt idx="1023">
                  <c:v>38620.8125</c:v>
                </c:pt>
                <c:pt idx="1024">
                  <c:v>38620.833333333299</c:v>
                </c:pt>
                <c:pt idx="1025">
                  <c:v>38620.854166666701</c:v>
                </c:pt>
                <c:pt idx="1026">
                  <c:v>38620.875</c:v>
                </c:pt>
                <c:pt idx="1027">
                  <c:v>38620.895833333299</c:v>
                </c:pt>
                <c:pt idx="1028">
                  <c:v>38620.916666666701</c:v>
                </c:pt>
                <c:pt idx="1029">
                  <c:v>38620.9375</c:v>
                </c:pt>
                <c:pt idx="1030">
                  <c:v>38620.958333333299</c:v>
                </c:pt>
                <c:pt idx="1031">
                  <c:v>38620.979166666701</c:v>
                </c:pt>
                <c:pt idx="1032">
                  <c:v>38621</c:v>
                </c:pt>
                <c:pt idx="1033">
                  <c:v>38621.020833333299</c:v>
                </c:pt>
                <c:pt idx="1034">
                  <c:v>38621.041666666701</c:v>
                </c:pt>
                <c:pt idx="1035">
                  <c:v>38621.0625</c:v>
                </c:pt>
                <c:pt idx="1036">
                  <c:v>38621.083333333299</c:v>
                </c:pt>
                <c:pt idx="1037">
                  <c:v>38621.104166666701</c:v>
                </c:pt>
                <c:pt idx="1038">
                  <c:v>38621.125</c:v>
                </c:pt>
                <c:pt idx="1039">
                  <c:v>38621.145833333299</c:v>
                </c:pt>
                <c:pt idx="1040">
                  <c:v>38621.166666666701</c:v>
                </c:pt>
                <c:pt idx="1041">
                  <c:v>38621.1875</c:v>
                </c:pt>
                <c:pt idx="1042">
                  <c:v>38621.208333333299</c:v>
                </c:pt>
                <c:pt idx="1043">
                  <c:v>38621.229166666701</c:v>
                </c:pt>
                <c:pt idx="1044">
                  <c:v>38621.25</c:v>
                </c:pt>
                <c:pt idx="1045">
                  <c:v>38621.270833333299</c:v>
                </c:pt>
                <c:pt idx="1046">
                  <c:v>38621.291666666701</c:v>
                </c:pt>
                <c:pt idx="1047">
                  <c:v>38621.3125</c:v>
                </c:pt>
                <c:pt idx="1048">
                  <c:v>38621.333333333299</c:v>
                </c:pt>
                <c:pt idx="1049">
                  <c:v>38621.354166666701</c:v>
                </c:pt>
                <c:pt idx="1050">
                  <c:v>38621.375</c:v>
                </c:pt>
                <c:pt idx="1051">
                  <c:v>38621.395833333299</c:v>
                </c:pt>
                <c:pt idx="1052">
                  <c:v>38621.416666666701</c:v>
                </c:pt>
                <c:pt idx="1053">
                  <c:v>38621.4375</c:v>
                </c:pt>
                <c:pt idx="1054">
                  <c:v>38621.458333333299</c:v>
                </c:pt>
                <c:pt idx="1055">
                  <c:v>38621.479166666701</c:v>
                </c:pt>
                <c:pt idx="1056">
                  <c:v>38621.5</c:v>
                </c:pt>
                <c:pt idx="1057">
                  <c:v>38621.520833333299</c:v>
                </c:pt>
                <c:pt idx="1058">
                  <c:v>38621.541666666701</c:v>
                </c:pt>
                <c:pt idx="1059">
                  <c:v>38621.5625</c:v>
                </c:pt>
                <c:pt idx="1060">
                  <c:v>38621.583333333299</c:v>
                </c:pt>
                <c:pt idx="1061">
                  <c:v>38621.604166666701</c:v>
                </c:pt>
                <c:pt idx="1062">
                  <c:v>38621.625</c:v>
                </c:pt>
                <c:pt idx="1063">
                  <c:v>38621.645833333299</c:v>
                </c:pt>
                <c:pt idx="1064">
                  <c:v>38621.666666666701</c:v>
                </c:pt>
                <c:pt idx="1065">
                  <c:v>38621.6875</c:v>
                </c:pt>
                <c:pt idx="1066">
                  <c:v>38621.708333333299</c:v>
                </c:pt>
                <c:pt idx="1067">
                  <c:v>38621.729166666701</c:v>
                </c:pt>
                <c:pt idx="1068">
                  <c:v>38621.75</c:v>
                </c:pt>
                <c:pt idx="1069">
                  <c:v>38621.770833333299</c:v>
                </c:pt>
                <c:pt idx="1070">
                  <c:v>38621.791666666701</c:v>
                </c:pt>
                <c:pt idx="1071">
                  <c:v>38621.8125</c:v>
                </c:pt>
                <c:pt idx="1072">
                  <c:v>38621.833333333299</c:v>
                </c:pt>
                <c:pt idx="1073">
                  <c:v>38621.854166666701</c:v>
                </c:pt>
                <c:pt idx="1074">
                  <c:v>38621.875</c:v>
                </c:pt>
                <c:pt idx="1075">
                  <c:v>38621.895833333299</c:v>
                </c:pt>
                <c:pt idx="1076">
                  <c:v>38621.916666666701</c:v>
                </c:pt>
                <c:pt idx="1077">
                  <c:v>38621.9375</c:v>
                </c:pt>
                <c:pt idx="1078">
                  <c:v>38621.958333333299</c:v>
                </c:pt>
                <c:pt idx="1079">
                  <c:v>38621.979166666701</c:v>
                </c:pt>
                <c:pt idx="1080">
                  <c:v>38622</c:v>
                </c:pt>
                <c:pt idx="1081">
                  <c:v>38622.020833333299</c:v>
                </c:pt>
                <c:pt idx="1082">
                  <c:v>38622.041666666701</c:v>
                </c:pt>
                <c:pt idx="1083">
                  <c:v>38622.0625</c:v>
                </c:pt>
                <c:pt idx="1084">
                  <c:v>38622.083333333299</c:v>
                </c:pt>
                <c:pt idx="1085">
                  <c:v>38622.104166666701</c:v>
                </c:pt>
                <c:pt idx="1086">
                  <c:v>38622.125</c:v>
                </c:pt>
                <c:pt idx="1087">
                  <c:v>38622.145833333299</c:v>
                </c:pt>
                <c:pt idx="1088">
                  <c:v>38622.166666666701</c:v>
                </c:pt>
                <c:pt idx="1089">
                  <c:v>38622.1875</c:v>
                </c:pt>
                <c:pt idx="1090">
                  <c:v>38622.208333333299</c:v>
                </c:pt>
                <c:pt idx="1091">
                  <c:v>38622.229166666701</c:v>
                </c:pt>
                <c:pt idx="1092">
                  <c:v>38622.25</c:v>
                </c:pt>
                <c:pt idx="1093">
                  <c:v>38622.270833333299</c:v>
                </c:pt>
                <c:pt idx="1094">
                  <c:v>38622.291666666701</c:v>
                </c:pt>
                <c:pt idx="1095">
                  <c:v>38622.3125</c:v>
                </c:pt>
                <c:pt idx="1096">
                  <c:v>38622.333333333299</c:v>
                </c:pt>
                <c:pt idx="1097">
                  <c:v>38622.354166666701</c:v>
                </c:pt>
                <c:pt idx="1098">
                  <c:v>38622.375</c:v>
                </c:pt>
                <c:pt idx="1099">
                  <c:v>38622.395833333299</c:v>
                </c:pt>
                <c:pt idx="1100">
                  <c:v>38622.416666666701</c:v>
                </c:pt>
                <c:pt idx="1101">
                  <c:v>38622.4375</c:v>
                </c:pt>
                <c:pt idx="1102">
                  <c:v>38622.458333333299</c:v>
                </c:pt>
                <c:pt idx="1103">
                  <c:v>38622.479166666701</c:v>
                </c:pt>
                <c:pt idx="1104">
                  <c:v>38622.5</c:v>
                </c:pt>
                <c:pt idx="1105">
                  <c:v>38622.520833333299</c:v>
                </c:pt>
                <c:pt idx="1106">
                  <c:v>38622.541666666701</c:v>
                </c:pt>
                <c:pt idx="1107">
                  <c:v>38622.5625</c:v>
                </c:pt>
                <c:pt idx="1108">
                  <c:v>38622.583333333299</c:v>
                </c:pt>
                <c:pt idx="1109">
                  <c:v>38622.604166666701</c:v>
                </c:pt>
                <c:pt idx="1110">
                  <c:v>38622.625</c:v>
                </c:pt>
                <c:pt idx="1111">
                  <c:v>38622.645833333299</c:v>
                </c:pt>
                <c:pt idx="1112">
                  <c:v>38622.666666666701</c:v>
                </c:pt>
                <c:pt idx="1113">
                  <c:v>38622.6875</c:v>
                </c:pt>
                <c:pt idx="1114">
                  <c:v>38622.708333333299</c:v>
                </c:pt>
                <c:pt idx="1115">
                  <c:v>38622.729166666701</c:v>
                </c:pt>
                <c:pt idx="1116">
                  <c:v>38622.75</c:v>
                </c:pt>
                <c:pt idx="1117">
                  <c:v>38622.770833333299</c:v>
                </c:pt>
                <c:pt idx="1118">
                  <c:v>38622.791666666701</c:v>
                </c:pt>
                <c:pt idx="1119">
                  <c:v>38622.8125</c:v>
                </c:pt>
                <c:pt idx="1120">
                  <c:v>38622.833333333299</c:v>
                </c:pt>
                <c:pt idx="1121">
                  <c:v>38622.854166666701</c:v>
                </c:pt>
                <c:pt idx="1122">
                  <c:v>38622.875</c:v>
                </c:pt>
                <c:pt idx="1123">
                  <c:v>38622.895833333299</c:v>
                </c:pt>
                <c:pt idx="1124">
                  <c:v>38622.916666666701</c:v>
                </c:pt>
                <c:pt idx="1125">
                  <c:v>38622.9375</c:v>
                </c:pt>
                <c:pt idx="1126">
                  <c:v>38622.958333333299</c:v>
                </c:pt>
                <c:pt idx="1127">
                  <c:v>38622.979166666701</c:v>
                </c:pt>
                <c:pt idx="1128">
                  <c:v>38623</c:v>
                </c:pt>
                <c:pt idx="1129">
                  <c:v>38623.020833333299</c:v>
                </c:pt>
                <c:pt idx="1130">
                  <c:v>38623.041666666701</c:v>
                </c:pt>
                <c:pt idx="1131">
                  <c:v>38623.0625</c:v>
                </c:pt>
                <c:pt idx="1132">
                  <c:v>38623.083333333299</c:v>
                </c:pt>
                <c:pt idx="1133">
                  <c:v>38623.104166666701</c:v>
                </c:pt>
                <c:pt idx="1134">
                  <c:v>38623.125</c:v>
                </c:pt>
                <c:pt idx="1135">
                  <c:v>38623.145833333299</c:v>
                </c:pt>
                <c:pt idx="1136">
                  <c:v>38623.166666666701</c:v>
                </c:pt>
                <c:pt idx="1137">
                  <c:v>38623.1875</c:v>
                </c:pt>
                <c:pt idx="1138">
                  <c:v>38623.208333333299</c:v>
                </c:pt>
                <c:pt idx="1139">
                  <c:v>38623.229166666701</c:v>
                </c:pt>
                <c:pt idx="1140">
                  <c:v>38623.25</c:v>
                </c:pt>
                <c:pt idx="1141">
                  <c:v>38623.270833333299</c:v>
                </c:pt>
                <c:pt idx="1142">
                  <c:v>38623.291666666701</c:v>
                </c:pt>
                <c:pt idx="1143">
                  <c:v>38623.3125</c:v>
                </c:pt>
                <c:pt idx="1144">
                  <c:v>38623.333333333299</c:v>
                </c:pt>
                <c:pt idx="1145">
                  <c:v>38623.354166666701</c:v>
                </c:pt>
                <c:pt idx="1146">
                  <c:v>38623.375</c:v>
                </c:pt>
                <c:pt idx="1147">
                  <c:v>38623.395833333299</c:v>
                </c:pt>
                <c:pt idx="1148">
                  <c:v>38623.416666666701</c:v>
                </c:pt>
                <c:pt idx="1149">
                  <c:v>38623.4375</c:v>
                </c:pt>
                <c:pt idx="1150">
                  <c:v>38623.458333333299</c:v>
                </c:pt>
                <c:pt idx="1151">
                  <c:v>38623.479166666701</c:v>
                </c:pt>
                <c:pt idx="1152">
                  <c:v>38623.5</c:v>
                </c:pt>
                <c:pt idx="1153">
                  <c:v>38623.520833333299</c:v>
                </c:pt>
                <c:pt idx="1154">
                  <c:v>38623.541666666701</c:v>
                </c:pt>
                <c:pt idx="1155">
                  <c:v>38623.5625</c:v>
                </c:pt>
                <c:pt idx="1156">
                  <c:v>38623.583333333299</c:v>
                </c:pt>
                <c:pt idx="1157">
                  <c:v>38623.604166666701</c:v>
                </c:pt>
                <c:pt idx="1158">
                  <c:v>38623.625</c:v>
                </c:pt>
                <c:pt idx="1159">
                  <c:v>38623.645833333299</c:v>
                </c:pt>
                <c:pt idx="1160">
                  <c:v>38623.666666666701</c:v>
                </c:pt>
                <c:pt idx="1161">
                  <c:v>38623.6875</c:v>
                </c:pt>
                <c:pt idx="1162">
                  <c:v>38623.708333333299</c:v>
                </c:pt>
                <c:pt idx="1163">
                  <c:v>38623.729166666701</c:v>
                </c:pt>
                <c:pt idx="1164">
                  <c:v>38623.75</c:v>
                </c:pt>
                <c:pt idx="1165">
                  <c:v>38623.770833333299</c:v>
                </c:pt>
                <c:pt idx="1166">
                  <c:v>38623.791666666701</c:v>
                </c:pt>
                <c:pt idx="1167">
                  <c:v>38623.8125</c:v>
                </c:pt>
                <c:pt idx="1168">
                  <c:v>38623.833333333299</c:v>
                </c:pt>
                <c:pt idx="1169">
                  <c:v>38623.854166666701</c:v>
                </c:pt>
                <c:pt idx="1170">
                  <c:v>38623.875</c:v>
                </c:pt>
                <c:pt idx="1171">
                  <c:v>38623.895833333299</c:v>
                </c:pt>
                <c:pt idx="1172">
                  <c:v>38623.916666666701</c:v>
                </c:pt>
                <c:pt idx="1173">
                  <c:v>38623.9375</c:v>
                </c:pt>
                <c:pt idx="1174">
                  <c:v>38623.958333333299</c:v>
                </c:pt>
                <c:pt idx="1175">
                  <c:v>38623.979166666701</c:v>
                </c:pt>
                <c:pt idx="1176">
                  <c:v>38624</c:v>
                </c:pt>
                <c:pt idx="1177">
                  <c:v>38624.020833333299</c:v>
                </c:pt>
                <c:pt idx="1178">
                  <c:v>38624.041666666701</c:v>
                </c:pt>
                <c:pt idx="1179">
                  <c:v>38624.0625</c:v>
                </c:pt>
                <c:pt idx="1180">
                  <c:v>38624.083333333299</c:v>
                </c:pt>
                <c:pt idx="1181">
                  <c:v>38624.104166666701</c:v>
                </c:pt>
                <c:pt idx="1182">
                  <c:v>38624.125</c:v>
                </c:pt>
                <c:pt idx="1183">
                  <c:v>38624.145833333299</c:v>
                </c:pt>
                <c:pt idx="1184">
                  <c:v>38624.166666666701</c:v>
                </c:pt>
                <c:pt idx="1185">
                  <c:v>38624.1875</c:v>
                </c:pt>
                <c:pt idx="1186">
                  <c:v>38624.208333333299</c:v>
                </c:pt>
                <c:pt idx="1187">
                  <c:v>38624.229166666701</c:v>
                </c:pt>
                <c:pt idx="1188">
                  <c:v>38624.25</c:v>
                </c:pt>
                <c:pt idx="1189">
                  <c:v>38624.270833333299</c:v>
                </c:pt>
                <c:pt idx="1190">
                  <c:v>38624.291666666701</c:v>
                </c:pt>
                <c:pt idx="1191">
                  <c:v>38624.3125</c:v>
                </c:pt>
                <c:pt idx="1192">
                  <c:v>38624.333333333299</c:v>
                </c:pt>
                <c:pt idx="1193">
                  <c:v>38624.354166666701</c:v>
                </c:pt>
                <c:pt idx="1194">
                  <c:v>38624.375</c:v>
                </c:pt>
                <c:pt idx="1195">
                  <c:v>38624.395833333299</c:v>
                </c:pt>
                <c:pt idx="1196">
                  <c:v>38624.416666666701</c:v>
                </c:pt>
                <c:pt idx="1197">
                  <c:v>38624.4375</c:v>
                </c:pt>
                <c:pt idx="1198">
                  <c:v>38624.458333333299</c:v>
                </c:pt>
                <c:pt idx="1199">
                  <c:v>38624.479166666701</c:v>
                </c:pt>
                <c:pt idx="1200">
                  <c:v>38624.5</c:v>
                </c:pt>
                <c:pt idx="1201">
                  <c:v>38624.520833333299</c:v>
                </c:pt>
                <c:pt idx="1202">
                  <c:v>38624.541666666701</c:v>
                </c:pt>
                <c:pt idx="1203">
                  <c:v>38624.5625</c:v>
                </c:pt>
                <c:pt idx="1204">
                  <c:v>38624.583333333299</c:v>
                </c:pt>
                <c:pt idx="1205">
                  <c:v>38624.604166666701</c:v>
                </c:pt>
                <c:pt idx="1206">
                  <c:v>38624.625</c:v>
                </c:pt>
                <c:pt idx="1207">
                  <c:v>38624.645833333299</c:v>
                </c:pt>
                <c:pt idx="1208">
                  <c:v>38624.666666666701</c:v>
                </c:pt>
                <c:pt idx="1209">
                  <c:v>38624.6875</c:v>
                </c:pt>
                <c:pt idx="1210">
                  <c:v>38624.708333333299</c:v>
                </c:pt>
                <c:pt idx="1211">
                  <c:v>38624.729166666701</c:v>
                </c:pt>
                <c:pt idx="1212">
                  <c:v>38624.75</c:v>
                </c:pt>
                <c:pt idx="1213">
                  <c:v>38624.770833333299</c:v>
                </c:pt>
                <c:pt idx="1214">
                  <c:v>38624.791666666701</c:v>
                </c:pt>
                <c:pt idx="1215">
                  <c:v>38624.8125</c:v>
                </c:pt>
                <c:pt idx="1216">
                  <c:v>38624.833333333299</c:v>
                </c:pt>
                <c:pt idx="1217">
                  <c:v>38624.854166666701</c:v>
                </c:pt>
                <c:pt idx="1218">
                  <c:v>38624.875</c:v>
                </c:pt>
                <c:pt idx="1219">
                  <c:v>38624.895833333299</c:v>
                </c:pt>
                <c:pt idx="1220">
                  <c:v>38624.916666666701</c:v>
                </c:pt>
                <c:pt idx="1221">
                  <c:v>38624.9375</c:v>
                </c:pt>
                <c:pt idx="1222">
                  <c:v>38624.958333333299</c:v>
                </c:pt>
                <c:pt idx="1223">
                  <c:v>38624.979166666701</c:v>
                </c:pt>
                <c:pt idx="1224">
                  <c:v>38625</c:v>
                </c:pt>
                <c:pt idx="1225">
                  <c:v>38625.020833333299</c:v>
                </c:pt>
                <c:pt idx="1226">
                  <c:v>38625.041666666701</c:v>
                </c:pt>
                <c:pt idx="1227">
                  <c:v>38625.0625</c:v>
                </c:pt>
                <c:pt idx="1228">
                  <c:v>38625.083333333299</c:v>
                </c:pt>
                <c:pt idx="1229">
                  <c:v>38625.104166666701</c:v>
                </c:pt>
                <c:pt idx="1230">
                  <c:v>38625.125</c:v>
                </c:pt>
                <c:pt idx="1231">
                  <c:v>38625.145833333299</c:v>
                </c:pt>
                <c:pt idx="1232">
                  <c:v>38625.166666666701</c:v>
                </c:pt>
                <c:pt idx="1233">
                  <c:v>38625.1875</c:v>
                </c:pt>
                <c:pt idx="1234">
                  <c:v>38625.208333333299</c:v>
                </c:pt>
                <c:pt idx="1235">
                  <c:v>38625.229166666701</c:v>
                </c:pt>
                <c:pt idx="1236">
                  <c:v>38625.25</c:v>
                </c:pt>
                <c:pt idx="1237">
                  <c:v>38625.270833333299</c:v>
                </c:pt>
                <c:pt idx="1238">
                  <c:v>38625.291666666701</c:v>
                </c:pt>
                <c:pt idx="1239">
                  <c:v>38625.3125</c:v>
                </c:pt>
                <c:pt idx="1240">
                  <c:v>38625.333333333299</c:v>
                </c:pt>
                <c:pt idx="1241">
                  <c:v>38625.354166666701</c:v>
                </c:pt>
                <c:pt idx="1242">
                  <c:v>38625.375</c:v>
                </c:pt>
                <c:pt idx="1243">
                  <c:v>38625.395833333299</c:v>
                </c:pt>
                <c:pt idx="1244">
                  <c:v>38625.416666666701</c:v>
                </c:pt>
                <c:pt idx="1245">
                  <c:v>38625.4375</c:v>
                </c:pt>
                <c:pt idx="1246">
                  <c:v>38625.458333333299</c:v>
                </c:pt>
                <c:pt idx="1247">
                  <c:v>38625.479166666701</c:v>
                </c:pt>
                <c:pt idx="1248">
                  <c:v>38625.5</c:v>
                </c:pt>
                <c:pt idx="1249">
                  <c:v>38625.520833333299</c:v>
                </c:pt>
                <c:pt idx="1250">
                  <c:v>38625.541666666701</c:v>
                </c:pt>
                <c:pt idx="1251">
                  <c:v>38625.5625</c:v>
                </c:pt>
                <c:pt idx="1252">
                  <c:v>38625.583333333299</c:v>
                </c:pt>
                <c:pt idx="1253">
                  <c:v>38625.604166666701</c:v>
                </c:pt>
                <c:pt idx="1254">
                  <c:v>38625.625</c:v>
                </c:pt>
                <c:pt idx="1255">
                  <c:v>38625.645833333299</c:v>
                </c:pt>
                <c:pt idx="1256">
                  <c:v>38625.666666666701</c:v>
                </c:pt>
                <c:pt idx="1257">
                  <c:v>38625.6875</c:v>
                </c:pt>
                <c:pt idx="1258">
                  <c:v>38625.708333333299</c:v>
                </c:pt>
                <c:pt idx="1259">
                  <c:v>38625.729166666701</c:v>
                </c:pt>
                <c:pt idx="1260">
                  <c:v>38625.75</c:v>
                </c:pt>
                <c:pt idx="1261">
                  <c:v>38625.770833333299</c:v>
                </c:pt>
                <c:pt idx="1262">
                  <c:v>38625.791666666701</c:v>
                </c:pt>
                <c:pt idx="1263">
                  <c:v>38625.8125</c:v>
                </c:pt>
                <c:pt idx="1264">
                  <c:v>38625.833333333299</c:v>
                </c:pt>
                <c:pt idx="1265">
                  <c:v>38625.854166666701</c:v>
                </c:pt>
                <c:pt idx="1266">
                  <c:v>38625.875</c:v>
                </c:pt>
                <c:pt idx="1267">
                  <c:v>38625.895833333299</c:v>
                </c:pt>
                <c:pt idx="1268">
                  <c:v>38625.916666666701</c:v>
                </c:pt>
                <c:pt idx="1269">
                  <c:v>38625.9375</c:v>
                </c:pt>
                <c:pt idx="1270">
                  <c:v>38625.958333333299</c:v>
                </c:pt>
                <c:pt idx="1271">
                  <c:v>38625.979166666701</c:v>
                </c:pt>
                <c:pt idx="1272">
                  <c:v>38626</c:v>
                </c:pt>
                <c:pt idx="1273">
                  <c:v>38626.020833333299</c:v>
                </c:pt>
                <c:pt idx="1274">
                  <c:v>38626.041666666701</c:v>
                </c:pt>
                <c:pt idx="1275">
                  <c:v>38626.0625</c:v>
                </c:pt>
                <c:pt idx="1276">
                  <c:v>38626.083333333299</c:v>
                </c:pt>
                <c:pt idx="1277">
                  <c:v>38626.104166666701</c:v>
                </c:pt>
                <c:pt idx="1278">
                  <c:v>38626.125</c:v>
                </c:pt>
                <c:pt idx="1279">
                  <c:v>38626.145833333299</c:v>
                </c:pt>
                <c:pt idx="1280">
                  <c:v>38626.166666666701</c:v>
                </c:pt>
                <c:pt idx="1281">
                  <c:v>38626.1875</c:v>
                </c:pt>
                <c:pt idx="1282">
                  <c:v>38626.208333333299</c:v>
                </c:pt>
                <c:pt idx="1283">
                  <c:v>38626.229166666701</c:v>
                </c:pt>
                <c:pt idx="1284">
                  <c:v>38626.25</c:v>
                </c:pt>
                <c:pt idx="1285">
                  <c:v>38626.270833333299</c:v>
                </c:pt>
                <c:pt idx="1286">
                  <c:v>38626.291666666701</c:v>
                </c:pt>
                <c:pt idx="1287">
                  <c:v>38626.3125</c:v>
                </c:pt>
                <c:pt idx="1288">
                  <c:v>38626.333333333299</c:v>
                </c:pt>
                <c:pt idx="1289">
                  <c:v>38626.354166666701</c:v>
                </c:pt>
                <c:pt idx="1290">
                  <c:v>38626.375</c:v>
                </c:pt>
                <c:pt idx="1291">
                  <c:v>38626.395833333299</c:v>
                </c:pt>
                <c:pt idx="1292">
                  <c:v>38626.416666666701</c:v>
                </c:pt>
                <c:pt idx="1293">
                  <c:v>38626.4375</c:v>
                </c:pt>
                <c:pt idx="1294">
                  <c:v>38626.458333333299</c:v>
                </c:pt>
                <c:pt idx="1295">
                  <c:v>38626.479166666701</c:v>
                </c:pt>
                <c:pt idx="1296">
                  <c:v>38626.5</c:v>
                </c:pt>
                <c:pt idx="1297">
                  <c:v>38626.520833333299</c:v>
                </c:pt>
                <c:pt idx="1298">
                  <c:v>38626.541666666701</c:v>
                </c:pt>
                <c:pt idx="1299">
                  <c:v>38626.5625</c:v>
                </c:pt>
                <c:pt idx="1300">
                  <c:v>38626.583333333299</c:v>
                </c:pt>
                <c:pt idx="1301">
                  <c:v>38626.604166666701</c:v>
                </c:pt>
                <c:pt idx="1302">
                  <c:v>38626.625</c:v>
                </c:pt>
                <c:pt idx="1303">
                  <c:v>38626.645833333299</c:v>
                </c:pt>
                <c:pt idx="1304">
                  <c:v>38626.666666666701</c:v>
                </c:pt>
                <c:pt idx="1305">
                  <c:v>38626.6875</c:v>
                </c:pt>
                <c:pt idx="1306">
                  <c:v>38626.708333333299</c:v>
                </c:pt>
                <c:pt idx="1307">
                  <c:v>38626.729166666701</c:v>
                </c:pt>
                <c:pt idx="1308">
                  <c:v>38626.75</c:v>
                </c:pt>
                <c:pt idx="1309">
                  <c:v>38626.770833333299</c:v>
                </c:pt>
                <c:pt idx="1310">
                  <c:v>38626.791666666701</c:v>
                </c:pt>
                <c:pt idx="1311">
                  <c:v>38626.8125</c:v>
                </c:pt>
                <c:pt idx="1312">
                  <c:v>38626.833333333299</c:v>
                </c:pt>
                <c:pt idx="1313">
                  <c:v>38626.854166666701</c:v>
                </c:pt>
                <c:pt idx="1314">
                  <c:v>38626.875</c:v>
                </c:pt>
                <c:pt idx="1315">
                  <c:v>38626.895833333299</c:v>
                </c:pt>
                <c:pt idx="1316">
                  <c:v>38626.916666666701</c:v>
                </c:pt>
                <c:pt idx="1317">
                  <c:v>38626.9375</c:v>
                </c:pt>
                <c:pt idx="1318">
                  <c:v>38626.958333333299</c:v>
                </c:pt>
                <c:pt idx="1319">
                  <c:v>38626.979166666701</c:v>
                </c:pt>
                <c:pt idx="1320">
                  <c:v>38627</c:v>
                </c:pt>
                <c:pt idx="1321">
                  <c:v>38627.020833333299</c:v>
                </c:pt>
                <c:pt idx="1322">
                  <c:v>38627.041666666701</c:v>
                </c:pt>
                <c:pt idx="1323">
                  <c:v>38627.0625</c:v>
                </c:pt>
                <c:pt idx="1324">
                  <c:v>38627.083333333299</c:v>
                </c:pt>
                <c:pt idx="1325">
                  <c:v>38627.104166666701</c:v>
                </c:pt>
                <c:pt idx="1326">
                  <c:v>38627.125</c:v>
                </c:pt>
                <c:pt idx="1327">
                  <c:v>38627.145833333299</c:v>
                </c:pt>
                <c:pt idx="1328">
                  <c:v>38627.166666666701</c:v>
                </c:pt>
                <c:pt idx="1329">
                  <c:v>38627.1875</c:v>
                </c:pt>
                <c:pt idx="1330">
                  <c:v>38627.208333333299</c:v>
                </c:pt>
                <c:pt idx="1331">
                  <c:v>38627.229166666701</c:v>
                </c:pt>
                <c:pt idx="1332">
                  <c:v>38627.25</c:v>
                </c:pt>
                <c:pt idx="1333">
                  <c:v>38627.270833333299</c:v>
                </c:pt>
                <c:pt idx="1334">
                  <c:v>38627.291666666701</c:v>
                </c:pt>
                <c:pt idx="1335">
                  <c:v>38627.3125</c:v>
                </c:pt>
                <c:pt idx="1336">
                  <c:v>38627.333333333299</c:v>
                </c:pt>
                <c:pt idx="1337">
                  <c:v>38627.354166666701</c:v>
                </c:pt>
                <c:pt idx="1338">
                  <c:v>38627.375</c:v>
                </c:pt>
                <c:pt idx="1339">
                  <c:v>38627.395833333299</c:v>
                </c:pt>
                <c:pt idx="1340">
                  <c:v>38627.416666666701</c:v>
                </c:pt>
                <c:pt idx="1341">
                  <c:v>38627.4375</c:v>
                </c:pt>
                <c:pt idx="1342">
                  <c:v>38627.458333333299</c:v>
                </c:pt>
                <c:pt idx="1343">
                  <c:v>38627.479166666701</c:v>
                </c:pt>
                <c:pt idx="1344">
                  <c:v>38627.5</c:v>
                </c:pt>
                <c:pt idx="1345">
                  <c:v>38627.520833333299</c:v>
                </c:pt>
                <c:pt idx="1346">
                  <c:v>38627.541666666701</c:v>
                </c:pt>
                <c:pt idx="1347">
                  <c:v>38627.5625</c:v>
                </c:pt>
                <c:pt idx="1348">
                  <c:v>38627.583333333299</c:v>
                </c:pt>
                <c:pt idx="1349">
                  <c:v>38627.604166666701</c:v>
                </c:pt>
                <c:pt idx="1350">
                  <c:v>38627.625</c:v>
                </c:pt>
                <c:pt idx="1351">
                  <c:v>38627.645833333299</c:v>
                </c:pt>
                <c:pt idx="1352">
                  <c:v>38627.666666666701</c:v>
                </c:pt>
                <c:pt idx="1353">
                  <c:v>38627.6875</c:v>
                </c:pt>
                <c:pt idx="1354">
                  <c:v>38627.708333333299</c:v>
                </c:pt>
                <c:pt idx="1355">
                  <c:v>38627.729166666701</c:v>
                </c:pt>
                <c:pt idx="1356">
                  <c:v>38627.75</c:v>
                </c:pt>
                <c:pt idx="1357">
                  <c:v>38627.770833333299</c:v>
                </c:pt>
                <c:pt idx="1358">
                  <c:v>38627.791666666701</c:v>
                </c:pt>
                <c:pt idx="1359">
                  <c:v>38627.8125</c:v>
                </c:pt>
                <c:pt idx="1360">
                  <c:v>38627.833333333299</c:v>
                </c:pt>
                <c:pt idx="1361">
                  <c:v>38627.854166666701</c:v>
                </c:pt>
                <c:pt idx="1362">
                  <c:v>38627.875</c:v>
                </c:pt>
                <c:pt idx="1363">
                  <c:v>38627.895833333299</c:v>
                </c:pt>
                <c:pt idx="1364">
                  <c:v>38627.916666666701</c:v>
                </c:pt>
                <c:pt idx="1365">
                  <c:v>38627.9375</c:v>
                </c:pt>
                <c:pt idx="1366">
                  <c:v>38627.958333333299</c:v>
                </c:pt>
                <c:pt idx="1367">
                  <c:v>38627.979166666701</c:v>
                </c:pt>
                <c:pt idx="1368">
                  <c:v>38628</c:v>
                </c:pt>
                <c:pt idx="1369">
                  <c:v>38628.020833333299</c:v>
                </c:pt>
                <c:pt idx="1370">
                  <c:v>38628.041666666701</c:v>
                </c:pt>
                <c:pt idx="1371">
                  <c:v>38628.0625</c:v>
                </c:pt>
                <c:pt idx="1372">
                  <c:v>38628.083333333299</c:v>
                </c:pt>
                <c:pt idx="1373">
                  <c:v>38628.104166666701</c:v>
                </c:pt>
                <c:pt idx="1374">
                  <c:v>38628.125</c:v>
                </c:pt>
                <c:pt idx="1375">
                  <c:v>38628.145833333299</c:v>
                </c:pt>
                <c:pt idx="1376">
                  <c:v>38628.166666666701</c:v>
                </c:pt>
                <c:pt idx="1377">
                  <c:v>38628.1875</c:v>
                </c:pt>
                <c:pt idx="1378">
                  <c:v>38628.208333333299</c:v>
                </c:pt>
                <c:pt idx="1379">
                  <c:v>38628.229166666701</c:v>
                </c:pt>
                <c:pt idx="1380">
                  <c:v>38628.25</c:v>
                </c:pt>
                <c:pt idx="1381">
                  <c:v>38628.270833333299</c:v>
                </c:pt>
                <c:pt idx="1382">
                  <c:v>38628.291666666701</c:v>
                </c:pt>
                <c:pt idx="1383">
                  <c:v>38628.3125</c:v>
                </c:pt>
                <c:pt idx="1384">
                  <c:v>38628.333333333299</c:v>
                </c:pt>
                <c:pt idx="1385">
                  <c:v>38628.354166666701</c:v>
                </c:pt>
                <c:pt idx="1386">
                  <c:v>38628.375</c:v>
                </c:pt>
                <c:pt idx="1387">
                  <c:v>38628.395833333299</c:v>
                </c:pt>
                <c:pt idx="1388">
                  <c:v>38628.416666666701</c:v>
                </c:pt>
                <c:pt idx="1389">
                  <c:v>38628.4375</c:v>
                </c:pt>
                <c:pt idx="1390">
                  <c:v>38628.458333333299</c:v>
                </c:pt>
                <c:pt idx="1391">
                  <c:v>38628.479166666701</c:v>
                </c:pt>
                <c:pt idx="1392">
                  <c:v>38628.5</c:v>
                </c:pt>
                <c:pt idx="1393">
                  <c:v>38628.520833333299</c:v>
                </c:pt>
                <c:pt idx="1394">
                  <c:v>38628.541666666701</c:v>
                </c:pt>
                <c:pt idx="1395">
                  <c:v>38628.5625</c:v>
                </c:pt>
                <c:pt idx="1396">
                  <c:v>38628.583333333299</c:v>
                </c:pt>
                <c:pt idx="1397">
                  <c:v>38628.604166666701</c:v>
                </c:pt>
                <c:pt idx="1398">
                  <c:v>38628.625</c:v>
                </c:pt>
                <c:pt idx="1399">
                  <c:v>38628.645833333299</c:v>
                </c:pt>
                <c:pt idx="1400">
                  <c:v>38628.666666666701</c:v>
                </c:pt>
                <c:pt idx="1401">
                  <c:v>38628.6875</c:v>
                </c:pt>
                <c:pt idx="1402">
                  <c:v>38628.708333333299</c:v>
                </c:pt>
                <c:pt idx="1403">
                  <c:v>38628.729166666701</c:v>
                </c:pt>
                <c:pt idx="1404">
                  <c:v>38628.75</c:v>
                </c:pt>
                <c:pt idx="1405">
                  <c:v>38628.770833333299</c:v>
                </c:pt>
                <c:pt idx="1406">
                  <c:v>38628.791666666701</c:v>
                </c:pt>
                <c:pt idx="1407">
                  <c:v>38628.8125</c:v>
                </c:pt>
                <c:pt idx="1408">
                  <c:v>38628.833333333299</c:v>
                </c:pt>
                <c:pt idx="1409">
                  <c:v>38628.854166666701</c:v>
                </c:pt>
                <c:pt idx="1410">
                  <c:v>38628.875</c:v>
                </c:pt>
                <c:pt idx="1411">
                  <c:v>38628.895833333299</c:v>
                </c:pt>
                <c:pt idx="1412">
                  <c:v>38628.916666666701</c:v>
                </c:pt>
                <c:pt idx="1413">
                  <c:v>38628.9375</c:v>
                </c:pt>
                <c:pt idx="1414">
                  <c:v>38628.958333333299</c:v>
                </c:pt>
                <c:pt idx="1415">
                  <c:v>38628.979166666701</c:v>
                </c:pt>
                <c:pt idx="1416">
                  <c:v>38629</c:v>
                </c:pt>
                <c:pt idx="1417">
                  <c:v>38629.020833333299</c:v>
                </c:pt>
                <c:pt idx="1418">
                  <c:v>38629.041666666701</c:v>
                </c:pt>
                <c:pt idx="1419">
                  <c:v>38629.0625</c:v>
                </c:pt>
                <c:pt idx="1420">
                  <c:v>38629.083333333299</c:v>
                </c:pt>
                <c:pt idx="1421">
                  <c:v>38629.104166666701</c:v>
                </c:pt>
                <c:pt idx="1422">
                  <c:v>38629.125</c:v>
                </c:pt>
                <c:pt idx="1423">
                  <c:v>38629.145833333299</c:v>
                </c:pt>
                <c:pt idx="1424">
                  <c:v>38629.166666666701</c:v>
                </c:pt>
                <c:pt idx="1425">
                  <c:v>38629.1875</c:v>
                </c:pt>
                <c:pt idx="1426">
                  <c:v>38629.208333333299</c:v>
                </c:pt>
                <c:pt idx="1427">
                  <c:v>38629.229166666701</c:v>
                </c:pt>
                <c:pt idx="1428">
                  <c:v>38629.25</c:v>
                </c:pt>
                <c:pt idx="1429">
                  <c:v>38629.270833333299</c:v>
                </c:pt>
                <c:pt idx="1430">
                  <c:v>38629.291666666701</c:v>
                </c:pt>
                <c:pt idx="1431">
                  <c:v>38629.3125</c:v>
                </c:pt>
                <c:pt idx="1432">
                  <c:v>38629.333333333299</c:v>
                </c:pt>
                <c:pt idx="1433">
                  <c:v>38629.354166666701</c:v>
                </c:pt>
                <c:pt idx="1434">
                  <c:v>38629.375</c:v>
                </c:pt>
                <c:pt idx="1435">
                  <c:v>38629.395833333299</c:v>
                </c:pt>
                <c:pt idx="1436">
                  <c:v>38629.416666666701</c:v>
                </c:pt>
                <c:pt idx="1437">
                  <c:v>38629.4375</c:v>
                </c:pt>
                <c:pt idx="1438">
                  <c:v>38629.458333333299</c:v>
                </c:pt>
                <c:pt idx="1439">
                  <c:v>38629.479166666701</c:v>
                </c:pt>
                <c:pt idx="1440">
                  <c:v>38629.5</c:v>
                </c:pt>
              </c:numCache>
            </c:numRef>
          </c:xVal>
          <c:yVal>
            <c:numRef>
              <c:f>流速!$D$2:$D$1442</c:f>
              <c:numCache>
                <c:formatCode>General</c:formatCode>
                <c:ptCount val="1441"/>
                <c:pt idx="0">
                  <c:v>1.5964699999999998E-2</c:v>
                </c:pt>
                <c:pt idx="1">
                  <c:v>1.5905099999999998E-2</c:v>
                </c:pt>
                <c:pt idx="2">
                  <c:v>1.6160899999999999E-2</c:v>
                </c:pt>
                <c:pt idx="3">
                  <c:v>1.6546499999999999E-2</c:v>
                </c:pt>
                <c:pt idx="4">
                  <c:v>1.68957E-2</c:v>
                </c:pt>
                <c:pt idx="5">
                  <c:v>1.7444500000000002E-2</c:v>
                </c:pt>
                <c:pt idx="6">
                  <c:v>1.8371200000000001E-2</c:v>
                </c:pt>
                <c:pt idx="7">
                  <c:v>1.9136500000000001E-2</c:v>
                </c:pt>
                <c:pt idx="8">
                  <c:v>1.92943E-2</c:v>
                </c:pt>
                <c:pt idx="9">
                  <c:v>1.8887399999999999E-2</c:v>
                </c:pt>
                <c:pt idx="10">
                  <c:v>1.8501199999999999E-2</c:v>
                </c:pt>
                <c:pt idx="11">
                  <c:v>1.8276899999999999E-2</c:v>
                </c:pt>
                <c:pt idx="12">
                  <c:v>1.8039300000000001E-2</c:v>
                </c:pt>
                <c:pt idx="13">
                  <c:v>1.7414800000000001E-2</c:v>
                </c:pt>
                <c:pt idx="14">
                  <c:v>1.6673E-2</c:v>
                </c:pt>
                <c:pt idx="15">
                  <c:v>1.6248800000000001E-2</c:v>
                </c:pt>
                <c:pt idx="16">
                  <c:v>1.5807499999999999E-2</c:v>
                </c:pt>
                <c:pt idx="17">
                  <c:v>1.53594E-2</c:v>
                </c:pt>
                <c:pt idx="18">
                  <c:v>1.4924400000000001E-2</c:v>
                </c:pt>
                <c:pt idx="19">
                  <c:v>1.4576799999999999E-2</c:v>
                </c:pt>
                <c:pt idx="20">
                  <c:v>1.4171100000000001E-2</c:v>
                </c:pt>
                <c:pt idx="21">
                  <c:v>1.3620500000000001E-2</c:v>
                </c:pt>
                <c:pt idx="22">
                  <c:v>1.3156299999999999E-2</c:v>
                </c:pt>
                <c:pt idx="23">
                  <c:v>1.265E-2</c:v>
                </c:pt>
                <c:pt idx="24">
                  <c:v>1.22416E-2</c:v>
                </c:pt>
                <c:pt idx="25">
                  <c:v>1.21073E-2</c:v>
                </c:pt>
                <c:pt idx="26">
                  <c:v>1.22244E-2</c:v>
                </c:pt>
                <c:pt idx="27">
                  <c:v>1.22547E-2</c:v>
                </c:pt>
                <c:pt idx="28">
                  <c:v>1.2615899999999999E-2</c:v>
                </c:pt>
                <c:pt idx="29">
                  <c:v>1.3144899999999999E-2</c:v>
                </c:pt>
                <c:pt idx="30">
                  <c:v>1.4604300000000001E-2</c:v>
                </c:pt>
                <c:pt idx="31">
                  <c:v>1.5687400000000001E-2</c:v>
                </c:pt>
                <c:pt idx="32">
                  <c:v>1.54185E-2</c:v>
                </c:pt>
                <c:pt idx="33">
                  <c:v>1.5159499999999999E-2</c:v>
                </c:pt>
                <c:pt idx="34">
                  <c:v>1.45367E-2</c:v>
                </c:pt>
                <c:pt idx="35">
                  <c:v>1.39883E-2</c:v>
                </c:pt>
                <c:pt idx="36">
                  <c:v>1.33151E-2</c:v>
                </c:pt>
                <c:pt idx="37">
                  <c:v>1.25883E-2</c:v>
                </c:pt>
                <c:pt idx="38">
                  <c:v>1.19922E-2</c:v>
                </c:pt>
                <c:pt idx="39">
                  <c:v>1.1007899999999999E-2</c:v>
                </c:pt>
                <c:pt idx="40">
                  <c:v>1.05956E-2</c:v>
                </c:pt>
                <c:pt idx="41">
                  <c:v>1.0268899999999999E-2</c:v>
                </c:pt>
                <c:pt idx="42">
                  <c:v>9.9788600000000009E-3</c:v>
                </c:pt>
                <c:pt idx="43">
                  <c:v>9.7823400000000005E-3</c:v>
                </c:pt>
                <c:pt idx="44">
                  <c:v>9.9515000000000003E-3</c:v>
                </c:pt>
                <c:pt idx="45">
                  <c:v>9.9760000000000005E-3</c:v>
                </c:pt>
                <c:pt idx="46">
                  <c:v>9.4578700000000002E-3</c:v>
                </c:pt>
                <c:pt idx="47">
                  <c:v>9.0152600000000006E-3</c:v>
                </c:pt>
                <c:pt idx="48">
                  <c:v>8.4875300000000001E-3</c:v>
                </c:pt>
                <c:pt idx="49">
                  <c:v>8.09613E-3</c:v>
                </c:pt>
                <c:pt idx="50">
                  <c:v>8.0987400000000001E-3</c:v>
                </c:pt>
                <c:pt idx="51">
                  <c:v>8.3694500000000005E-3</c:v>
                </c:pt>
                <c:pt idx="52">
                  <c:v>8.8236900000000004E-3</c:v>
                </c:pt>
                <c:pt idx="53">
                  <c:v>9.1930599999999994E-3</c:v>
                </c:pt>
                <c:pt idx="54">
                  <c:v>9.9910799999999994E-3</c:v>
                </c:pt>
                <c:pt idx="55">
                  <c:v>1.1061700000000001E-2</c:v>
                </c:pt>
                <c:pt idx="56">
                  <c:v>1.18061E-2</c:v>
                </c:pt>
                <c:pt idx="57">
                  <c:v>1.1288899999999999E-2</c:v>
                </c:pt>
                <c:pt idx="58">
                  <c:v>1.01225E-2</c:v>
                </c:pt>
                <c:pt idx="59">
                  <c:v>9.0604899999999992E-3</c:v>
                </c:pt>
                <c:pt idx="60">
                  <c:v>8.3782700000000002E-3</c:v>
                </c:pt>
                <c:pt idx="61">
                  <c:v>7.8634499999999993E-3</c:v>
                </c:pt>
                <c:pt idx="62">
                  <c:v>6.8126100000000002E-3</c:v>
                </c:pt>
                <c:pt idx="63">
                  <c:v>6.0181399999999999E-3</c:v>
                </c:pt>
                <c:pt idx="64">
                  <c:v>5.8966399999999999E-3</c:v>
                </c:pt>
                <c:pt idx="65">
                  <c:v>6.0044399999999998E-3</c:v>
                </c:pt>
                <c:pt idx="66">
                  <c:v>6.2527599999999996E-3</c:v>
                </c:pt>
                <c:pt idx="67">
                  <c:v>6.53077E-3</c:v>
                </c:pt>
                <c:pt idx="68">
                  <c:v>7.40253E-3</c:v>
                </c:pt>
                <c:pt idx="69">
                  <c:v>7.7213100000000003E-3</c:v>
                </c:pt>
                <c:pt idx="70">
                  <c:v>7.4546300000000003E-3</c:v>
                </c:pt>
                <c:pt idx="71">
                  <c:v>7.28059E-3</c:v>
                </c:pt>
                <c:pt idx="72">
                  <c:v>6.6718200000000002E-3</c:v>
                </c:pt>
                <c:pt idx="73">
                  <c:v>5.9957200000000004E-3</c:v>
                </c:pt>
                <c:pt idx="74">
                  <c:v>5.6826100000000003E-3</c:v>
                </c:pt>
                <c:pt idx="75">
                  <c:v>5.91078E-3</c:v>
                </c:pt>
                <c:pt idx="76">
                  <c:v>6.1005900000000004E-3</c:v>
                </c:pt>
                <c:pt idx="77">
                  <c:v>6.6784699999999997E-3</c:v>
                </c:pt>
                <c:pt idx="78">
                  <c:v>7.4986300000000001E-3</c:v>
                </c:pt>
                <c:pt idx="79">
                  <c:v>9.4690599999999996E-3</c:v>
                </c:pt>
                <c:pt idx="80">
                  <c:v>1.0799700000000001E-2</c:v>
                </c:pt>
                <c:pt idx="81">
                  <c:v>1.01078E-2</c:v>
                </c:pt>
                <c:pt idx="82">
                  <c:v>9.4249099999999999E-3</c:v>
                </c:pt>
                <c:pt idx="83">
                  <c:v>8.2246999999999997E-3</c:v>
                </c:pt>
                <c:pt idx="84">
                  <c:v>7.4657100000000004E-3</c:v>
                </c:pt>
                <c:pt idx="85">
                  <c:v>6.3494900000000002E-3</c:v>
                </c:pt>
                <c:pt idx="86">
                  <c:v>5.2410299999999998E-3</c:v>
                </c:pt>
                <c:pt idx="87">
                  <c:v>4.1328500000000004E-3</c:v>
                </c:pt>
                <c:pt idx="88">
                  <c:v>3.3508700000000002E-3</c:v>
                </c:pt>
                <c:pt idx="89">
                  <c:v>3.44933E-3</c:v>
                </c:pt>
                <c:pt idx="90">
                  <c:v>3.7824999999999998E-3</c:v>
                </c:pt>
                <c:pt idx="91">
                  <c:v>4.4244499999999999E-3</c:v>
                </c:pt>
                <c:pt idx="92">
                  <c:v>5.2351899999999998E-3</c:v>
                </c:pt>
                <c:pt idx="93">
                  <c:v>6.8379799999999996E-3</c:v>
                </c:pt>
                <c:pt idx="94">
                  <c:v>7.1977600000000001E-3</c:v>
                </c:pt>
                <c:pt idx="95">
                  <c:v>6.5927599999999996E-3</c:v>
                </c:pt>
                <c:pt idx="96">
                  <c:v>6.2321399999999997E-3</c:v>
                </c:pt>
                <c:pt idx="97">
                  <c:v>5.2496900000000004E-3</c:v>
                </c:pt>
                <c:pt idx="98">
                  <c:v>4.4441200000000002E-3</c:v>
                </c:pt>
                <c:pt idx="99">
                  <c:v>4.3022099999999999E-3</c:v>
                </c:pt>
                <c:pt idx="100">
                  <c:v>4.7774999999999996E-3</c:v>
                </c:pt>
                <c:pt idx="101">
                  <c:v>5.2661000000000001E-3</c:v>
                </c:pt>
                <c:pt idx="102">
                  <c:v>5.9899599999999999E-3</c:v>
                </c:pt>
                <c:pt idx="103">
                  <c:v>7.1551799999999997E-3</c:v>
                </c:pt>
                <c:pt idx="104">
                  <c:v>8.9445500000000008E-3</c:v>
                </c:pt>
                <c:pt idx="105">
                  <c:v>9.29462E-3</c:v>
                </c:pt>
                <c:pt idx="106">
                  <c:v>8.6702399999999992E-3</c:v>
                </c:pt>
                <c:pt idx="107">
                  <c:v>7.2003600000000003E-3</c:v>
                </c:pt>
                <c:pt idx="108">
                  <c:v>6.0009900000000003E-3</c:v>
                </c:pt>
                <c:pt idx="109">
                  <c:v>4.9842200000000001E-3</c:v>
                </c:pt>
                <c:pt idx="110">
                  <c:v>4.2701199999999996E-3</c:v>
                </c:pt>
                <c:pt idx="111">
                  <c:v>2.7646799999999998E-3</c:v>
                </c:pt>
                <c:pt idx="112">
                  <c:v>1.9891800000000001E-3</c:v>
                </c:pt>
                <c:pt idx="113">
                  <c:v>2.42918E-3</c:v>
                </c:pt>
                <c:pt idx="114">
                  <c:v>3.33023E-3</c:v>
                </c:pt>
                <c:pt idx="115">
                  <c:v>4.1289999999999999E-3</c:v>
                </c:pt>
                <c:pt idx="116">
                  <c:v>4.8385600000000004E-3</c:v>
                </c:pt>
                <c:pt idx="117">
                  <c:v>6.4728900000000002E-3</c:v>
                </c:pt>
                <c:pt idx="118">
                  <c:v>7.0785300000000004E-3</c:v>
                </c:pt>
                <c:pt idx="119">
                  <c:v>6.6405500000000003E-3</c:v>
                </c:pt>
                <c:pt idx="120">
                  <c:v>6.4232400000000002E-3</c:v>
                </c:pt>
                <c:pt idx="121">
                  <c:v>5.5468899999999996E-3</c:v>
                </c:pt>
                <c:pt idx="122">
                  <c:v>4.4527200000000003E-3</c:v>
                </c:pt>
                <c:pt idx="123">
                  <c:v>3.8470499999999999E-3</c:v>
                </c:pt>
                <c:pt idx="124">
                  <c:v>4.0093799999999999E-3</c:v>
                </c:pt>
                <c:pt idx="125">
                  <c:v>4.3441499999999997E-3</c:v>
                </c:pt>
                <c:pt idx="126">
                  <c:v>4.9304099999999997E-3</c:v>
                </c:pt>
                <c:pt idx="127">
                  <c:v>6.1606400000000002E-3</c:v>
                </c:pt>
                <c:pt idx="128">
                  <c:v>7.9787199999999999E-3</c:v>
                </c:pt>
                <c:pt idx="129">
                  <c:v>9.5692099999999999E-3</c:v>
                </c:pt>
                <c:pt idx="130">
                  <c:v>8.8176899999999996E-3</c:v>
                </c:pt>
                <c:pt idx="131">
                  <c:v>7.8626600000000005E-3</c:v>
                </c:pt>
                <c:pt idx="132">
                  <c:v>6.5431400000000002E-3</c:v>
                </c:pt>
                <c:pt idx="133">
                  <c:v>5.6911799999999997E-3</c:v>
                </c:pt>
                <c:pt idx="134">
                  <c:v>4.6157500000000001E-3</c:v>
                </c:pt>
                <c:pt idx="135">
                  <c:v>3.3148600000000002E-3</c:v>
                </c:pt>
                <c:pt idx="136">
                  <c:v>1.6806799999999999E-3</c:v>
                </c:pt>
                <c:pt idx="137">
                  <c:v>1.9070000000000001E-3</c:v>
                </c:pt>
                <c:pt idx="138">
                  <c:v>2.23441E-3</c:v>
                </c:pt>
                <c:pt idx="139">
                  <c:v>3.0787599999999998E-3</c:v>
                </c:pt>
                <c:pt idx="140">
                  <c:v>4.1230299999999998E-3</c:v>
                </c:pt>
                <c:pt idx="141">
                  <c:v>5.2475899999999999E-3</c:v>
                </c:pt>
                <c:pt idx="142">
                  <c:v>7.0421700000000004E-3</c:v>
                </c:pt>
                <c:pt idx="143">
                  <c:v>7.0386199999999998E-3</c:v>
                </c:pt>
                <c:pt idx="144">
                  <c:v>6.4359700000000001E-3</c:v>
                </c:pt>
                <c:pt idx="145">
                  <c:v>6.0292699999999998E-3</c:v>
                </c:pt>
                <c:pt idx="146">
                  <c:v>4.7480100000000004E-3</c:v>
                </c:pt>
                <c:pt idx="147">
                  <c:v>3.7518600000000001E-3</c:v>
                </c:pt>
                <c:pt idx="148">
                  <c:v>3.3570499999999999E-3</c:v>
                </c:pt>
                <c:pt idx="149">
                  <c:v>3.8181700000000001E-3</c:v>
                </c:pt>
                <c:pt idx="150">
                  <c:v>4.2964600000000002E-3</c:v>
                </c:pt>
                <c:pt idx="151">
                  <c:v>5.0410200000000002E-3</c:v>
                </c:pt>
                <c:pt idx="152">
                  <c:v>6.7175400000000001E-3</c:v>
                </c:pt>
                <c:pt idx="153">
                  <c:v>8.1553900000000002E-3</c:v>
                </c:pt>
                <c:pt idx="154">
                  <c:v>8.7904599999999999E-3</c:v>
                </c:pt>
                <c:pt idx="155">
                  <c:v>7.95943E-3</c:v>
                </c:pt>
                <c:pt idx="156">
                  <c:v>6.77555E-3</c:v>
                </c:pt>
                <c:pt idx="157">
                  <c:v>5.3198300000000002E-3</c:v>
                </c:pt>
                <c:pt idx="158">
                  <c:v>4.3101499999999996E-3</c:v>
                </c:pt>
                <c:pt idx="159">
                  <c:v>3.5294100000000002E-3</c:v>
                </c:pt>
                <c:pt idx="160">
                  <c:v>2.0000999999999999E-3</c:v>
                </c:pt>
                <c:pt idx="161">
                  <c:v>1.08574E-3</c:v>
                </c:pt>
                <c:pt idx="162">
                  <c:v>2.1019699999999999E-3</c:v>
                </c:pt>
                <c:pt idx="163">
                  <c:v>2.9377299999999999E-3</c:v>
                </c:pt>
                <c:pt idx="164">
                  <c:v>3.8625500000000002E-3</c:v>
                </c:pt>
                <c:pt idx="165">
                  <c:v>4.5893499999999999E-3</c:v>
                </c:pt>
                <c:pt idx="166">
                  <c:v>6.4638400000000002E-3</c:v>
                </c:pt>
                <c:pt idx="167">
                  <c:v>7.1931499999999997E-3</c:v>
                </c:pt>
                <c:pt idx="168">
                  <c:v>6.5686099999999999E-3</c:v>
                </c:pt>
                <c:pt idx="169">
                  <c:v>6.2094899999999998E-3</c:v>
                </c:pt>
                <c:pt idx="170">
                  <c:v>5.2394900000000003E-3</c:v>
                </c:pt>
                <c:pt idx="171">
                  <c:v>4.0208300000000004E-3</c:v>
                </c:pt>
                <c:pt idx="172">
                  <c:v>3.2319499999999999E-3</c:v>
                </c:pt>
                <c:pt idx="173">
                  <c:v>3.2650499999999998E-3</c:v>
                </c:pt>
                <c:pt idx="174">
                  <c:v>3.65657E-3</c:v>
                </c:pt>
                <c:pt idx="175">
                  <c:v>4.2929600000000002E-3</c:v>
                </c:pt>
                <c:pt idx="176">
                  <c:v>5.6171399999999996E-3</c:v>
                </c:pt>
                <c:pt idx="177">
                  <c:v>6.9757500000000002E-3</c:v>
                </c:pt>
                <c:pt idx="178">
                  <c:v>8.6083300000000008E-3</c:v>
                </c:pt>
                <c:pt idx="179">
                  <c:v>8.3196699999999995E-3</c:v>
                </c:pt>
                <c:pt idx="180">
                  <c:v>7.1139300000000001E-3</c:v>
                </c:pt>
                <c:pt idx="181">
                  <c:v>5.8894200000000002E-3</c:v>
                </c:pt>
                <c:pt idx="182">
                  <c:v>4.9175499999999997E-3</c:v>
                </c:pt>
                <c:pt idx="183">
                  <c:v>4.0257499999999998E-3</c:v>
                </c:pt>
                <c:pt idx="184">
                  <c:v>2.68068E-3</c:v>
                </c:pt>
                <c:pt idx="185">
                  <c:v>7.6427500000000002E-4</c:v>
                </c:pt>
                <c:pt idx="186">
                  <c:v>1.90672E-3</c:v>
                </c:pt>
                <c:pt idx="187">
                  <c:v>2.31554E-3</c:v>
                </c:pt>
                <c:pt idx="188">
                  <c:v>3.1793400000000001E-3</c:v>
                </c:pt>
                <c:pt idx="189">
                  <c:v>4.2498299999999996E-3</c:v>
                </c:pt>
                <c:pt idx="190">
                  <c:v>5.6287899999999998E-3</c:v>
                </c:pt>
                <c:pt idx="191">
                  <c:v>6.9442200000000001E-3</c:v>
                </c:pt>
                <c:pt idx="192">
                  <c:v>6.89618E-3</c:v>
                </c:pt>
                <c:pt idx="193">
                  <c:v>6.3249400000000002E-3</c:v>
                </c:pt>
                <c:pt idx="194">
                  <c:v>5.7826400000000003E-3</c:v>
                </c:pt>
                <c:pt idx="195">
                  <c:v>4.6418500000000003E-3</c:v>
                </c:pt>
                <c:pt idx="196">
                  <c:v>3.5668200000000001E-3</c:v>
                </c:pt>
                <c:pt idx="197">
                  <c:v>2.9616999999999998E-3</c:v>
                </c:pt>
                <c:pt idx="198">
                  <c:v>3.3136400000000001E-3</c:v>
                </c:pt>
                <c:pt idx="199">
                  <c:v>3.6592500000000002E-3</c:v>
                </c:pt>
                <c:pt idx="200">
                  <c:v>4.4434599999999998E-3</c:v>
                </c:pt>
                <c:pt idx="201">
                  <c:v>6.0005600000000003E-3</c:v>
                </c:pt>
                <c:pt idx="202">
                  <c:v>7.6597100000000001E-3</c:v>
                </c:pt>
                <c:pt idx="203">
                  <c:v>8.6793700000000005E-3</c:v>
                </c:pt>
                <c:pt idx="204">
                  <c:v>7.5813E-3</c:v>
                </c:pt>
                <c:pt idx="205">
                  <c:v>6.4719299999999999E-3</c:v>
                </c:pt>
                <c:pt idx="206">
                  <c:v>5.3465199999999996E-3</c:v>
                </c:pt>
                <c:pt idx="207">
                  <c:v>4.4952300000000002E-3</c:v>
                </c:pt>
                <c:pt idx="208">
                  <c:v>3.39698E-3</c:v>
                </c:pt>
                <c:pt idx="209">
                  <c:v>2.0131300000000001E-3</c:v>
                </c:pt>
                <c:pt idx="210">
                  <c:v>5.2638299999999995E-4</c:v>
                </c:pt>
                <c:pt idx="211">
                  <c:v>2.1806099999999999E-3</c:v>
                </c:pt>
                <c:pt idx="212">
                  <c:v>2.4216200000000002E-3</c:v>
                </c:pt>
                <c:pt idx="213">
                  <c:v>3.4484899999999998E-3</c:v>
                </c:pt>
                <c:pt idx="214">
                  <c:v>4.4089300000000001E-3</c:v>
                </c:pt>
                <c:pt idx="215">
                  <c:v>6.0361900000000003E-3</c:v>
                </c:pt>
                <c:pt idx="216">
                  <c:v>7.0027400000000004E-3</c:v>
                </c:pt>
                <c:pt idx="217">
                  <c:v>6.3814500000000003E-3</c:v>
                </c:pt>
                <c:pt idx="218">
                  <c:v>5.8611799999999997E-3</c:v>
                </c:pt>
                <c:pt idx="219">
                  <c:v>5.0660200000000001E-3</c:v>
                </c:pt>
                <c:pt idx="220">
                  <c:v>3.7902700000000001E-3</c:v>
                </c:pt>
                <c:pt idx="221">
                  <c:v>2.9023299999999998E-3</c:v>
                </c:pt>
                <c:pt idx="222">
                  <c:v>2.7211399999999999E-3</c:v>
                </c:pt>
                <c:pt idx="223">
                  <c:v>3.3580400000000001E-3</c:v>
                </c:pt>
                <c:pt idx="224">
                  <c:v>3.7403699999999998E-3</c:v>
                </c:pt>
                <c:pt idx="225">
                  <c:v>4.63899E-3</c:v>
                </c:pt>
                <c:pt idx="226">
                  <c:v>6.3534200000000002E-3</c:v>
                </c:pt>
                <c:pt idx="227">
                  <c:v>7.4311300000000002E-3</c:v>
                </c:pt>
                <c:pt idx="228">
                  <c:v>7.5866400000000004E-3</c:v>
                </c:pt>
                <c:pt idx="229">
                  <c:v>6.5564799999999999E-3</c:v>
                </c:pt>
                <c:pt idx="230">
                  <c:v>5.5189499999999999E-3</c:v>
                </c:pt>
                <c:pt idx="231">
                  <c:v>4.4591400000000003E-3</c:v>
                </c:pt>
                <c:pt idx="232">
                  <c:v>3.64643E-3</c:v>
                </c:pt>
                <c:pt idx="233">
                  <c:v>2.59874E-3</c:v>
                </c:pt>
                <c:pt idx="234">
                  <c:v>5.9137600000000001E-4</c:v>
                </c:pt>
                <c:pt idx="235">
                  <c:v>1.8331000000000001E-3</c:v>
                </c:pt>
                <c:pt idx="236">
                  <c:v>2.3768499999999998E-3</c:v>
                </c:pt>
                <c:pt idx="237">
                  <c:v>3.21251E-3</c:v>
                </c:pt>
                <c:pt idx="238">
                  <c:v>4.1411599999999996E-3</c:v>
                </c:pt>
                <c:pt idx="239">
                  <c:v>5.54127E-3</c:v>
                </c:pt>
                <c:pt idx="240">
                  <c:v>6.6660399999999998E-3</c:v>
                </c:pt>
                <c:pt idx="241">
                  <c:v>6.4907100000000002E-3</c:v>
                </c:pt>
                <c:pt idx="242">
                  <c:v>5.9845000000000002E-3</c:v>
                </c:pt>
                <c:pt idx="243">
                  <c:v>5.4949300000000003E-3</c:v>
                </c:pt>
                <c:pt idx="244">
                  <c:v>4.5207499999999996E-3</c:v>
                </c:pt>
                <c:pt idx="245">
                  <c:v>3.5531400000000002E-3</c:v>
                </c:pt>
                <c:pt idx="246">
                  <c:v>2.7402300000000002E-3</c:v>
                </c:pt>
                <c:pt idx="247">
                  <c:v>2.8955399999999998E-3</c:v>
                </c:pt>
                <c:pt idx="248">
                  <c:v>3.07837E-3</c:v>
                </c:pt>
                <c:pt idx="249">
                  <c:v>3.6979500000000002E-3</c:v>
                </c:pt>
                <c:pt idx="250">
                  <c:v>5.0286899999999997E-3</c:v>
                </c:pt>
                <c:pt idx="251">
                  <c:v>6.7201200000000004E-3</c:v>
                </c:pt>
                <c:pt idx="252">
                  <c:v>8.0550799999999992E-3</c:v>
                </c:pt>
                <c:pt idx="253">
                  <c:v>7.2306200000000001E-3</c:v>
                </c:pt>
                <c:pt idx="254">
                  <c:v>6.4399100000000001E-3</c:v>
                </c:pt>
                <c:pt idx="255">
                  <c:v>5.5511299999999996E-3</c:v>
                </c:pt>
                <c:pt idx="256">
                  <c:v>4.7244899999999996E-3</c:v>
                </c:pt>
                <c:pt idx="257">
                  <c:v>3.6096800000000001E-3</c:v>
                </c:pt>
                <c:pt idx="258">
                  <c:v>2.38127E-3</c:v>
                </c:pt>
                <c:pt idx="259">
                  <c:v>6.4756899999999997E-4</c:v>
                </c:pt>
                <c:pt idx="260">
                  <c:v>1.8924199999999999E-3</c:v>
                </c:pt>
                <c:pt idx="261">
                  <c:v>2.17468E-3</c:v>
                </c:pt>
                <c:pt idx="262">
                  <c:v>2.56733E-3</c:v>
                </c:pt>
                <c:pt idx="263">
                  <c:v>3.83008E-3</c:v>
                </c:pt>
                <c:pt idx="264">
                  <c:v>5.19237E-3</c:v>
                </c:pt>
                <c:pt idx="265">
                  <c:v>6.1641500000000002E-3</c:v>
                </c:pt>
                <c:pt idx="266">
                  <c:v>6.1657600000000002E-3</c:v>
                </c:pt>
                <c:pt idx="267">
                  <c:v>5.36967E-3</c:v>
                </c:pt>
                <c:pt idx="268">
                  <c:v>4.7127699999999998E-3</c:v>
                </c:pt>
                <c:pt idx="269">
                  <c:v>3.7450999999999999E-3</c:v>
                </c:pt>
                <c:pt idx="270">
                  <c:v>2.75962E-3</c:v>
                </c:pt>
                <c:pt idx="271">
                  <c:v>2.26815E-3</c:v>
                </c:pt>
                <c:pt idx="272">
                  <c:v>2.76567E-3</c:v>
                </c:pt>
                <c:pt idx="273">
                  <c:v>3.2678E-3</c:v>
                </c:pt>
                <c:pt idx="274">
                  <c:v>3.74581E-3</c:v>
                </c:pt>
                <c:pt idx="275">
                  <c:v>4.9286399999999998E-3</c:v>
                </c:pt>
                <c:pt idx="276">
                  <c:v>6.0144500000000002E-3</c:v>
                </c:pt>
                <c:pt idx="277">
                  <c:v>6.6287899999999999E-3</c:v>
                </c:pt>
                <c:pt idx="278">
                  <c:v>6.0755499999999999E-3</c:v>
                </c:pt>
                <c:pt idx="279">
                  <c:v>4.9822E-3</c:v>
                </c:pt>
                <c:pt idx="280">
                  <c:v>4.0968200000000001E-3</c:v>
                </c:pt>
                <c:pt idx="281">
                  <c:v>3.4796699999999998E-3</c:v>
                </c:pt>
                <c:pt idx="282">
                  <c:v>2.56727E-3</c:v>
                </c:pt>
                <c:pt idx="283">
                  <c:v>1.0657799999999999E-3</c:v>
                </c:pt>
                <c:pt idx="284">
                  <c:v>1.3378000000000001E-3</c:v>
                </c:pt>
                <c:pt idx="285">
                  <c:v>2.2710500000000002E-3</c:v>
                </c:pt>
                <c:pt idx="286">
                  <c:v>2.8848799999999998E-3</c:v>
                </c:pt>
                <c:pt idx="287">
                  <c:v>3.9934300000000001E-3</c:v>
                </c:pt>
                <c:pt idx="288">
                  <c:v>5.0433300000000004E-3</c:v>
                </c:pt>
                <c:pt idx="289">
                  <c:v>5.8162600000000002E-3</c:v>
                </c:pt>
                <c:pt idx="290">
                  <c:v>5.9674899999999998E-3</c:v>
                </c:pt>
                <c:pt idx="291">
                  <c:v>5.4078900000000003E-3</c:v>
                </c:pt>
                <c:pt idx="292">
                  <c:v>5.0942499999999998E-3</c:v>
                </c:pt>
                <c:pt idx="293">
                  <c:v>4.5237699999999999E-3</c:v>
                </c:pt>
                <c:pt idx="294">
                  <c:v>3.5376000000000001E-3</c:v>
                </c:pt>
                <c:pt idx="295">
                  <c:v>2.6136000000000002E-3</c:v>
                </c:pt>
                <c:pt idx="296">
                  <c:v>2.4460599999999999E-3</c:v>
                </c:pt>
                <c:pt idx="297">
                  <c:v>2.5387000000000001E-3</c:v>
                </c:pt>
                <c:pt idx="298">
                  <c:v>2.82234E-3</c:v>
                </c:pt>
                <c:pt idx="299">
                  <c:v>3.8468399999999998E-3</c:v>
                </c:pt>
                <c:pt idx="300">
                  <c:v>5.0378899999999997E-3</c:v>
                </c:pt>
                <c:pt idx="301">
                  <c:v>6.8508199999999997E-3</c:v>
                </c:pt>
                <c:pt idx="302">
                  <c:v>6.8615200000000003E-3</c:v>
                </c:pt>
                <c:pt idx="303">
                  <c:v>6.2155800000000001E-3</c:v>
                </c:pt>
                <c:pt idx="304">
                  <c:v>5.6804100000000003E-3</c:v>
                </c:pt>
                <c:pt idx="305">
                  <c:v>5.06034E-3</c:v>
                </c:pt>
                <c:pt idx="306">
                  <c:v>4.0405399999999996E-3</c:v>
                </c:pt>
                <c:pt idx="307">
                  <c:v>2.92194E-3</c:v>
                </c:pt>
                <c:pt idx="308">
                  <c:v>1.7813600000000001E-3</c:v>
                </c:pt>
                <c:pt idx="309">
                  <c:v>3.17836E-4</c:v>
                </c:pt>
                <c:pt idx="310">
                  <c:v>1.9595200000000002E-3</c:v>
                </c:pt>
                <c:pt idx="311">
                  <c:v>1.7445399999999999E-3</c:v>
                </c:pt>
                <c:pt idx="312">
                  <c:v>2.6576E-3</c:v>
                </c:pt>
                <c:pt idx="313">
                  <c:v>4.0246800000000001E-3</c:v>
                </c:pt>
                <c:pt idx="314">
                  <c:v>4.5550900000000004E-3</c:v>
                </c:pt>
                <c:pt idx="315">
                  <c:v>5.3581799999999997E-3</c:v>
                </c:pt>
                <c:pt idx="316">
                  <c:v>4.92218E-3</c:v>
                </c:pt>
                <c:pt idx="317">
                  <c:v>4.1446499999999997E-3</c:v>
                </c:pt>
                <c:pt idx="318">
                  <c:v>3.82286E-3</c:v>
                </c:pt>
                <c:pt idx="319">
                  <c:v>2.8100400000000002E-3</c:v>
                </c:pt>
                <c:pt idx="320">
                  <c:v>1.9081899999999999E-3</c:v>
                </c:pt>
                <c:pt idx="321">
                  <c:v>1.9633699999999999E-3</c:v>
                </c:pt>
                <c:pt idx="322">
                  <c:v>2.4897299999999999E-3</c:v>
                </c:pt>
                <c:pt idx="323">
                  <c:v>2.9019599999999999E-3</c:v>
                </c:pt>
                <c:pt idx="324">
                  <c:v>3.3281600000000001E-3</c:v>
                </c:pt>
                <c:pt idx="325">
                  <c:v>4.18258E-3</c:v>
                </c:pt>
                <c:pt idx="326">
                  <c:v>5.3351900000000001E-3</c:v>
                </c:pt>
                <c:pt idx="327">
                  <c:v>5.4007200000000003E-3</c:v>
                </c:pt>
                <c:pt idx="328">
                  <c:v>4.5841900000000001E-3</c:v>
                </c:pt>
                <c:pt idx="329">
                  <c:v>3.77692E-3</c:v>
                </c:pt>
                <c:pt idx="330">
                  <c:v>3.4204999999999999E-3</c:v>
                </c:pt>
                <c:pt idx="331">
                  <c:v>2.7115099999999999E-3</c:v>
                </c:pt>
                <c:pt idx="332">
                  <c:v>1.6408900000000001E-3</c:v>
                </c:pt>
                <c:pt idx="333">
                  <c:v>3.8542200000000001E-4</c:v>
                </c:pt>
                <c:pt idx="334">
                  <c:v>1.6599900000000001E-3</c:v>
                </c:pt>
                <c:pt idx="335">
                  <c:v>2.3259399999999999E-3</c:v>
                </c:pt>
                <c:pt idx="336">
                  <c:v>3.3627100000000001E-3</c:v>
                </c:pt>
                <c:pt idx="337">
                  <c:v>4.1671E-3</c:v>
                </c:pt>
                <c:pt idx="338">
                  <c:v>4.6478999999999999E-3</c:v>
                </c:pt>
                <c:pt idx="339">
                  <c:v>5.0941500000000004E-3</c:v>
                </c:pt>
                <c:pt idx="340">
                  <c:v>4.8236399999999997E-3</c:v>
                </c:pt>
                <c:pt idx="341">
                  <c:v>4.6287100000000003E-3</c:v>
                </c:pt>
                <c:pt idx="342">
                  <c:v>4.3859600000000004E-3</c:v>
                </c:pt>
                <c:pt idx="343">
                  <c:v>3.5388699999999999E-3</c:v>
                </c:pt>
                <c:pt idx="344">
                  <c:v>2.7312399999999998E-3</c:v>
                </c:pt>
                <c:pt idx="345">
                  <c:v>2.2619300000000001E-3</c:v>
                </c:pt>
                <c:pt idx="346">
                  <c:v>2.17818E-3</c:v>
                </c:pt>
                <c:pt idx="347">
                  <c:v>2.20973E-3</c:v>
                </c:pt>
                <c:pt idx="348">
                  <c:v>2.5200600000000002E-3</c:v>
                </c:pt>
                <c:pt idx="349">
                  <c:v>3.3827499999999999E-3</c:v>
                </c:pt>
                <c:pt idx="350">
                  <c:v>4.6155600000000003E-3</c:v>
                </c:pt>
                <c:pt idx="351">
                  <c:v>5.9544799999999998E-3</c:v>
                </c:pt>
                <c:pt idx="352">
                  <c:v>5.7437299999999998E-3</c:v>
                </c:pt>
                <c:pt idx="353">
                  <c:v>5.4827900000000004E-3</c:v>
                </c:pt>
                <c:pt idx="354">
                  <c:v>5.2652699999999998E-3</c:v>
                </c:pt>
                <c:pt idx="355">
                  <c:v>4.79876E-3</c:v>
                </c:pt>
                <c:pt idx="356">
                  <c:v>3.9171400000000004E-3</c:v>
                </c:pt>
                <c:pt idx="357">
                  <c:v>2.93669E-3</c:v>
                </c:pt>
                <c:pt idx="358">
                  <c:v>1.76502E-3</c:v>
                </c:pt>
                <c:pt idx="359">
                  <c:v>4.9620199999999995E-4</c:v>
                </c:pt>
                <c:pt idx="360">
                  <c:v>1.2562700000000001E-3</c:v>
                </c:pt>
                <c:pt idx="361">
                  <c:v>1.5816999999999999E-3</c:v>
                </c:pt>
                <c:pt idx="362">
                  <c:v>1.93563E-3</c:v>
                </c:pt>
                <c:pt idx="363">
                  <c:v>2.83301E-3</c:v>
                </c:pt>
                <c:pt idx="364">
                  <c:v>3.4513199999999999E-3</c:v>
                </c:pt>
                <c:pt idx="365">
                  <c:v>4.0106999999999999E-3</c:v>
                </c:pt>
                <c:pt idx="366">
                  <c:v>4.0735099999999998E-3</c:v>
                </c:pt>
                <c:pt idx="367">
                  <c:v>3.5655600000000002E-3</c:v>
                </c:pt>
                <c:pt idx="368">
                  <c:v>2.9501699999999998E-3</c:v>
                </c:pt>
                <c:pt idx="369">
                  <c:v>2.1343500000000001E-3</c:v>
                </c:pt>
                <c:pt idx="370">
                  <c:v>1.51874E-3</c:v>
                </c:pt>
                <c:pt idx="371">
                  <c:v>1.4457000000000001E-3</c:v>
                </c:pt>
                <c:pt idx="372">
                  <c:v>1.7535199999999999E-3</c:v>
                </c:pt>
                <c:pt idx="373">
                  <c:v>2.1106699999999998E-3</c:v>
                </c:pt>
                <c:pt idx="374">
                  <c:v>2.5189499999999998E-3</c:v>
                </c:pt>
                <c:pt idx="375">
                  <c:v>3.2762300000000002E-3</c:v>
                </c:pt>
                <c:pt idx="376">
                  <c:v>3.9675099999999996E-3</c:v>
                </c:pt>
                <c:pt idx="377">
                  <c:v>4.1667199999999996E-3</c:v>
                </c:pt>
                <c:pt idx="378">
                  <c:v>3.7629600000000001E-3</c:v>
                </c:pt>
                <c:pt idx="379">
                  <c:v>3.2457499999999999E-3</c:v>
                </c:pt>
                <c:pt idx="380">
                  <c:v>2.8684100000000001E-3</c:v>
                </c:pt>
                <c:pt idx="381">
                  <c:v>2.20229E-3</c:v>
                </c:pt>
                <c:pt idx="382">
                  <c:v>1.3483900000000001E-3</c:v>
                </c:pt>
                <c:pt idx="383">
                  <c:v>3.3643099999999999E-4</c:v>
                </c:pt>
                <c:pt idx="384">
                  <c:v>1.41416E-3</c:v>
                </c:pt>
                <c:pt idx="385">
                  <c:v>2.17432E-3</c:v>
                </c:pt>
                <c:pt idx="386">
                  <c:v>2.78721E-3</c:v>
                </c:pt>
                <c:pt idx="387">
                  <c:v>3.3609400000000002E-3</c:v>
                </c:pt>
                <c:pt idx="388">
                  <c:v>3.73136E-3</c:v>
                </c:pt>
                <c:pt idx="389">
                  <c:v>4.2115499999999997E-3</c:v>
                </c:pt>
                <c:pt idx="390">
                  <c:v>4.2758700000000002E-3</c:v>
                </c:pt>
                <c:pt idx="391">
                  <c:v>3.9874699999999999E-3</c:v>
                </c:pt>
                <c:pt idx="392">
                  <c:v>3.6507000000000002E-3</c:v>
                </c:pt>
                <c:pt idx="393">
                  <c:v>3.2301000000000001E-3</c:v>
                </c:pt>
                <c:pt idx="394">
                  <c:v>2.75107E-3</c:v>
                </c:pt>
                <c:pt idx="395">
                  <c:v>2.2941400000000001E-3</c:v>
                </c:pt>
                <c:pt idx="396">
                  <c:v>2.1392400000000002E-3</c:v>
                </c:pt>
                <c:pt idx="397">
                  <c:v>2.0877299999999999E-3</c:v>
                </c:pt>
                <c:pt idx="398">
                  <c:v>2.13948E-3</c:v>
                </c:pt>
                <c:pt idx="399">
                  <c:v>2.7334799999999999E-3</c:v>
                </c:pt>
                <c:pt idx="400">
                  <c:v>3.5278800000000002E-3</c:v>
                </c:pt>
                <c:pt idx="401">
                  <c:v>4.7110900000000002E-3</c:v>
                </c:pt>
                <c:pt idx="402">
                  <c:v>4.9557200000000003E-3</c:v>
                </c:pt>
                <c:pt idx="403">
                  <c:v>5.0052100000000004E-3</c:v>
                </c:pt>
                <c:pt idx="404">
                  <c:v>5.0995700000000003E-3</c:v>
                </c:pt>
                <c:pt idx="405">
                  <c:v>4.8114100000000003E-3</c:v>
                </c:pt>
                <c:pt idx="406">
                  <c:v>4.3710900000000002E-3</c:v>
                </c:pt>
                <c:pt idx="407">
                  <c:v>3.3896600000000001E-3</c:v>
                </c:pt>
                <c:pt idx="408">
                  <c:v>2.7265200000000001E-3</c:v>
                </c:pt>
                <c:pt idx="409">
                  <c:v>1.42435E-3</c:v>
                </c:pt>
                <c:pt idx="410">
                  <c:v>3.5637899999999998E-4</c:v>
                </c:pt>
                <c:pt idx="411">
                  <c:v>8.7114600000000005E-4</c:v>
                </c:pt>
                <c:pt idx="412">
                  <c:v>1.0294499999999999E-3</c:v>
                </c:pt>
                <c:pt idx="413">
                  <c:v>1.27085E-3</c:v>
                </c:pt>
                <c:pt idx="414">
                  <c:v>2.1826699999999998E-3</c:v>
                </c:pt>
                <c:pt idx="415">
                  <c:v>3.1812799999999999E-3</c:v>
                </c:pt>
                <c:pt idx="416">
                  <c:v>3.5146000000000001E-3</c:v>
                </c:pt>
                <c:pt idx="417">
                  <c:v>3.2683199999999999E-3</c:v>
                </c:pt>
                <c:pt idx="418">
                  <c:v>2.7613500000000001E-3</c:v>
                </c:pt>
                <c:pt idx="419">
                  <c:v>2.2642199999999999E-3</c:v>
                </c:pt>
                <c:pt idx="420">
                  <c:v>1.8411899999999999E-3</c:v>
                </c:pt>
                <c:pt idx="421">
                  <c:v>1.4420399999999999E-3</c:v>
                </c:pt>
                <c:pt idx="422">
                  <c:v>1.12717E-3</c:v>
                </c:pt>
                <c:pt idx="423">
                  <c:v>1.34651E-3</c:v>
                </c:pt>
                <c:pt idx="424">
                  <c:v>1.7389899999999999E-3</c:v>
                </c:pt>
                <c:pt idx="425">
                  <c:v>2.2455399999999999E-3</c:v>
                </c:pt>
                <c:pt idx="426">
                  <c:v>2.7928900000000001E-3</c:v>
                </c:pt>
                <c:pt idx="427">
                  <c:v>3.1867100000000002E-3</c:v>
                </c:pt>
                <c:pt idx="428">
                  <c:v>3.3416499999999998E-3</c:v>
                </c:pt>
                <c:pt idx="429">
                  <c:v>3.1793500000000001E-3</c:v>
                </c:pt>
                <c:pt idx="430">
                  <c:v>2.8766299999999998E-3</c:v>
                </c:pt>
                <c:pt idx="431">
                  <c:v>2.3670200000000001E-3</c:v>
                </c:pt>
                <c:pt idx="432">
                  <c:v>1.7000699999999999E-3</c:v>
                </c:pt>
                <c:pt idx="433">
                  <c:v>8.9181299999999998E-4</c:v>
                </c:pt>
                <c:pt idx="434">
                  <c:v>3.7762000000000001E-4</c:v>
                </c:pt>
                <c:pt idx="435">
                  <c:v>1.15043E-3</c:v>
                </c:pt>
                <c:pt idx="436">
                  <c:v>1.9043199999999999E-3</c:v>
                </c:pt>
                <c:pt idx="437">
                  <c:v>2.6922700000000001E-3</c:v>
                </c:pt>
                <c:pt idx="438">
                  <c:v>3.2655700000000002E-3</c:v>
                </c:pt>
                <c:pt idx="439">
                  <c:v>3.6059500000000001E-3</c:v>
                </c:pt>
                <c:pt idx="440">
                  <c:v>3.7955599999999999E-3</c:v>
                </c:pt>
                <c:pt idx="441">
                  <c:v>3.9132400000000001E-3</c:v>
                </c:pt>
                <c:pt idx="442">
                  <c:v>3.9088999999999999E-3</c:v>
                </c:pt>
                <c:pt idx="443">
                  <c:v>3.7831599999999998E-3</c:v>
                </c:pt>
                <c:pt idx="444">
                  <c:v>3.4400199999999998E-3</c:v>
                </c:pt>
                <c:pt idx="445">
                  <c:v>2.93611E-3</c:v>
                </c:pt>
                <c:pt idx="446">
                  <c:v>2.2983499999999998E-3</c:v>
                </c:pt>
                <c:pt idx="447">
                  <c:v>2.1210500000000002E-3</c:v>
                </c:pt>
                <c:pt idx="448">
                  <c:v>2.0407300000000001E-3</c:v>
                </c:pt>
                <c:pt idx="449">
                  <c:v>2.1477900000000001E-3</c:v>
                </c:pt>
                <c:pt idx="450">
                  <c:v>2.5728399999999998E-3</c:v>
                </c:pt>
                <c:pt idx="451">
                  <c:v>3.4674699999999998E-3</c:v>
                </c:pt>
                <c:pt idx="452">
                  <c:v>4.5712299999999999E-3</c:v>
                </c:pt>
                <c:pt idx="453">
                  <c:v>4.8897000000000003E-3</c:v>
                </c:pt>
                <c:pt idx="454">
                  <c:v>5.2627500000000001E-3</c:v>
                </c:pt>
                <c:pt idx="455">
                  <c:v>5.3608199999999996E-3</c:v>
                </c:pt>
                <c:pt idx="456">
                  <c:v>5.1688400000000001E-3</c:v>
                </c:pt>
                <c:pt idx="457">
                  <c:v>4.4567499999999998E-3</c:v>
                </c:pt>
                <c:pt idx="458">
                  <c:v>3.6889499999999999E-3</c:v>
                </c:pt>
                <c:pt idx="459">
                  <c:v>2.9205699999999999E-3</c:v>
                </c:pt>
                <c:pt idx="460">
                  <c:v>1.9764000000000001E-3</c:v>
                </c:pt>
                <c:pt idx="461">
                  <c:v>1.0046199999999999E-3</c:v>
                </c:pt>
                <c:pt idx="462">
                  <c:v>6.68649E-4</c:v>
                </c:pt>
                <c:pt idx="463">
                  <c:v>1.2219399999999999E-3</c:v>
                </c:pt>
                <c:pt idx="464">
                  <c:v>1.4543399999999999E-3</c:v>
                </c:pt>
                <c:pt idx="465">
                  <c:v>2.3253800000000002E-3</c:v>
                </c:pt>
                <c:pt idx="466">
                  <c:v>3.0515400000000002E-3</c:v>
                </c:pt>
                <c:pt idx="467">
                  <c:v>3.5155199999999998E-3</c:v>
                </c:pt>
                <c:pt idx="468">
                  <c:v>3.5867500000000001E-3</c:v>
                </c:pt>
                <c:pt idx="469">
                  <c:v>3.2614200000000001E-3</c:v>
                </c:pt>
                <c:pt idx="470">
                  <c:v>2.7996599999999998E-3</c:v>
                </c:pt>
                <c:pt idx="471">
                  <c:v>2.2680199999999999E-3</c:v>
                </c:pt>
                <c:pt idx="472">
                  <c:v>1.5020599999999999E-3</c:v>
                </c:pt>
                <c:pt idx="473">
                  <c:v>1.0763700000000001E-3</c:v>
                </c:pt>
                <c:pt idx="474">
                  <c:v>1.2358499999999999E-3</c:v>
                </c:pt>
                <c:pt idx="475">
                  <c:v>1.6663800000000001E-3</c:v>
                </c:pt>
                <c:pt idx="476">
                  <c:v>2.1462E-3</c:v>
                </c:pt>
                <c:pt idx="477">
                  <c:v>2.8697100000000001E-3</c:v>
                </c:pt>
                <c:pt idx="478">
                  <c:v>3.3790600000000001E-3</c:v>
                </c:pt>
                <c:pt idx="479">
                  <c:v>3.5301099999999999E-3</c:v>
                </c:pt>
                <c:pt idx="480">
                  <c:v>3.5181499999999998E-3</c:v>
                </c:pt>
                <c:pt idx="481">
                  <c:v>3.0859099999999999E-3</c:v>
                </c:pt>
                <c:pt idx="482">
                  <c:v>2.64065E-3</c:v>
                </c:pt>
                <c:pt idx="483">
                  <c:v>1.95273E-3</c:v>
                </c:pt>
                <c:pt idx="484">
                  <c:v>1.1764200000000001E-3</c:v>
                </c:pt>
                <c:pt idx="485">
                  <c:v>5.1831800000000003E-4</c:v>
                </c:pt>
                <c:pt idx="486">
                  <c:v>1.33351E-3</c:v>
                </c:pt>
                <c:pt idx="487">
                  <c:v>2.1913000000000002E-3</c:v>
                </c:pt>
                <c:pt idx="488">
                  <c:v>3.0423400000000001E-3</c:v>
                </c:pt>
                <c:pt idx="489">
                  <c:v>3.6636400000000001E-3</c:v>
                </c:pt>
                <c:pt idx="490">
                  <c:v>4.1424499999999998E-3</c:v>
                </c:pt>
                <c:pt idx="491">
                  <c:v>4.47336E-3</c:v>
                </c:pt>
                <c:pt idx="492">
                  <c:v>4.6201699999999998E-3</c:v>
                </c:pt>
                <c:pt idx="493">
                  <c:v>4.5608300000000001E-3</c:v>
                </c:pt>
                <c:pt idx="494">
                  <c:v>4.2246799999999998E-3</c:v>
                </c:pt>
                <c:pt idx="495">
                  <c:v>3.7205599999999999E-3</c:v>
                </c:pt>
                <c:pt idx="496">
                  <c:v>3.0482E-3</c:v>
                </c:pt>
                <c:pt idx="497">
                  <c:v>2.4350999999999999E-3</c:v>
                </c:pt>
                <c:pt idx="498">
                  <c:v>2.2150999999999998E-3</c:v>
                </c:pt>
                <c:pt idx="499">
                  <c:v>2.1364499999999998E-3</c:v>
                </c:pt>
                <c:pt idx="500">
                  <c:v>2.34535E-3</c:v>
                </c:pt>
                <c:pt idx="501">
                  <c:v>2.9786700000000001E-3</c:v>
                </c:pt>
                <c:pt idx="502">
                  <c:v>4.6896300000000002E-3</c:v>
                </c:pt>
                <c:pt idx="503">
                  <c:v>5.37127E-3</c:v>
                </c:pt>
                <c:pt idx="504">
                  <c:v>5.99462E-3</c:v>
                </c:pt>
                <c:pt idx="505">
                  <c:v>6.1232099999999996E-3</c:v>
                </c:pt>
                <c:pt idx="506">
                  <c:v>5.9075999999999998E-3</c:v>
                </c:pt>
                <c:pt idx="507">
                  <c:v>5.6807200000000002E-3</c:v>
                </c:pt>
                <c:pt idx="508">
                  <c:v>4.70646E-3</c:v>
                </c:pt>
                <c:pt idx="509">
                  <c:v>3.5273700000000002E-3</c:v>
                </c:pt>
                <c:pt idx="510">
                  <c:v>2.81401E-3</c:v>
                </c:pt>
                <c:pt idx="511">
                  <c:v>1.69915E-3</c:v>
                </c:pt>
                <c:pt idx="512">
                  <c:v>6.5756199999999999E-4</c:v>
                </c:pt>
                <c:pt idx="513">
                  <c:v>1.6036399999999999E-3</c:v>
                </c:pt>
                <c:pt idx="514">
                  <c:v>1.5961E-3</c:v>
                </c:pt>
                <c:pt idx="515">
                  <c:v>2.2409700000000001E-3</c:v>
                </c:pt>
                <c:pt idx="516">
                  <c:v>3.4558900000000001E-3</c:v>
                </c:pt>
                <c:pt idx="517">
                  <c:v>4.1243800000000004E-3</c:v>
                </c:pt>
                <c:pt idx="518">
                  <c:v>4.7941599999999996E-3</c:v>
                </c:pt>
                <c:pt idx="519">
                  <c:v>4.4848199999999996E-3</c:v>
                </c:pt>
                <c:pt idx="520">
                  <c:v>3.6459000000000001E-3</c:v>
                </c:pt>
                <c:pt idx="521">
                  <c:v>3.2079399999999998E-3</c:v>
                </c:pt>
                <c:pt idx="522">
                  <c:v>2.38164E-3</c:v>
                </c:pt>
                <c:pt idx="523">
                  <c:v>1.4162199999999999E-3</c:v>
                </c:pt>
                <c:pt idx="524">
                  <c:v>1.28421E-3</c:v>
                </c:pt>
                <c:pt idx="525">
                  <c:v>1.8543100000000001E-3</c:v>
                </c:pt>
                <c:pt idx="526">
                  <c:v>2.4434999999999999E-3</c:v>
                </c:pt>
                <c:pt idx="527">
                  <c:v>3.0407799999999999E-3</c:v>
                </c:pt>
                <c:pt idx="528">
                  <c:v>4.0309300000000003E-3</c:v>
                </c:pt>
                <c:pt idx="529">
                  <c:v>4.70309E-3</c:v>
                </c:pt>
                <c:pt idx="530">
                  <c:v>4.7591700000000001E-3</c:v>
                </c:pt>
                <c:pt idx="531">
                  <c:v>4.1236600000000003E-3</c:v>
                </c:pt>
                <c:pt idx="532">
                  <c:v>3.4138100000000002E-3</c:v>
                </c:pt>
                <c:pt idx="533">
                  <c:v>2.6521499999999998E-3</c:v>
                </c:pt>
                <c:pt idx="534">
                  <c:v>1.9665899999999998E-3</c:v>
                </c:pt>
                <c:pt idx="535">
                  <c:v>9.2696499999999997E-4</c:v>
                </c:pt>
                <c:pt idx="536">
                  <c:v>1.2642599999999999E-3</c:v>
                </c:pt>
                <c:pt idx="537">
                  <c:v>2.2803699999999999E-3</c:v>
                </c:pt>
                <c:pt idx="538">
                  <c:v>3.3002000000000001E-3</c:v>
                </c:pt>
                <c:pt idx="539">
                  <c:v>4.2066100000000004E-3</c:v>
                </c:pt>
                <c:pt idx="540">
                  <c:v>4.6517099999999999E-3</c:v>
                </c:pt>
                <c:pt idx="541">
                  <c:v>5.1955899999999999E-3</c:v>
                </c:pt>
                <c:pt idx="542">
                  <c:v>5.55164E-3</c:v>
                </c:pt>
                <c:pt idx="543">
                  <c:v>5.4213400000000002E-3</c:v>
                </c:pt>
                <c:pt idx="544">
                  <c:v>5.2229399999999997E-3</c:v>
                </c:pt>
                <c:pt idx="545">
                  <c:v>4.6840600000000003E-3</c:v>
                </c:pt>
                <c:pt idx="546">
                  <c:v>3.8267599999999998E-3</c:v>
                </c:pt>
                <c:pt idx="547">
                  <c:v>2.8340800000000001E-3</c:v>
                </c:pt>
                <c:pt idx="548">
                  <c:v>2.4041100000000001E-3</c:v>
                </c:pt>
                <c:pt idx="549">
                  <c:v>2.27779E-3</c:v>
                </c:pt>
                <c:pt idx="550">
                  <c:v>2.46495E-3</c:v>
                </c:pt>
                <c:pt idx="551">
                  <c:v>3.0153100000000002E-3</c:v>
                </c:pt>
                <c:pt idx="552">
                  <c:v>5.1516399999999999E-3</c:v>
                </c:pt>
                <c:pt idx="553">
                  <c:v>6.63636E-3</c:v>
                </c:pt>
                <c:pt idx="554">
                  <c:v>7.21617E-3</c:v>
                </c:pt>
                <c:pt idx="555">
                  <c:v>7.3005600000000002E-3</c:v>
                </c:pt>
                <c:pt idx="556">
                  <c:v>7.0107600000000004E-3</c:v>
                </c:pt>
                <c:pt idx="557">
                  <c:v>6.3381100000000001E-3</c:v>
                </c:pt>
                <c:pt idx="558">
                  <c:v>5.0847499999999999E-3</c:v>
                </c:pt>
                <c:pt idx="559">
                  <c:v>3.8519299999999999E-3</c:v>
                </c:pt>
                <c:pt idx="560">
                  <c:v>2.8546299999999999E-3</c:v>
                </c:pt>
                <c:pt idx="561">
                  <c:v>1.8320700000000001E-3</c:v>
                </c:pt>
                <c:pt idx="562">
                  <c:v>9.4129499999999998E-4</c:v>
                </c:pt>
                <c:pt idx="563">
                  <c:v>2.2897600000000001E-3</c:v>
                </c:pt>
                <c:pt idx="564">
                  <c:v>1.99636E-3</c:v>
                </c:pt>
                <c:pt idx="565">
                  <c:v>3.0024000000000001E-3</c:v>
                </c:pt>
                <c:pt idx="566">
                  <c:v>4.2278400000000001E-3</c:v>
                </c:pt>
                <c:pt idx="567">
                  <c:v>5.2567200000000003E-3</c:v>
                </c:pt>
                <c:pt idx="568">
                  <c:v>6.2396500000000002E-3</c:v>
                </c:pt>
                <c:pt idx="569">
                  <c:v>5.6491400000000004E-3</c:v>
                </c:pt>
                <c:pt idx="570">
                  <c:v>4.7286000000000003E-3</c:v>
                </c:pt>
                <c:pt idx="571">
                  <c:v>4.0696200000000004E-3</c:v>
                </c:pt>
                <c:pt idx="572">
                  <c:v>2.8674099999999999E-3</c:v>
                </c:pt>
                <c:pt idx="573">
                  <c:v>1.6816299999999999E-3</c:v>
                </c:pt>
                <c:pt idx="574">
                  <c:v>1.7039100000000001E-3</c:v>
                </c:pt>
                <c:pt idx="575">
                  <c:v>2.4989000000000001E-3</c:v>
                </c:pt>
                <c:pt idx="576">
                  <c:v>3.37455E-3</c:v>
                </c:pt>
                <c:pt idx="577">
                  <c:v>4.0526099999999999E-3</c:v>
                </c:pt>
                <c:pt idx="578">
                  <c:v>5.4592599999999996E-3</c:v>
                </c:pt>
                <c:pt idx="579">
                  <c:v>6.4338399999999997E-3</c:v>
                </c:pt>
                <c:pt idx="580">
                  <c:v>6.3460599999999997E-3</c:v>
                </c:pt>
                <c:pt idx="581">
                  <c:v>5.0437499999999996E-3</c:v>
                </c:pt>
                <c:pt idx="582">
                  <c:v>3.8327499999999998E-3</c:v>
                </c:pt>
                <c:pt idx="583">
                  <c:v>3.0673100000000002E-3</c:v>
                </c:pt>
                <c:pt idx="584">
                  <c:v>2.4688499999999999E-3</c:v>
                </c:pt>
                <c:pt idx="585">
                  <c:v>1.1881800000000001E-3</c:v>
                </c:pt>
                <c:pt idx="586">
                  <c:v>1.82807E-3</c:v>
                </c:pt>
                <c:pt idx="587">
                  <c:v>2.60049E-3</c:v>
                </c:pt>
                <c:pt idx="588">
                  <c:v>3.7272E-3</c:v>
                </c:pt>
                <c:pt idx="589">
                  <c:v>4.7425499999999999E-3</c:v>
                </c:pt>
                <c:pt idx="590">
                  <c:v>5.3324699999999997E-3</c:v>
                </c:pt>
                <c:pt idx="591">
                  <c:v>6.3264000000000003E-3</c:v>
                </c:pt>
                <c:pt idx="592">
                  <c:v>6.6146E-3</c:v>
                </c:pt>
                <c:pt idx="593">
                  <c:v>6.2709100000000002E-3</c:v>
                </c:pt>
                <c:pt idx="594">
                  <c:v>6.1247599999999999E-3</c:v>
                </c:pt>
                <c:pt idx="595">
                  <c:v>5.4233700000000003E-3</c:v>
                </c:pt>
                <c:pt idx="596">
                  <c:v>4.31986E-3</c:v>
                </c:pt>
                <c:pt idx="597">
                  <c:v>3.0391300000000001E-3</c:v>
                </c:pt>
                <c:pt idx="598">
                  <c:v>2.4169999999999999E-3</c:v>
                </c:pt>
                <c:pt idx="599">
                  <c:v>2.37025E-3</c:v>
                </c:pt>
                <c:pt idx="600">
                  <c:v>2.6835700000000001E-3</c:v>
                </c:pt>
                <c:pt idx="601">
                  <c:v>3.7255600000000002E-3</c:v>
                </c:pt>
                <c:pt idx="602">
                  <c:v>6.3192200000000004E-3</c:v>
                </c:pt>
                <c:pt idx="603">
                  <c:v>8.1195E-3</c:v>
                </c:pt>
                <c:pt idx="604">
                  <c:v>8.5593600000000002E-3</c:v>
                </c:pt>
                <c:pt idx="605">
                  <c:v>8.1632400000000004E-3</c:v>
                </c:pt>
                <c:pt idx="606">
                  <c:v>7.6999900000000003E-3</c:v>
                </c:pt>
                <c:pt idx="607">
                  <c:v>6.2810599999999998E-3</c:v>
                </c:pt>
                <c:pt idx="608">
                  <c:v>5.1409999999999997E-3</c:v>
                </c:pt>
                <c:pt idx="609">
                  <c:v>3.4847799999999998E-3</c:v>
                </c:pt>
                <c:pt idx="610">
                  <c:v>2.5079500000000001E-3</c:v>
                </c:pt>
                <c:pt idx="611">
                  <c:v>1.22433E-3</c:v>
                </c:pt>
                <c:pt idx="612">
                  <c:v>2.24705E-3</c:v>
                </c:pt>
                <c:pt idx="613">
                  <c:v>2.60494E-3</c:v>
                </c:pt>
                <c:pt idx="614">
                  <c:v>3.0138500000000002E-3</c:v>
                </c:pt>
                <c:pt idx="615">
                  <c:v>4.0483400000000001E-3</c:v>
                </c:pt>
                <c:pt idx="616">
                  <c:v>5.4665199999999999E-3</c:v>
                </c:pt>
                <c:pt idx="617">
                  <c:v>6.9762899999999996E-3</c:v>
                </c:pt>
                <c:pt idx="618">
                  <c:v>7.2335200000000002E-3</c:v>
                </c:pt>
                <c:pt idx="619">
                  <c:v>6.3834E-3</c:v>
                </c:pt>
                <c:pt idx="620">
                  <c:v>5.5073700000000001E-3</c:v>
                </c:pt>
                <c:pt idx="621">
                  <c:v>4.1763199999999999E-3</c:v>
                </c:pt>
                <c:pt idx="622">
                  <c:v>2.6946399999999999E-3</c:v>
                </c:pt>
                <c:pt idx="623">
                  <c:v>1.8154200000000001E-3</c:v>
                </c:pt>
                <c:pt idx="624">
                  <c:v>2.5022899999999999E-3</c:v>
                </c:pt>
                <c:pt idx="625">
                  <c:v>3.4725400000000001E-3</c:v>
                </c:pt>
                <c:pt idx="626">
                  <c:v>4.2844600000000004E-3</c:v>
                </c:pt>
                <c:pt idx="627">
                  <c:v>5.9239499999999999E-3</c:v>
                </c:pt>
                <c:pt idx="628">
                  <c:v>7.5752399999999996E-3</c:v>
                </c:pt>
                <c:pt idx="629">
                  <c:v>8.0923499999999999E-3</c:v>
                </c:pt>
                <c:pt idx="630">
                  <c:v>7.0460100000000001E-3</c:v>
                </c:pt>
                <c:pt idx="631">
                  <c:v>5.3534999999999998E-3</c:v>
                </c:pt>
                <c:pt idx="632">
                  <c:v>3.8396400000000001E-3</c:v>
                </c:pt>
                <c:pt idx="633">
                  <c:v>3.2920499999999999E-3</c:v>
                </c:pt>
                <c:pt idx="634">
                  <c:v>2.5918099999999999E-3</c:v>
                </c:pt>
                <c:pt idx="635">
                  <c:v>1.2893399999999999E-3</c:v>
                </c:pt>
                <c:pt idx="636">
                  <c:v>2.3832699999999998E-3</c:v>
                </c:pt>
                <c:pt idx="637">
                  <c:v>3.1924000000000002E-3</c:v>
                </c:pt>
                <c:pt idx="638">
                  <c:v>4.5162500000000003E-3</c:v>
                </c:pt>
                <c:pt idx="639">
                  <c:v>4.9892799999999996E-3</c:v>
                </c:pt>
                <c:pt idx="640">
                  <c:v>6.2695800000000003E-3</c:v>
                </c:pt>
                <c:pt idx="641">
                  <c:v>7.5537499999999997E-3</c:v>
                </c:pt>
                <c:pt idx="642">
                  <c:v>7.30805E-3</c:v>
                </c:pt>
                <c:pt idx="643">
                  <c:v>7.0342699999999996E-3</c:v>
                </c:pt>
                <c:pt idx="644">
                  <c:v>6.6993299999999999E-3</c:v>
                </c:pt>
                <c:pt idx="645">
                  <c:v>5.46548E-3</c:v>
                </c:pt>
                <c:pt idx="646">
                  <c:v>4.0360999999999999E-3</c:v>
                </c:pt>
                <c:pt idx="647">
                  <c:v>2.72252E-3</c:v>
                </c:pt>
                <c:pt idx="648">
                  <c:v>2.3979600000000002E-3</c:v>
                </c:pt>
                <c:pt idx="649">
                  <c:v>2.5576599999999998E-3</c:v>
                </c:pt>
                <c:pt idx="650">
                  <c:v>3.1050800000000001E-3</c:v>
                </c:pt>
                <c:pt idx="651">
                  <c:v>5.2163299999999999E-3</c:v>
                </c:pt>
                <c:pt idx="652">
                  <c:v>8.2504199999999996E-3</c:v>
                </c:pt>
                <c:pt idx="653">
                  <c:v>9.6189399999999994E-3</c:v>
                </c:pt>
                <c:pt idx="654">
                  <c:v>9.2885399999999996E-3</c:v>
                </c:pt>
                <c:pt idx="655">
                  <c:v>8.5895899999999994E-3</c:v>
                </c:pt>
                <c:pt idx="656">
                  <c:v>7.04573E-3</c:v>
                </c:pt>
                <c:pt idx="657">
                  <c:v>5.5990700000000003E-3</c:v>
                </c:pt>
                <c:pt idx="658">
                  <c:v>4.2273099999999997E-3</c:v>
                </c:pt>
                <c:pt idx="659">
                  <c:v>2.5308800000000001E-3</c:v>
                </c:pt>
                <c:pt idx="660">
                  <c:v>1.6829600000000001E-3</c:v>
                </c:pt>
                <c:pt idx="661">
                  <c:v>1.82474E-3</c:v>
                </c:pt>
                <c:pt idx="662">
                  <c:v>2.9134600000000001E-3</c:v>
                </c:pt>
                <c:pt idx="663">
                  <c:v>3.3786900000000002E-3</c:v>
                </c:pt>
                <c:pt idx="664">
                  <c:v>4.0451300000000001E-3</c:v>
                </c:pt>
                <c:pt idx="665">
                  <c:v>5.3309200000000003E-3</c:v>
                </c:pt>
                <c:pt idx="666">
                  <c:v>7.3042899999999997E-3</c:v>
                </c:pt>
                <c:pt idx="667">
                  <c:v>8.0828500000000008E-3</c:v>
                </c:pt>
                <c:pt idx="668">
                  <c:v>7.5112499999999997E-3</c:v>
                </c:pt>
                <c:pt idx="669">
                  <c:v>6.6100100000000004E-3</c:v>
                </c:pt>
                <c:pt idx="670">
                  <c:v>5.3251000000000001E-3</c:v>
                </c:pt>
                <c:pt idx="671">
                  <c:v>3.6030900000000002E-3</c:v>
                </c:pt>
                <c:pt idx="672">
                  <c:v>2.1944299999999998E-3</c:v>
                </c:pt>
                <c:pt idx="673">
                  <c:v>2.4392099999999998E-3</c:v>
                </c:pt>
                <c:pt idx="674">
                  <c:v>3.31986E-3</c:v>
                </c:pt>
                <c:pt idx="675">
                  <c:v>4.4274199999999996E-3</c:v>
                </c:pt>
                <c:pt idx="676">
                  <c:v>6.0083599999999999E-3</c:v>
                </c:pt>
                <c:pt idx="677">
                  <c:v>8.2716899999999999E-3</c:v>
                </c:pt>
                <c:pt idx="678">
                  <c:v>9.23211E-3</c:v>
                </c:pt>
                <c:pt idx="679">
                  <c:v>8.7632500000000002E-3</c:v>
                </c:pt>
                <c:pt idx="680">
                  <c:v>6.7275599999999996E-3</c:v>
                </c:pt>
                <c:pt idx="681">
                  <c:v>4.9000299999999997E-3</c:v>
                </c:pt>
                <c:pt idx="682">
                  <c:v>3.94569E-3</c:v>
                </c:pt>
                <c:pt idx="683">
                  <c:v>3.35688E-3</c:v>
                </c:pt>
                <c:pt idx="684">
                  <c:v>1.45291E-3</c:v>
                </c:pt>
                <c:pt idx="685">
                  <c:v>2.0865300000000001E-3</c:v>
                </c:pt>
                <c:pt idx="686">
                  <c:v>2.6148299999999998E-3</c:v>
                </c:pt>
                <c:pt idx="687">
                  <c:v>4.0566700000000001E-3</c:v>
                </c:pt>
                <c:pt idx="688">
                  <c:v>4.7288299999999998E-3</c:v>
                </c:pt>
                <c:pt idx="689">
                  <c:v>5.6479399999999997E-3</c:v>
                </c:pt>
                <c:pt idx="690">
                  <c:v>7.6430400000000003E-3</c:v>
                </c:pt>
                <c:pt idx="691">
                  <c:v>8.1094400000000007E-3</c:v>
                </c:pt>
                <c:pt idx="692">
                  <c:v>7.6760099999999996E-3</c:v>
                </c:pt>
                <c:pt idx="693">
                  <c:v>7.3567800000000003E-3</c:v>
                </c:pt>
                <c:pt idx="694">
                  <c:v>6.4480300000000004E-3</c:v>
                </c:pt>
                <c:pt idx="695">
                  <c:v>4.8172700000000002E-3</c:v>
                </c:pt>
                <c:pt idx="696">
                  <c:v>3.2418500000000001E-3</c:v>
                </c:pt>
                <c:pt idx="697">
                  <c:v>2.4153999999999998E-3</c:v>
                </c:pt>
                <c:pt idx="698">
                  <c:v>2.4938500000000001E-3</c:v>
                </c:pt>
                <c:pt idx="699">
                  <c:v>3.1296900000000001E-3</c:v>
                </c:pt>
                <c:pt idx="700">
                  <c:v>4.1903299999999999E-3</c:v>
                </c:pt>
                <c:pt idx="701">
                  <c:v>7.55546E-3</c:v>
                </c:pt>
                <c:pt idx="702">
                  <c:v>1.00686E-2</c:v>
                </c:pt>
                <c:pt idx="703">
                  <c:v>9.9434999999999992E-3</c:v>
                </c:pt>
                <c:pt idx="704">
                  <c:v>9.1012599999999999E-3</c:v>
                </c:pt>
                <c:pt idx="705">
                  <c:v>7.54217E-3</c:v>
                </c:pt>
                <c:pt idx="706">
                  <c:v>5.7397999999999998E-3</c:v>
                </c:pt>
                <c:pt idx="707">
                  <c:v>4.8243599999999998E-3</c:v>
                </c:pt>
                <c:pt idx="708">
                  <c:v>2.9036000000000001E-3</c:v>
                </c:pt>
                <c:pt idx="709">
                  <c:v>1.6654300000000001E-3</c:v>
                </c:pt>
                <c:pt idx="710">
                  <c:v>1.45261E-3</c:v>
                </c:pt>
                <c:pt idx="711">
                  <c:v>2.9301100000000001E-3</c:v>
                </c:pt>
                <c:pt idx="712">
                  <c:v>3.5585E-3</c:v>
                </c:pt>
                <c:pt idx="713">
                  <c:v>4.2106899999999996E-3</c:v>
                </c:pt>
                <c:pt idx="714">
                  <c:v>5.1067400000000002E-3</c:v>
                </c:pt>
                <c:pt idx="715">
                  <c:v>7.39699E-3</c:v>
                </c:pt>
                <c:pt idx="716">
                  <c:v>8.4925299999999999E-3</c:v>
                </c:pt>
                <c:pt idx="717">
                  <c:v>8.0157100000000005E-3</c:v>
                </c:pt>
                <c:pt idx="718">
                  <c:v>7.3529800000000003E-3</c:v>
                </c:pt>
                <c:pt idx="719">
                  <c:v>6.1676500000000002E-3</c:v>
                </c:pt>
                <c:pt idx="720">
                  <c:v>4.3296100000000002E-3</c:v>
                </c:pt>
                <c:pt idx="721">
                  <c:v>2.7265599999999998E-3</c:v>
                </c:pt>
                <c:pt idx="722">
                  <c:v>2.4497099999999999E-3</c:v>
                </c:pt>
                <c:pt idx="723">
                  <c:v>3.1959200000000001E-3</c:v>
                </c:pt>
                <c:pt idx="724">
                  <c:v>4.2208699999999998E-3</c:v>
                </c:pt>
                <c:pt idx="725">
                  <c:v>6.0304699999999996E-3</c:v>
                </c:pt>
                <c:pt idx="726">
                  <c:v>8.2050700000000001E-3</c:v>
                </c:pt>
                <c:pt idx="727">
                  <c:v>1.0246399999999999E-2</c:v>
                </c:pt>
                <c:pt idx="728">
                  <c:v>9.3452399999999995E-3</c:v>
                </c:pt>
                <c:pt idx="729">
                  <c:v>7.9940700000000007E-3</c:v>
                </c:pt>
                <c:pt idx="730">
                  <c:v>5.40019E-3</c:v>
                </c:pt>
                <c:pt idx="731">
                  <c:v>4.4674700000000003E-3</c:v>
                </c:pt>
                <c:pt idx="732">
                  <c:v>3.5633000000000001E-3</c:v>
                </c:pt>
                <c:pt idx="733">
                  <c:v>2.0300700000000001E-3</c:v>
                </c:pt>
                <c:pt idx="734">
                  <c:v>1.26946E-3</c:v>
                </c:pt>
                <c:pt idx="735">
                  <c:v>2.4777000000000002E-3</c:v>
                </c:pt>
                <c:pt idx="736">
                  <c:v>3.33475E-3</c:v>
                </c:pt>
                <c:pt idx="737">
                  <c:v>4.4657999999999998E-3</c:v>
                </c:pt>
                <c:pt idx="738">
                  <c:v>5.0462700000000003E-3</c:v>
                </c:pt>
                <c:pt idx="739">
                  <c:v>7.07948E-3</c:v>
                </c:pt>
                <c:pt idx="740">
                  <c:v>8.5471899999999996E-3</c:v>
                </c:pt>
                <c:pt idx="741">
                  <c:v>8.1195099999999999E-3</c:v>
                </c:pt>
                <c:pt idx="742">
                  <c:v>7.7108200000000002E-3</c:v>
                </c:pt>
                <c:pt idx="743">
                  <c:v>7.0518600000000001E-3</c:v>
                </c:pt>
                <c:pt idx="744">
                  <c:v>5.4395900000000002E-3</c:v>
                </c:pt>
                <c:pt idx="745">
                  <c:v>3.73297E-3</c:v>
                </c:pt>
                <c:pt idx="746">
                  <c:v>2.5934999999999999E-3</c:v>
                </c:pt>
                <c:pt idx="747">
                  <c:v>2.6617199999999998E-3</c:v>
                </c:pt>
                <c:pt idx="748">
                  <c:v>3.06997E-3</c:v>
                </c:pt>
                <c:pt idx="749">
                  <c:v>4.0764E-3</c:v>
                </c:pt>
                <c:pt idx="750">
                  <c:v>6.28716E-3</c:v>
                </c:pt>
                <c:pt idx="751">
                  <c:v>9.6927699999999999E-3</c:v>
                </c:pt>
                <c:pt idx="752">
                  <c:v>1.01583E-2</c:v>
                </c:pt>
                <c:pt idx="753">
                  <c:v>9.1365999999999999E-3</c:v>
                </c:pt>
                <c:pt idx="754">
                  <c:v>7.8115299999999997E-3</c:v>
                </c:pt>
                <c:pt idx="755">
                  <c:v>5.6372799999999997E-3</c:v>
                </c:pt>
                <c:pt idx="756">
                  <c:v>4.9756399999999999E-3</c:v>
                </c:pt>
                <c:pt idx="757">
                  <c:v>3.1747699999999999E-3</c:v>
                </c:pt>
                <c:pt idx="758">
                  <c:v>1.61988E-3</c:v>
                </c:pt>
                <c:pt idx="759">
                  <c:v>1.1146999999999999E-3</c:v>
                </c:pt>
                <c:pt idx="760">
                  <c:v>2.8608399999999999E-3</c:v>
                </c:pt>
                <c:pt idx="761">
                  <c:v>3.5215099999999998E-3</c:v>
                </c:pt>
                <c:pt idx="762">
                  <c:v>4.4041000000000002E-3</c:v>
                </c:pt>
                <c:pt idx="763">
                  <c:v>4.9747799999999998E-3</c:v>
                </c:pt>
                <c:pt idx="764">
                  <c:v>7.2562900000000003E-3</c:v>
                </c:pt>
                <c:pt idx="765">
                  <c:v>8.6946499999999999E-3</c:v>
                </c:pt>
                <c:pt idx="766">
                  <c:v>8.1747599999999997E-3</c:v>
                </c:pt>
                <c:pt idx="767">
                  <c:v>7.6670599999999998E-3</c:v>
                </c:pt>
                <c:pt idx="768">
                  <c:v>6.7396499999999998E-3</c:v>
                </c:pt>
                <c:pt idx="769">
                  <c:v>4.89822E-3</c:v>
                </c:pt>
                <c:pt idx="770">
                  <c:v>3.27721E-3</c:v>
                </c:pt>
                <c:pt idx="771">
                  <c:v>2.6697399999999999E-3</c:v>
                </c:pt>
                <c:pt idx="772">
                  <c:v>3.1758699999999999E-3</c:v>
                </c:pt>
                <c:pt idx="773">
                  <c:v>4.0701699999999997E-3</c:v>
                </c:pt>
                <c:pt idx="774">
                  <c:v>5.3748199999999998E-3</c:v>
                </c:pt>
                <c:pt idx="775">
                  <c:v>8.0300800000000002E-3</c:v>
                </c:pt>
                <c:pt idx="776">
                  <c:v>1.04572E-2</c:v>
                </c:pt>
                <c:pt idx="777">
                  <c:v>9.6573600000000002E-3</c:v>
                </c:pt>
                <c:pt idx="778">
                  <c:v>8.5073400000000004E-3</c:v>
                </c:pt>
                <c:pt idx="779">
                  <c:v>6.0869100000000001E-3</c:v>
                </c:pt>
                <c:pt idx="780">
                  <c:v>5.18171E-3</c:v>
                </c:pt>
                <c:pt idx="781">
                  <c:v>4.1585299999999997E-3</c:v>
                </c:pt>
                <c:pt idx="782">
                  <c:v>2.5547199999999999E-3</c:v>
                </c:pt>
                <c:pt idx="783">
                  <c:v>2.0830499999999999E-4</c:v>
                </c:pt>
                <c:pt idx="784">
                  <c:v>2.2394699999999999E-3</c:v>
                </c:pt>
                <c:pt idx="785">
                  <c:v>2.7490000000000001E-3</c:v>
                </c:pt>
                <c:pt idx="786">
                  <c:v>3.9559799999999996E-3</c:v>
                </c:pt>
                <c:pt idx="787">
                  <c:v>4.5767300000000002E-3</c:v>
                </c:pt>
                <c:pt idx="788">
                  <c:v>6.3599499999999996E-3</c:v>
                </c:pt>
                <c:pt idx="789">
                  <c:v>8.4971300000000003E-3</c:v>
                </c:pt>
                <c:pt idx="790">
                  <c:v>8.4255700000000003E-3</c:v>
                </c:pt>
                <c:pt idx="791">
                  <c:v>7.8305800000000002E-3</c:v>
                </c:pt>
                <c:pt idx="792">
                  <c:v>7.3305000000000002E-3</c:v>
                </c:pt>
                <c:pt idx="793">
                  <c:v>5.8645399999999997E-3</c:v>
                </c:pt>
                <c:pt idx="794">
                  <c:v>4.1097299999999998E-3</c:v>
                </c:pt>
                <c:pt idx="795">
                  <c:v>2.9992299999999999E-3</c:v>
                </c:pt>
                <c:pt idx="796">
                  <c:v>2.9096E-3</c:v>
                </c:pt>
                <c:pt idx="797">
                  <c:v>3.28816E-3</c:v>
                </c:pt>
                <c:pt idx="798">
                  <c:v>4.0122600000000001E-3</c:v>
                </c:pt>
                <c:pt idx="799">
                  <c:v>5.5443100000000002E-3</c:v>
                </c:pt>
                <c:pt idx="800">
                  <c:v>8.4101699999999998E-3</c:v>
                </c:pt>
                <c:pt idx="801">
                  <c:v>9.9132200000000004E-3</c:v>
                </c:pt>
                <c:pt idx="802">
                  <c:v>8.7054300000000001E-3</c:v>
                </c:pt>
                <c:pt idx="803">
                  <c:v>7.5193500000000002E-3</c:v>
                </c:pt>
                <c:pt idx="804">
                  <c:v>5.4350700000000002E-3</c:v>
                </c:pt>
                <c:pt idx="805">
                  <c:v>4.7285199999999999E-3</c:v>
                </c:pt>
                <c:pt idx="806">
                  <c:v>3.3812199999999999E-3</c:v>
                </c:pt>
                <c:pt idx="807">
                  <c:v>1.7530499999999999E-3</c:v>
                </c:pt>
                <c:pt idx="808">
                  <c:v>9.4706300000000005E-4</c:v>
                </c:pt>
                <c:pt idx="809">
                  <c:v>3.0434199999999998E-3</c:v>
                </c:pt>
                <c:pt idx="810">
                  <c:v>3.4693900000000001E-3</c:v>
                </c:pt>
                <c:pt idx="811">
                  <c:v>4.5311700000000002E-3</c:v>
                </c:pt>
                <c:pt idx="812">
                  <c:v>5.2512000000000001E-3</c:v>
                </c:pt>
                <c:pt idx="813">
                  <c:v>7.0268800000000001E-3</c:v>
                </c:pt>
                <c:pt idx="814">
                  <c:v>8.6713399999999996E-3</c:v>
                </c:pt>
                <c:pt idx="815">
                  <c:v>8.1632100000000006E-3</c:v>
                </c:pt>
                <c:pt idx="816">
                  <c:v>7.6753100000000003E-3</c:v>
                </c:pt>
                <c:pt idx="817">
                  <c:v>6.9968799999999996E-3</c:v>
                </c:pt>
                <c:pt idx="818">
                  <c:v>5.3391300000000001E-3</c:v>
                </c:pt>
                <c:pt idx="819">
                  <c:v>3.8751900000000001E-3</c:v>
                </c:pt>
                <c:pt idx="820">
                  <c:v>3.1057099999999998E-3</c:v>
                </c:pt>
                <c:pt idx="821">
                  <c:v>3.3341500000000001E-3</c:v>
                </c:pt>
                <c:pt idx="822">
                  <c:v>3.9289599999999996E-3</c:v>
                </c:pt>
                <c:pt idx="823">
                  <c:v>4.8005599999999997E-3</c:v>
                </c:pt>
                <c:pt idx="824">
                  <c:v>7.2974499999999996E-3</c:v>
                </c:pt>
                <c:pt idx="825">
                  <c:v>9.8231800000000008E-3</c:v>
                </c:pt>
                <c:pt idx="826">
                  <c:v>9.3928099999999997E-3</c:v>
                </c:pt>
                <c:pt idx="827">
                  <c:v>8.4374399999999992E-3</c:v>
                </c:pt>
                <c:pt idx="828">
                  <c:v>6.63519E-3</c:v>
                </c:pt>
                <c:pt idx="829">
                  <c:v>5.14578E-3</c:v>
                </c:pt>
                <c:pt idx="830">
                  <c:v>4.3474500000000001E-3</c:v>
                </c:pt>
                <c:pt idx="831">
                  <c:v>2.7244999999999999E-3</c:v>
                </c:pt>
                <c:pt idx="832">
                  <c:v>1.35713E-3</c:v>
                </c:pt>
                <c:pt idx="833">
                  <c:v>1.9283600000000001E-3</c:v>
                </c:pt>
                <c:pt idx="834">
                  <c:v>2.8052900000000002E-3</c:v>
                </c:pt>
                <c:pt idx="835">
                  <c:v>3.5798200000000001E-3</c:v>
                </c:pt>
                <c:pt idx="836">
                  <c:v>4.4826099999999997E-3</c:v>
                </c:pt>
                <c:pt idx="837">
                  <c:v>5.5323400000000002E-3</c:v>
                </c:pt>
                <c:pt idx="838">
                  <c:v>7.9085300000000004E-3</c:v>
                </c:pt>
                <c:pt idx="839">
                  <c:v>8.5386699999999999E-3</c:v>
                </c:pt>
                <c:pt idx="840">
                  <c:v>7.8841499999999995E-3</c:v>
                </c:pt>
                <c:pt idx="841">
                  <c:v>7.3454999999999996E-3</c:v>
                </c:pt>
                <c:pt idx="842">
                  <c:v>6.1454999999999999E-3</c:v>
                </c:pt>
                <c:pt idx="843">
                  <c:v>4.5344900000000004E-3</c:v>
                </c:pt>
                <c:pt idx="844">
                  <c:v>3.46737E-3</c:v>
                </c:pt>
                <c:pt idx="845">
                  <c:v>3.1496200000000001E-3</c:v>
                </c:pt>
                <c:pt idx="846">
                  <c:v>3.5845400000000002E-3</c:v>
                </c:pt>
                <c:pt idx="847">
                  <c:v>3.9700500000000001E-3</c:v>
                </c:pt>
                <c:pt idx="848">
                  <c:v>5.13789E-3</c:v>
                </c:pt>
                <c:pt idx="849">
                  <c:v>7.0843299999999998E-3</c:v>
                </c:pt>
                <c:pt idx="850">
                  <c:v>8.2834299999999996E-3</c:v>
                </c:pt>
                <c:pt idx="851">
                  <c:v>8.2884599999999992E-3</c:v>
                </c:pt>
                <c:pt idx="852">
                  <c:v>6.8201700000000004E-3</c:v>
                </c:pt>
                <c:pt idx="853">
                  <c:v>5.2599200000000004E-3</c:v>
                </c:pt>
                <c:pt idx="854">
                  <c:v>4.26129E-3</c:v>
                </c:pt>
                <c:pt idx="855">
                  <c:v>3.3603299999999999E-3</c:v>
                </c:pt>
                <c:pt idx="856">
                  <c:v>2.0778099999999998E-3</c:v>
                </c:pt>
                <c:pt idx="857">
                  <c:v>1.1964499999999999E-3</c:v>
                </c:pt>
                <c:pt idx="858">
                  <c:v>3.1228300000000001E-3</c:v>
                </c:pt>
                <c:pt idx="859">
                  <c:v>3.6090300000000001E-3</c:v>
                </c:pt>
                <c:pt idx="860">
                  <c:v>4.58641E-3</c:v>
                </c:pt>
                <c:pt idx="861">
                  <c:v>5.3876699999999998E-3</c:v>
                </c:pt>
                <c:pt idx="862">
                  <c:v>7.0143899999999997E-3</c:v>
                </c:pt>
                <c:pt idx="863">
                  <c:v>8.1983899999999998E-3</c:v>
                </c:pt>
                <c:pt idx="864">
                  <c:v>7.9400700000000005E-3</c:v>
                </c:pt>
                <c:pt idx="865">
                  <c:v>7.5104400000000002E-3</c:v>
                </c:pt>
                <c:pt idx="866">
                  <c:v>6.8459200000000001E-3</c:v>
                </c:pt>
                <c:pt idx="867">
                  <c:v>5.6357500000000001E-3</c:v>
                </c:pt>
                <c:pt idx="868">
                  <c:v>4.4019000000000003E-3</c:v>
                </c:pt>
                <c:pt idx="869">
                  <c:v>3.5479399999999999E-3</c:v>
                </c:pt>
                <c:pt idx="870">
                  <c:v>3.5521099999999998E-3</c:v>
                </c:pt>
                <c:pt idx="871">
                  <c:v>3.81337E-3</c:v>
                </c:pt>
                <c:pt idx="872">
                  <c:v>4.4252299999999996E-3</c:v>
                </c:pt>
                <c:pt idx="873">
                  <c:v>6.0999100000000001E-3</c:v>
                </c:pt>
                <c:pt idx="874">
                  <c:v>8.5970600000000001E-3</c:v>
                </c:pt>
                <c:pt idx="875">
                  <c:v>8.6972200000000003E-3</c:v>
                </c:pt>
                <c:pt idx="876">
                  <c:v>7.8147700000000004E-3</c:v>
                </c:pt>
                <c:pt idx="877">
                  <c:v>6.9338799999999999E-3</c:v>
                </c:pt>
                <c:pt idx="878">
                  <c:v>5.4768999999999998E-3</c:v>
                </c:pt>
                <c:pt idx="879">
                  <c:v>4.7848200000000004E-3</c:v>
                </c:pt>
                <c:pt idx="880">
                  <c:v>3.2048300000000001E-3</c:v>
                </c:pt>
                <c:pt idx="881">
                  <c:v>2.2617499999999999E-3</c:v>
                </c:pt>
                <c:pt idx="882">
                  <c:v>1.3428400000000001E-3</c:v>
                </c:pt>
                <c:pt idx="883">
                  <c:v>3.1357999999999998E-3</c:v>
                </c:pt>
                <c:pt idx="884">
                  <c:v>3.2553899999999999E-3</c:v>
                </c:pt>
                <c:pt idx="885">
                  <c:v>4.0067100000000001E-3</c:v>
                </c:pt>
                <c:pt idx="886">
                  <c:v>4.8688000000000004E-3</c:v>
                </c:pt>
                <c:pt idx="887">
                  <c:v>6.81176E-3</c:v>
                </c:pt>
                <c:pt idx="888">
                  <c:v>8.1337400000000004E-3</c:v>
                </c:pt>
                <c:pt idx="889">
                  <c:v>7.6327299999999999E-3</c:v>
                </c:pt>
                <c:pt idx="890">
                  <c:v>7.0432799999999999E-3</c:v>
                </c:pt>
                <c:pt idx="891">
                  <c:v>6.0432999999999997E-3</c:v>
                </c:pt>
                <c:pt idx="892">
                  <c:v>4.6652300000000002E-3</c:v>
                </c:pt>
                <c:pt idx="893">
                  <c:v>3.81899E-3</c:v>
                </c:pt>
                <c:pt idx="894">
                  <c:v>3.29613E-3</c:v>
                </c:pt>
                <c:pt idx="895">
                  <c:v>3.6679799999999999E-3</c:v>
                </c:pt>
                <c:pt idx="896">
                  <c:v>3.9624999999999999E-3</c:v>
                </c:pt>
                <c:pt idx="897">
                  <c:v>4.4127599999999999E-3</c:v>
                </c:pt>
                <c:pt idx="898">
                  <c:v>5.6306699999999999E-3</c:v>
                </c:pt>
                <c:pt idx="899">
                  <c:v>6.8734299999999998E-3</c:v>
                </c:pt>
                <c:pt idx="900">
                  <c:v>7.0955000000000002E-3</c:v>
                </c:pt>
                <c:pt idx="901">
                  <c:v>6.0540100000000003E-3</c:v>
                </c:pt>
                <c:pt idx="902">
                  <c:v>4.8102099999999997E-3</c:v>
                </c:pt>
                <c:pt idx="903">
                  <c:v>3.80672E-3</c:v>
                </c:pt>
                <c:pt idx="904">
                  <c:v>3.2134799999999999E-3</c:v>
                </c:pt>
                <c:pt idx="905">
                  <c:v>2.2597300000000002E-3</c:v>
                </c:pt>
                <c:pt idx="906">
                  <c:v>1.2815599999999999E-3</c:v>
                </c:pt>
                <c:pt idx="907">
                  <c:v>2.9736099999999998E-3</c:v>
                </c:pt>
                <c:pt idx="908">
                  <c:v>3.5505300000000001E-3</c:v>
                </c:pt>
                <c:pt idx="909">
                  <c:v>4.3958299999999999E-3</c:v>
                </c:pt>
                <c:pt idx="910">
                  <c:v>5.2635599999999996E-3</c:v>
                </c:pt>
                <c:pt idx="911">
                  <c:v>6.5323899999999999E-3</c:v>
                </c:pt>
                <c:pt idx="912">
                  <c:v>7.5503300000000001E-3</c:v>
                </c:pt>
                <c:pt idx="913">
                  <c:v>7.3422599999999998E-3</c:v>
                </c:pt>
                <c:pt idx="914">
                  <c:v>6.8601299999999999E-3</c:v>
                </c:pt>
                <c:pt idx="915">
                  <c:v>6.4121999999999998E-3</c:v>
                </c:pt>
                <c:pt idx="916">
                  <c:v>5.54756E-3</c:v>
                </c:pt>
                <c:pt idx="917">
                  <c:v>4.6276700000000004E-3</c:v>
                </c:pt>
                <c:pt idx="918">
                  <c:v>3.7962199999999999E-3</c:v>
                </c:pt>
                <c:pt idx="919">
                  <c:v>3.63212E-3</c:v>
                </c:pt>
                <c:pt idx="920">
                  <c:v>3.69967E-3</c:v>
                </c:pt>
                <c:pt idx="921">
                  <c:v>4.0974000000000002E-3</c:v>
                </c:pt>
                <c:pt idx="922">
                  <c:v>4.7770299999999998E-3</c:v>
                </c:pt>
                <c:pt idx="923">
                  <c:v>6.8051099999999996E-3</c:v>
                </c:pt>
                <c:pt idx="924">
                  <c:v>7.5323100000000004E-3</c:v>
                </c:pt>
                <c:pt idx="925">
                  <c:v>7.0104199999999998E-3</c:v>
                </c:pt>
                <c:pt idx="926">
                  <c:v>6.5011399999999999E-3</c:v>
                </c:pt>
                <c:pt idx="927">
                  <c:v>5.6895699999999997E-3</c:v>
                </c:pt>
                <c:pt idx="928">
                  <c:v>4.8384700000000001E-3</c:v>
                </c:pt>
                <c:pt idx="929">
                  <c:v>3.6543000000000001E-3</c:v>
                </c:pt>
                <c:pt idx="930">
                  <c:v>2.62927E-3</c:v>
                </c:pt>
                <c:pt idx="931">
                  <c:v>1.7469499999999999E-3</c:v>
                </c:pt>
                <c:pt idx="932">
                  <c:v>2.2043700000000002E-3</c:v>
                </c:pt>
                <c:pt idx="933">
                  <c:v>3.2718199999999999E-3</c:v>
                </c:pt>
                <c:pt idx="934">
                  <c:v>3.0608900000000001E-3</c:v>
                </c:pt>
                <c:pt idx="935">
                  <c:v>3.9781699999999996E-3</c:v>
                </c:pt>
                <c:pt idx="936">
                  <c:v>5.5818500000000002E-3</c:v>
                </c:pt>
                <c:pt idx="937">
                  <c:v>6.4296099999999997E-3</c:v>
                </c:pt>
                <c:pt idx="938">
                  <c:v>6.9317600000000004E-3</c:v>
                </c:pt>
                <c:pt idx="939">
                  <c:v>6.2649400000000001E-3</c:v>
                </c:pt>
                <c:pt idx="940">
                  <c:v>5.3336499999999997E-3</c:v>
                </c:pt>
                <c:pt idx="941">
                  <c:v>4.6119200000000003E-3</c:v>
                </c:pt>
                <c:pt idx="942">
                  <c:v>3.7879099999999998E-3</c:v>
                </c:pt>
                <c:pt idx="943">
                  <c:v>3.2035700000000002E-3</c:v>
                </c:pt>
                <c:pt idx="944">
                  <c:v>3.2998200000000002E-3</c:v>
                </c:pt>
                <c:pt idx="945">
                  <c:v>3.5982900000000001E-3</c:v>
                </c:pt>
                <c:pt idx="946">
                  <c:v>3.79694E-3</c:v>
                </c:pt>
                <c:pt idx="947">
                  <c:v>4.3366999999999998E-3</c:v>
                </c:pt>
                <c:pt idx="948">
                  <c:v>5.13526E-3</c:v>
                </c:pt>
                <c:pt idx="949">
                  <c:v>5.6480000000000002E-3</c:v>
                </c:pt>
                <c:pt idx="950">
                  <c:v>5.2814200000000002E-3</c:v>
                </c:pt>
                <c:pt idx="951">
                  <c:v>4.2279400000000003E-3</c:v>
                </c:pt>
                <c:pt idx="952">
                  <c:v>3.44721E-3</c:v>
                </c:pt>
                <c:pt idx="953">
                  <c:v>3.0445200000000002E-3</c:v>
                </c:pt>
                <c:pt idx="954">
                  <c:v>2.1773299999999999E-3</c:v>
                </c:pt>
                <c:pt idx="955">
                  <c:v>1.3189300000000001E-3</c:v>
                </c:pt>
                <c:pt idx="956">
                  <c:v>2.1196800000000001E-3</c:v>
                </c:pt>
                <c:pt idx="957">
                  <c:v>3.10728E-3</c:v>
                </c:pt>
                <c:pt idx="958">
                  <c:v>3.79117E-3</c:v>
                </c:pt>
                <c:pt idx="959">
                  <c:v>4.8172500000000004E-3</c:v>
                </c:pt>
                <c:pt idx="960">
                  <c:v>5.6922700000000001E-3</c:v>
                </c:pt>
                <c:pt idx="961">
                  <c:v>6.2316200000000002E-3</c:v>
                </c:pt>
                <c:pt idx="962">
                  <c:v>6.3358299999999998E-3</c:v>
                </c:pt>
                <c:pt idx="963">
                  <c:v>5.8978399999999997E-3</c:v>
                </c:pt>
                <c:pt idx="964">
                  <c:v>5.5598399999999999E-3</c:v>
                </c:pt>
                <c:pt idx="965">
                  <c:v>5.1341800000000003E-3</c:v>
                </c:pt>
                <c:pt idx="966">
                  <c:v>4.3820500000000002E-3</c:v>
                </c:pt>
                <c:pt idx="967">
                  <c:v>3.7030600000000002E-3</c:v>
                </c:pt>
                <c:pt idx="968">
                  <c:v>3.4705299999999999E-3</c:v>
                </c:pt>
                <c:pt idx="969">
                  <c:v>3.46875E-3</c:v>
                </c:pt>
                <c:pt idx="970">
                  <c:v>3.5288699999999999E-3</c:v>
                </c:pt>
                <c:pt idx="971">
                  <c:v>3.9462400000000002E-3</c:v>
                </c:pt>
                <c:pt idx="972">
                  <c:v>4.7065900000000001E-3</c:v>
                </c:pt>
                <c:pt idx="973">
                  <c:v>6.0461000000000004E-3</c:v>
                </c:pt>
                <c:pt idx="974">
                  <c:v>6.0615599999999997E-3</c:v>
                </c:pt>
                <c:pt idx="975">
                  <c:v>5.7494699999999996E-3</c:v>
                </c:pt>
                <c:pt idx="976">
                  <c:v>5.3983E-3</c:v>
                </c:pt>
                <c:pt idx="977">
                  <c:v>5.01667E-3</c:v>
                </c:pt>
                <c:pt idx="978">
                  <c:v>4.2116799999999998E-3</c:v>
                </c:pt>
                <c:pt idx="979">
                  <c:v>3.0676800000000001E-3</c:v>
                </c:pt>
                <c:pt idx="980">
                  <c:v>2.3348900000000001E-3</c:v>
                </c:pt>
                <c:pt idx="981">
                  <c:v>1.3909700000000001E-3</c:v>
                </c:pt>
                <c:pt idx="982">
                  <c:v>2.0961199999999999E-3</c:v>
                </c:pt>
                <c:pt idx="983">
                  <c:v>2.5892200000000001E-3</c:v>
                </c:pt>
                <c:pt idx="984">
                  <c:v>2.6579300000000002E-3</c:v>
                </c:pt>
                <c:pt idx="985">
                  <c:v>3.7888700000000002E-3</c:v>
                </c:pt>
                <c:pt idx="986">
                  <c:v>4.5285000000000004E-3</c:v>
                </c:pt>
                <c:pt idx="987">
                  <c:v>4.9944500000000001E-3</c:v>
                </c:pt>
                <c:pt idx="988">
                  <c:v>5.1122099999999998E-3</c:v>
                </c:pt>
                <c:pt idx="989">
                  <c:v>4.4852E-3</c:v>
                </c:pt>
                <c:pt idx="990">
                  <c:v>4.0123499999999996E-3</c:v>
                </c:pt>
                <c:pt idx="991">
                  <c:v>3.5260199999999999E-3</c:v>
                </c:pt>
                <c:pt idx="992">
                  <c:v>2.9194999999999998E-3</c:v>
                </c:pt>
                <c:pt idx="993">
                  <c:v>2.7771599999999999E-3</c:v>
                </c:pt>
                <c:pt idx="994">
                  <c:v>2.91924E-3</c:v>
                </c:pt>
                <c:pt idx="995">
                  <c:v>3.12832E-3</c:v>
                </c:pt>
                <c:pt idx="996">
                  <c:v>3.21127E-3</c:v>
                </c:pt>
                <c:pt idx="997">
                  <c:v>3.50403E-3</c:v>
                </c:pt>
                <c:pt idx="998">
                  <c:v>4.1312400000000004E-3</c:v>
                </c:pt>
                <c:pt idx="999">
                  <c:v>4.27561E-3</c:v>
                </c:pt>
                <c:pt idx="1000">
                  <c:v>3.7435799999999998E-3</c:v>
                </c:pt>
                <c:pt idx="1001">
                  <c:v>3.1874899999999999E-3</c:v>
                </c:pt>
                <c:pt idx="1002">
                  <c:v>2.7410999999999998E-3</c:v>
                </c:pt>
                <c:pt idx="1003">
                  <c:v>2.1932800000000001E-3</c:v>
                </c:pt>
                <c:pt idx="1004">
                  <c:v>1.5221499999999999E-3</c:v>
                </c:pt>
                <c:pt idx="1005">
                  <c:v>1.3761800000000001E-3</c:v>
                </c:pt>
                <c:pt idx="1006">
                  <c:v>2.1931099999999999E-3</c:v>
                </c:pt>
                <c:pt idx="1007">
                  <c:v>3.0083599999999999E-3</c:v>
                </c:pt>
                <c:pt idx="1008">
                  <c:v>3.88003E-3</c:v>
                </c:pt>
                <c:pt idx="1009">
                  <c:v>4.27561E-3</c:v>
                </c:pt>
                <c:pt idx="1010">
                  <c:v>4.6623400000000001E-3</c:v>
                </c:pt>
                <c:pt idx="1011">
                  <c:v>4.8942100000000004E-3</c:v>
                </c:pt>
                <c:pt idx="1012">
                  <c:v>4.7661800000000001E-3</c:v>
                </c:pt>
                <c:pt idx="1013">
                  <c:v>4.7027500000000003E-3</c:v>
                </c:pt>
                <c:pt idx="1014">
                  <c:v>4.4053599999999997E-3</c:v>
                </c:pt>
                <c:pt idx="1015">
                  <c:v>3.87273E-3</c:v>
                </c:pt>
                <c:pt idx="1016">
                  <c:v>3.5394599999999999E-3</c:v>
                </c:pt>
                <c:pt idx="1017">
                  <c:v>3.2699000000000001E-3</c:v>
                </c:pt>
                <c:pt idx="1018">
                  <c:v>3.2275899999999998E-3</c:v>
                </c:pt>
                <c:pt idx="1019">
                  <c:v>3.2209299999999999E-3</c:v>
                </c:pt>
                <c:pt idx="1020">
                  <c:v>3.2509700000000002E-3</c:v>
                </c:pt>
                <c:pt idx="1021">
                  <c:v>3.59202E-3</c:v>
                </c:pt>
                <c:pt idx="1022">
                  <c:v>4.1071299999999996E-3</c:v>
                </c:pt>
                <c:pt idx="1023">
                  <c:v>4.8322199999999999E-3</c:v>
                </c:pt>
                <c:pt idx="1024">
                  <c:v>4.8786100000000002E-3</c:v>
                </c:pt>
                <c:pt idx="1025">
                  <c:v>4.6906999999999999E-3</c:v>
                </c:pt>
                <c:pt idx="1026">
                  <c:v>4.6527000000000001E-3</c:v>
                </c:pt>
                <c:pt idx="1027">
                  <c:v>4.3360500000000001E-3</c:v>
                </c:pt>
                <c:pt idx="1028">
                  <c:v>3.7905899999999999E-3</c:v>
                </c:pt>
                <c:pt idx="1029">
                  <c:v>2.98621E-3</c:v>
                </c:pt>
                <c:pt idx="1030">
                  <c:v>2.3106300000000001E-3</c:v>
                </c:pt>
                <c:pt idx="1031">
                  <c:v>1.5042199999999999E-3</c:v>
                </c:pt>
                <c:pt idx="1032">
                  <c:v>1.4627100000000001E-3</c:v>
                </c:pt>
                <c:pt idx="1033">
                  <c:v>1.9809300000000001E-3</c:v>
                </c:pt>
                <c:pt idx="1034">
                  <c:v>2.02937E-3</c:v>
                </c:pt>
                <c:pt idx="1035">
                  <c:v>2.4186899999999998E-3</c:v>
                </c:pt>
                <c:pt idx="1036">
                  <c:v>2.882E-3</c:v>
                </c:pt>
                <c:pt idx="1037">
                  <c:v>3.34476E-3</c:v>
                </c:pt>
                <c:pt idx="1038">
                  <c:v>3.5988299999999999E-3</c:v>
                </c:pt>
                <c:pt idx="1039">
                  <c:v>3.3908499999999999E-3</c:v>
                </c:pt>
                <c:pt idx="1040">
                  <c:v>2.9771699999999999E-3</c:v>
                </c:pt>
                <c:pt idx="1041">
                  <c:v>2.6280600000000002E-3</c:v>
                </c:pt>
                <c:pt idx="1042">
                  <c:v>2.4182800000000001E-3</c:v>
                </c:pt>
                <c:pt idx="1043">
                  <c:v>2.3341400000000002E-3</c:v>
                </c:pt>
                <c:pt idx="1044">
                  <c:v>2.3486900000000001E-3</c:v>
                </c:pt>
                <c:pt idx="1045">
                  <c:v>2.3858299999999998E-3</c:v>
                </c:pt>
                <c:pt idx="1046">
                  <c:v>2.4938999999999998E-3</c:v>
                </c:pt>
                <c:pt idx="1047">
                  <c:v>2.7786600000000001E-3</c:v>
                </c:pt>
                <c:pt idx="1048">
                  <c:v>3.04287E-3</c:v>
                </c:pt>
                <c:pt idx="1049">
                  <c:v>3.0674700000000001E-3</c:v>
                </c:pt>
                <c:pt idx="1050">
                  <c:v>2.8688699999999999E-3</c:v>
                </c:pt>
                <c:pt idx="1051">
                  <c:v>2.5826400000000002E-3</c:v>
                </c:pt>
                <c:pt idx="1052">
                  <c:v>2.25691E-3</c:v>
                </c:pt>
                <c:pt idx="1053">
                  <c:v>1.8726000000000001E-3</c:v>
                </c:pt>
                <c:pt idx="1054">
                  <c:v>1.4355100000000001E-3</c:v>
                </c:pt>
                <c:pt idx="1055">
                  <c:v>1.4577699999999999E-3</c:v>
                </c:pt>
                <c:pt idx="1056">
                  <c:v>1.9439500000000001E-3</c:v>
                </c:pt>
                <c:pt idx="1057">
                  <c:v>2.4206700000000002E-3</c:v>
                </c:pt>
                <c:pt idx="1058">
                  <c:v>2.8549700000000001E-3</c:v>
                </c:pt>
                <c:pt idx="1059">
                  <c:v>3.1288700000000002E-3</c:v>
                </c:pt>
                <c:pt idx="1060">
                  <c:v>3.3845199999999998E-3</c:v>
                </c:pt>
                <c:pt idx="1061">
                  <c:v>3.6844899999999999E-3</c:v>
                </c:pt>
                <c:pt idx="1062">
                  <c:v>3.7041999999999999E-3</c:v>
                </c:pt>
                <c:pt idx="1063">
                  <c:v>3.6042000000000001E-3</c:v>
                </c:pt>
                <c:pt idx="1064">
                  <c:v>3.5505200000000002E-3</c:v>
                </c:pt>
                <c:pt idx="1065">
                  <c:v>3.4258399999999999E-3</c:v>
                </c:pt>
                <c:pt idx="1066">
                  <c:v>3.2702899999999999E-3</c:v>
                </c:pt>
                <c:pt idx="1067">
                  <c:v>3.1614600000000001E-3</c:v>
                </c:pt>
                <c:pt idx="1068">
                  <c:v>3.11648E-3</c:v>
                </c:pt>
                <c:pt idx="1069">
                  <c:v>3.0234900000000002E-3</c:v>
                </c:pt>
                <c:pt idx="1070">
                  <c:v>3.0020899999999998E-3</c:v>
                </c:pt>
                <c:pt idx="1071">
                  <c:v>3.1759499999999999E-3</c:v>
                </c:pt>
                <c:pt idx="1072">
                  <c:v>3.4153600000000001E-3</c:v>
                </c:pt>
                <c:pt idx="1073">
                  <c:v>3.64899E-3</c:v>
                </c:pt>
                <c:pt idx="1074">
                  <c:v>3.8029499999999998E-3</c:v>
                </c:pt>
                <c:pt idx="1075">
                  <c:v>4.05566E-3</c:v>
                </c:pt>
                <c:pt idx="1076">
                  <c:v>4.1192599999999996E-3</c:v>
                </c:pt>
                <c:pt idx="1077">
                  <c:v>4.0550600000000001E-3</c:v>
                </c:pt>
                <c:pt idx="1078">
                  <c:v>3.7668699999999999E-3</c:v>
                </c:pt>
                <c:pt idx="1079">
                  <c:v>3.4873E-3</c:v>
                </c:pt>
                <c:pt idx="1080">
                  <c:v>2.9183099999999999E-3</c:v>
                </c:pt>
                <c:pt idx="1081">
                  <c:v>2.06624E-3</c:v>
                </c:pt>
                <c:pt idx="1082">
                  <c:v>1.5540700000000001E-3</c:v>
                </c:pt>
                <c:pt idx="1083">
                  <c:v>1.32379E-3</c:v>
                </c:pt>
                <c:pt idx="1084">
                  <c:v>1.3251700000000001E-3</c:v>
                </c:pt>
                <c:pt idx="1085">
                  <c:v>1.3990999999999999E-3</c:v>
                </c:pt>
                <c:pt idx="1086">
                  <c:v>1.7192399999999999E-3</c:v>
                </c:pt>
                <c:pt idx="1087">
                  <c:v>2.30766E-3</c:v>
                </c:pt>
                <c:pt idx="1088">
                  <c:v>2.53126E-3</c:v>
                </c:pt>
                <c:pt idx="1089">
                  <c:v>2.5618099999999999E-3</c:v>
                </c:pt>
                <c:pt idx="1090">
                  <c:v>2.4978299999999999E-3</c:v>
                </c:pt>
                <c:pt idx="1091">
                  <c:v>2.3861099999999999E-3</c:v>
                </c:pt>
                <c:pt idx="1092">
                  <c:v>2.3501400000000001E-3</c:v>
                </c:pt>
                <c:pt idx="1093">
                  <c:v>2.3362299999999999E-3</c:v>
                </c:pt>
                <c:pt idx="1094">
                  <c:v>2.1892700000000001E-3</c:v>
                </c:pt>
                <c:pt idx="1095">
                  <c:v>2.08347E-3</c:v>
                </c:pt>
                <c:pt idx="1096">
                  <c:v>2.1171499999999999E-3</c:v>
                </c:pt>
                <c:pt idx="1097">
                  <c:v>2.2118699999999999E-3</c:v>
                </c:pt>
                <c:pt idx="1098">
                  <c:v>2.3043999999999999E-3</c:v>
                </c:pt>
                <c:pt idx="1099">
                  <c:v>2.4058199999999999E-3</c:v>
                </c:pt>
                <c:pt idx="1100">
                  <c:v>2.43487E-3</c:v>
                </c:pt>
                <c:pt idx="1101">
                  <c:v>2.4472999999999999E-3</c:v>
                </c:pt>
                <c:pt idx="1102">
                  <c:v>2.2632500000000001E-3</c:v>
                </c:pt>
                <c:pt idx="1103">
                  <c:v>1.9261899999999999E-3</c:v>
                </c:pt>
                <c:pt idx="1104">
                  <c:v>1.76673E-3</c:v>
                </c:pt>
                <c:pt idx="1105">
                  <c:v>1.52403E-3</c:v>
                </c:pt>
                <c:pt idx="1106">
                  <c:v>1.41745E-3</c:v>
                </c:pt>
                <c:pt idx="1107">
                  <c:v>1.5596200000000001E-3</c:v>
                </c:pt>
                <c:pt idx="1108">
                  <c:v>1.8906299999999999E-3</c:v>
                </c:pt>
                <c:pt idx="1109">
                  <c:v>2.3350799999999998E-3</c:v>
                </c:pt>
                <c:pt idx="1110">
                  <c:v>2.5780899999999999E-3</c:v>
                </c:pt>
                <c:pt idx="1111">
                  <c:v>2.8611999999999999E-3</c:v>
                </c:pt>
                <c:pt idx="1112">
                  <c:v>3.1609300000000002E-3</c:v>
                </c:pt>
                <c:pt idx="1113">
                  <c:v>3.3344E-3</c:v>
                </c:pt>
                <c:pt idx="1114">
                  <c:v>3.4504100000000001E-3</c:v>
                </c:pt>
                <c:pt idx="1115">
                  <c:v>3.5066300000000002E-3</c:v>
                </c:pt>
                <c:pt idx="1116">
                  <c:v>3.4151400000000001E-3</c:v>
                </c:pt>
                <c:pt idx="1117">
                  <c:v>3.1733099999999999E-3</c:v>
                </c:pt>
                <c:pt idx="1118">
                  <c:v>2.9654199999999999E-3</c:v>
                </c:pt>
                <c:pt idx="1119">
                  <c:v>2.8734199999999998E-3</c:v>
                </c:pt>
                <c:pt idx="1120">
                  <c:v>2.8526200000000002E-3</c:v>
                </c:pt>
                <c:pt idx="1121">
                  <c:v>2.8610200000000001E-3</c:v>
                </c:pt>
                <c:pt idx="1122">
                  <c:v>2.9685699999999998E-3</c:v>
                </c:pt>
                <c:pt idx="1123">
                  <c:v>3.1775699999999998E-3</c:v>
                </c:pt>
                <c:pt idx="1124">
                  <c:v>3.5029200000000001E-3</c:v>
                </c:pt>
                <c:pt idx="1125">
                  <c:v>3.7243900000000002E-3</c:v>
                </c:pt>
                <c:pt idx="1126">
                  <c:v>4.0756300000000002E-3</c:v>
                </c:pt>
                <c:pt idx="1127">
                  <c:v>4.3659099999999998E-3</c:v>
                </c:pt>
                <c:pt idx="1128">
                  <c:v>4.15614E-3</c:v>
                </c:pt>
                <c:pt idx="1129">
                  <c:v>3.7527099999999998E-3</c:v>
                </c:pt>
                <c:pt idx="1130">
                  <c:v>3.6730600000000001E-3</c:v>
                </c:pt>
                <c:pt idx="1131">
                  <c:v>3.0280799999999998E-3</c:v>
                </c:pt>
                <c:pt idx="1132">
                  <c:v>2.6117900000000001E-3</c:v>
                </c:pt>
                <c:pt idx="1133">
                  <c:v>1.8545E-3</c:v>
                </c:pt>
                <c:pt idx="1134">
                  <c:v>1.19305E-3</c:v>
                </c:pt>
                <c:pt idx="1135">
                  <c:v>1.0853900000000001E-3</c:v>
                </c:pt>
                <c:pt idx="1136">
                  <c:v>1.2617399999999999E-3</c:v>
                </c:pt>
                <c:pt idx="1137">
                  <c:v>1.50731E-3</c:v>
                </c:pt>
                <c:pt idx="1138">
                  <c:v>1.9082599999999999E-3</c:v>
                </c:pt>
                <c:pt idx="1139">
                  <c:v>2.33352E-3</c:v>
                </c:pt>
                <c:pt idx="1140">
                  <c:v>2.5615899999999999E-3</c:v>
                </c:pt>
                <c:pt idx="1141">
                  <c:v>2.78109E-3</c:v>
                </c:pt>
                <c:pt idx="1142">
                  <c:v>2.7107300000000002E-3</c:v>
                </c:pt>
                <c:pt idx="1143">
                  <c:v>2.4909099999999998E-3</c:v>
                </c:pt>
                <c:pt idx="1144">
                  <c:v>2.30905E-3</c:v>
                </c:pt>
                <c:pt idx="1145">
                  <c:v>2.1298699999999999E-3</c:v>
                </c:pt>
                <c:pt idx="1146">
                  <c:v>2.01607E-3</c:v>
                </c:pt>
                <c:pt idx="1147">
                  <c:v>2.0279500000000002E-3</c:v>
                </c:pt>
                <c:pt idx="1148">
                  <c:v>2.13598E-3</c:v>
                </c:pt>
                <c:pt idx="1149">
                  <c:v>2.3039200000000001E-3</c:v>
                </c:pt>
                <c:pt idx="1150">
                  <c:v>2.4693599999999999E-3</c:v>
                </c:pt>
                <c:pt idx="1151">
                  <c:v>2.5676000000000002E-3</c:v>
                </c:pt>
                <c:pt idx="1152">
                  <c:v>2.7123E-3</c:v>
                </c:pt>
                <c:pt idx="1153">
                  <c:v>2.4883599999999998E-3</c:v>
                </c:pt>
                <c:pt idx="1154">
                  <c:v>2.2808199999999998E-3</c:v>
                </c:pt>
                <c:pt idx="1155">
                  <c:v>1.9494E-3</c:v>
                </c:pt>
                <c:pt idx="1156">
                  <c:v>1.5226700000000001E-3</c:v>
                </c:pt>
                <c:pt idx="1157">
                  <c:v>1.23686E-3</c:v>
                </c:pt>
                <c:pt idx="1158">
                  <c:v>1.31058E-3</c:v>
                </c:pt>
                <c:pt idx="1159">
                  <c:v>1.70466E-3</c:v>
                </c:pt>
                <c:pt idx="1160">
                  <c:v>2.21492E-3</c:v>
                </c:pt>
                <c:pt idx="1161">
                  <c:v>2.7147600000000001E-3</c:v>
                </c:pt>
                <c:pt idx="1162">
                  <c:v>3.1356000000000001E-3</c:v>
                </c:pt>
                <c:pt idx="1163">
                  <c:v>3.5013100000000001E-3</c:v>
                </c:pt>
                <c:pt idx="1164">
                  <c:v>3.6476600000000001E-3</c:v>
                </c:pt>
                <c:pt idx="1165">
                  <c:v>3.6656100000000001E-3</c:v>
                </c:pt>
                <c:pt idx="1166">
                  <c:v>3.5578099999999998E-3</c:v>
                </c:pt>
                <c:pt idx="1167">
                  <c:v>3.4366700000000002E-3</c:v>
                </c:pt>
                <c:pt idx="1168">
                  <c:v>3.1459399999999998E-3</c:v>
                </c:pt>
                <c:pt idx="1169">
                  <c:v>2.8572799999999998E-3</c:v>
                </c:pt>
                <c:pt idx="1170">
                  <c:v>2.7873899999999998E-3</c:v>
                </c:pt>
                <c:pt idx="1171">
                  <c:v>2.7907100000000001E-3</c:v>
                </c:pt>
                <c:pt idx="1172">
                  <c:v>2.8863500000000002E-3</c:v>
                </c:pt>
                <c:pt idx="1173">
                  <c:v>3.2364799999999999E-3</c:v>
                </c:pt>
                <c:pt idx="1174">
                  <c:v>3.6701099999999999E-3</c:v>
                </c:pt>
                <c:pt idx="1175">
                  <c:v>3.9757400000000002E-3</c:v>
                </c:pt>
                <c:pt idx="1176">
                  <c:v>4.4177399999999999E-3</c:v>
                </c:pt>
                <c:pt idx="1177">
                  <c:v>4.5385E-3</c:v>
                </c:pt>
                <c:pt idx="1178">
                  <c:v>4.5949800000000002E-3</c:v>
                </c:pt>
                <c:pt idx="1179">
                  <c:v>4.44547E-3</c:v>
                </c:pt>
                <c:pt idx="1180">
                  <c:v>3.9075400000000001E-3</c:v>
                </c:pt>
                <c:pt idx="1181">
                  <c:v>3.24122E-3</c:v>
                </c:pt>
                <c:pt idx="1182">
                  <c:v>2.77823E-3</c:v>
                </c:pt>
                <c:pt idx="1183">
                  <c:v>1.82014E-3</c:v>
                </c:pt>
                <c:pt idx="1184">
                  <c:v>1.0801000000000001E-3</c:v>
                </c:pt>
                <c:pt idx="1185">
                  <c:v>8.6007599999999998E-4</c:v>
                </c:pt>
                <c:pt idx="1186">
                  <c:v>1.2408E-3</c:v>
                </c:pt>
                <c:pt idx="1187">
                  <c:v>1.5513199999999999E-3</c:v>
                </c:pt>
                <c:pt idx="1188">
                  <c:v>2.2120099999999999E-3</c:v>
                </c:pt>
                <c:pt idx="1189">
                  <c:v>2.8357600000000001E-3</c:v>
                </c:pt>
                <c:pt idx="1190">
                  <c:v>3.1099700000000001E-3</c:v>
                </c:pt>
                <c:pt idx="1191">
                  <c:v>3.2102200000000002E-3</c:v>
                </c:pt>
                <c:pt idx="1192">
                  <c:v>2.9934900000000001E-3</c:v>
                </c:pt>
                <c:pt idx="1193">
                  <c:v>2.6869099999999998E-3</c:v>
                </c:pt>
                <c:pt idx="1194">
                  <c:v>2.44341E-3</c:v>
                </c:pt>
                <c:pt idx="1195">
                  <c:v>2.1447300000000001E-3</c:v>
                </c:pt>
                <c:pt idx="1196">
                  <c:v>2.00453E-3</c:v>
                </c:pt>
                <c:pt idx="1197">
                  <c:v>2.05857E-3</c:v>
                </c:pt>
                <c:pt idx="1198">
                  <c:v>2.2089900000000001E-3</c:v>
                </c:pt>
                <c:pt idx="1199">
                  <c:v>2.4962199999999999E-3</c:v>
                </c:pt>
                <c:pt idx="1200">
                  <c:v>2.8925800000000001E-3</c:v>
                </c:pt>
                <c:pt idx="1201">
                  <c:v>3.1598899999999998E-3</c:v>
                </c:pt>
                <c:pt idx="1202">
                  <c:v>3.36477E-3</c:v>
                </c:pt>
                <c:pt idx="1203">
                  <c:v>3.08341E-3</c:v>
                </c:pt>
                <c:pt idx="1204">
                  <c:v>2.66074E-3</c:v>
                </c:pt>
                <c:pt idx="1205">
                  <c:v>2.2019700000000001E-3</c:v>
                </c:pt>
                <c:pt idx="1206">
                  <c:v>1.62298E-3</c:v>
                </c:pt>
                <c:pt idx="1207">
                  <c:v>1.08336E-3</c:v>
                </c:pt>
                <c:pt idx="1208">
                  <c:v>9.5326999999999999E-4</c:v>
                </c:pt>
                <c:pt idx="1209">
                  <c:v>1.58829E-3</c:v>
                </c:pt>
                <c:pt idx="1210">
                  <c:v>2.2926399999999999E-3</c:v>
                </c:pt>
                <c:pt idx="1211">
                  <c:v>2.9522200000000002E-3</c:v>
                </c:pt>
                <c:pt idx="1212">
                  <c:v>3.3932599999999999E-3</c:v>
                </c:pt>
                <c:pt idx="1213">
                  <c:v>3.7674100000000001E-3</c:v>
                </c:pt>
                <c:pt idx="1214">
                  <c:v>4.0174399999999997E-3</c:v>
                </c:pt>
                <c:pt idx="1215">
                  <c:v>4.0864100000000004E-3</c:v>
                </c:pt>
                <c:pt idx="1216">
                  <c:v>3.9722999999999998E-3</c:v>
                </c:pt>
                <c:pt idx="1217">
                  <c:v>3.6841399999999998E-3</c:v>
                </c:pt>
                <c:pt idx="1218">
                  <c:v>3.2625100000000001E-3</c:v>
                </c:pt>
                <c:pt idx="1219">
                  <c:v>2.82008E-3</c:v>
                </c:pt>
                <c:pt idx="1220">
                  <c:v>2.7227900000000001E-3</c:v>
                </c:pt>
                <c:pt idx="1221">
                  <c:v>2.7463000000000001E-3</c:v>
                </c:pt>
                <c:pt idx="1222">
                  <c:v>2.9778500000000002E-3</c:v>
                </c:pt>
                <c:pt idx="1223">
                  <c:v>3.5177899999999998E-3</c:v>
                </c:pt>
                <c:pt idx="1224">
                  <c:v>4.2505499999999996E-3</c:v>
                </c:pt>
                <c:pt idx="1225">
                  <c:v>4.9130500000000004E-3</c:v>
                </c:pt>
                <c:pt idx="1226">
                  <c:v>5.2216800000000002E-3</c:v>
                </c:pt>
                <c:pt idx="1227">
                  <c:v>5.1017500000000004E-3</c:v>
                </c:pt>
                <c:pt idx="1228">
                  <c:v>4.9630400000000002E-3</c:v>
                </c:pt>
                <c:pt idx="1229">
                  <c:v>4.5181199999999996E-3</c:v>
                </c:pt>
                <c:pt idx="1230">
                  <c:v>3.83322E-3</c:v>
                </c:pt>
                <c:pt idx="1231">
                  <c:v>3.1147800000000002E-3</c:v>
                </c:pt>
                <c:pt idx="1232">
                  <c:v>2.2527599999999999E-3</c:v>
                </c:pt>
                <c:pt idx="1233">
                  <c:v>1.32559E-3</c:v>
                </c:pt>
                <c:pt idx="1234">
                  <c:v>5.2061399999999997E-4</c:v>
                </c:pt>
                <c:pt idx="1235">
                  <c:v>1.3010400000000001E-3</c:v>
                </c:pt>
                <c:pt idx="1236">
                  <c:v>1.5196400000000001E-3</c:v>
                </c:pt>
                <c:pt idx="1237">
                  <c:v>2.3666400000000001E-3</c:v>
                </c:pt>
                <c:pt idx="1238">
                  <c:v>3.2386699999999999E-3</c:v>
                </c:pt>
                <c:pt idx="1239">
                  <c:v>3.8796199999999999E-3</c:v>
                </c:pt>
                <c:pt idx="1240">
                  <c:v>4.16855E-3</c:v>
                </c:pt>
                <c:pt idx="1241">
                  <c:v>3.8717500000000002E-3</c:v>
                </c:pt>
                <c:pt idx="1242">
                  <c:v>3.4774799999999998E-3</c:v>
                </c:pt>
                <c:pt idx="1243">
                  <c:v>2.9864000000000002E-3</c:v>
                </c:pt>
                <c:pt idx="1244">
                  <c:v>2.4883599999999998E-3</c:v>
                </c:pt>
                <c:pt idx="1245">
                  <c:v>2.1045299999999999E-3</c:v>
                </c:pt>
                <c:pt idx="1246">
                  <c:v>2.15409E-3</c:v>
                </c:pt>
                <c:pt idx="1247">
                  <c:v>2.4122900000000001E-3</c:v>
                </c:pt>
                <c:pt idx="1248">
                  <c:v>2.8455500000000001E-3</c:v>
                </c:pt>
                <c:pt idx="1249">
                  <c:v>3.3047900000000002E-3</c:v>
                </c:pt>
                <c:pt idx="1250">
                  <c:v>3.9000800000000002E-3</c:v>
                </c:pt>
                <c:pt idx="1251">
                  <c:v>4.3373999999999999E-3</c:v>
                </c:pt>
                <c:pt idx="1252">
                  <c:v>4.2222900000000001E-3</c:v>
                </c:pt>
                <c:pt idx="1253">
                  <c:v>3.6029600000000001E-3</c:v>
                </c:pt>
                <c:pt idx="1254">
                  <c:v>2.9296499999999998E-3</c:v>
                </c:pt>
                <c:pt idx="1255">
                  <c:v>2.3157099999999999E-3</c:v>
                </c:pt>
                <c:pt idx="1256">
                  <c:v>1.56426E-3</c:v>
                </c:pt>
                <c:pt idx="1257">
                  <c:v>6.0586500000000003E-4</c:v>
                </c:pt>
                <c:pt idx="1258">
                  <c:v>1.0043999999999999E-3</c:v>
                </c:pt>
                <c:pt idx="1259">
                  <c:v>2.0400499999999998E-3</c:v>
                </c:pt>
                <c:pt idx="1260">
                  <c:v>2.7561899999999999E-3</c:v>
                </c:pt>
                <c:pt idx="1261">
                  <c:v>3.5514000000000001E-3</c:v>
                </c:pt>
                <c:pt idx="1262">
                  <c:v>4.0351700000000002E-3</c:v>
                </c:pt>
                <c:pt idx="1263">
                  <c:v>4.4693900000000002E-3</c:v>
                </c:pt>
                <c:pt idx="1264">
                  <c:v>4.8074299999999997E-3</c:v>
                </c:pt>
                <c:pt idx="1265">
                  <c:v>4.6282800000000002E-3</c:v>
                </c:pt>
                <c:pt idx="1266">
                  <c:v>4.2556099999999999E-3</c:v>
                </c:pt>
                <c:pt idx="1267">
                  <c:v>3.7467899999999998E-3</c:v>
                </c:pt>
                <c:pt idx="1268">
                  <c:v>3.1939500000000001E-3</c:v>
                </c:pt>
                <c:pt idx="1269">
                  <c:v>2.7066500000000001E-3</c:v>
                </c:pt>
                <c:pt idx="1270">
                  <c:v>2.6653499999999999E-3</c:v>
                </c:pt>
                <c:pt idx="1271">
                  <c:v>2.8651499999999999E-3</c:v>
                </c:pt>
                <c:pt idx="1272">
                  <c:v>3.4337899999999999E-3</c:v>
                </c:pt>
                <c:pt idx="1273">
                  <c:v>4.3606000000000001E-3</c:v>
                </c:pt>
                <c:pt idx="1274">
                  <c:v>5.2207900000000003E-3</c:v>
                </c:pt>
                <c:pt idx="1275">
                  <c:v>6.10343E-3</c:v>
                </c:pt>
                <c:pt idx="1276">
                  <c:v>5.9536800000000003E-3</c:v>
                </c:pt>
                <c:pt idx="1277">
                  <c:v>5.5691400000000002E-3</c:v>
                </c:pt>
                <c:pt idx="1278">
                  <c:v>5.0727599999999999E-3</c:v>
                </c:pt>
                <c:pt idx="1279">
                  <c:v>4.2897600000000001E-3</c:v>
                </c:pt>
                <c:pt idx="1280">
                  <c:v>3.3575800000000002E-3</c:v>
                </c:pt>
                <c:pt idx="1281">
                  <c:v>2.493E-3</c:v>
                </c:pt>
                <c:pt idx="1282">
                  <c:v>1.4807799999999999E-3</c:v>
                </c:pt>
                <c:pt idx="1283">
                  <c:v>4.0522099999999999E-4</c:v>
                </c:pt>
                <c:pt idx="1284">
                  <c:v>1.63573E-3</c:v>
                </c:pt>
                <c:pt idx="1285">
                  <c:v>1.84154E-3</c:v>
                </c:pt>
                <c:pt idx="1286">
                  <c:v>2.82468E-3</c:v>
                </c:pt>
                <c:pt idx="1287">
                  <c:v>3.7761000000000001E-3</c:v>
                </c:pt>
                <c:pt idx="1288">
                  <c:v>4.6361700000000002E-3</c:v>
                </c:pt>
                <c:pt idx="1289">
                  <c:v>5.1546500000000002E-3</c:v>
                </c:pt>
                <c:pt idx="1290">
                  <c:v>4.7376800000000002E-3</c:v>
                </c:pt>
                <c:pt idx="1291">
                  <c:v>4.18155E-3</c:v>
                </c:pt>
                <c:pt idx="1292">
                  <c:v>3.7184700000000002E-3</c:v>
                </c:pt>
                <c:pt idx="1293">
                  <c:v>2.7614800000000002E-3</c:v>
                </c:pt>
                <c:pt idx="1294">
                  <c:v>2.21879E-3</c:v>
                </c:pt>
                <c:pt idx="1295">
                  <c:v>2.29619E-3</c:v>
                </c:pt>
                <c:pt idx="1296">
                  <c:v>2.8324999999999999E-3</c:v>
                </c:pt>
                <c:pt idx="1297">
                  <c:v>3.18695E-3</c:v>
                </c:pt>
                <c:pt idx="1298">
                  <c:v>3.82797E-3</c:v>
                </c:pt>
                <c:pt idx="1299">
                  <c:v>4.8055900000000002E-3</c:v>
                </c:pt>
                <c:pt idx="1300">
                  <c:v>5.6395300000000002E-3</c:v>
                </c:pt>
                <c:pt idx="1301">
                  <c:v>5.4010200000000003E-3</c:v>
                </c:pt>
                <c:pt idx="1302">
                  <c:v>4.4870600000000002E-3</c:v>
                </c:pt>
                <c:pt idx="1303">
                  <c:v>3.4574900000000001E-3</c:v>
                </c:pt>
                <c:pt idx="1304">
                  <c:v>2.8761899999999998E-3</c:v>
                </c:pt>
                <c:pt idx="1305">
                  <c:v>2.1882E-3</c:v>
                </c:pt>
                <c:pt idx="1306">
                  <c:v>9.9707700000000008E-4</c:v>
                </c:pt>
                <c:pt idx="1307">
                  <c:v>7.7129900000000003E-4</c:v>
                </c:pt>
                <c:pt idx="1308">
                  <c:v>2.06508E-3</c:v>
                </c:pt>
                <c:pt idx="1309">
                  <c:v>2.7694299999999998E-3</c:v>
                </c:pt>
                <c:pt idx="1310">
                  <c:v>3.6664200000000001E-3</c:v>
                </c:pt>
                <c:pt idx="1311">
                  <c:v>4.37434E-3</c:v>
                </c:pt>
                <c:pt idx="1312">
                  <c:v>4.9837900000000001E-3</c:v>
                </c:pt>
                <c:pt idx="1313">
                  <c:v>5.4552799999999999E-3</c:v>
                </c:pt>
                <c:pt idx="1314">
                  <c:v>5.2999299999999996E-3</c:v>
                </c:pt>
                <c:pt idx="1315">
                  <c:v>4.8684799999999997E-3</c:v>
                </c:pt>
                <c:pt idx="1316">
                  <c:v>4.4126800000000004E-3</c:v>
                </c:pt>
                <c:pt idx="1317">
                  <c:v>3.47745E-3</c:v>
                </c:pt>
                <c:pt idx="1318">
                  <c:v>2.6828300000000002E-3</c:v>
                </c:pt>
                <c:pt idx="1319">
                  <c:v>2.5984799999999998E-3</c:v>
                </c:pt>
                <c:pt idx="1320">
                  <c:v>2.8395899999999999E-3</c:v>
                </c:pt>
                <c:pt idx="1321">
                  <c:v>3.4035799999999998E-3</c:v>
                </c:pt>
                <c:pt idx="1322">
                  <c:v>4.5235099999999997E-3</c:v>
                </c:pt>
                <c:pt idx="1323">
                  <c:v>5.7159799999999998E-3</c:v>
                </c:pt>
                <c:pt idx="1324">
                  <c:v>7.0437399999999997E-3</c:v>
                </c:pt>
                <c:pt idx="1325">
                  <c:v>6.7210200000000003E-3</c:v>
                </c:pt>
                <c:pt idx="1326">
                  <c:v>6.0658400000000003E-3</c:v>
                </c:pt>
                <c:pt idx="1327">
                  <c:v>5.39114E-3</c:v>
                </c:pt>
                <c:pt idx="1328">
                  <c:v>4.5186000000000002E-3</c:v>
                </c:pt>
                <c:pt idx="1329">
                  <c:v>3.55142E-3</c:v>
                </c:pt>
                <c:pt idx="1330">
                  <c:v>2.5994899999999999E-3</c:v>
                </c:pt>
                <c:pt idx="1331">
                  <c:v>1.3936E-3</c:v>
                </c:pt>
                <c:pt idx="1332">
                  <c:v>8.5739799999999999E-4</c:v>
                </c:pt>
                <c:pt idx="1333">
                  <c:v>2.0593E-3</c:v>
                </c:pt>
                <c:pt idx="1334">
                  <c:v>2.2304400000000002E-3</c:v>
                </c:pt>
                <c:pt idx="1335">
                  <c:v>3.4731599999999999E-3</c:v>
                </c:pt>
                <c:pt idx="1336">
                  <c:v>4.3789500000000004E-3</c:v>
                </c:pt>
                <c:pt idx="1337">
                  <c:v>5.37697E-3</c:v>
                </c:pt>
                <c:pt idx="1338">
                  <c:v>6.04383E-3</c:v>
                </c:pt>
                <c:pt idx="1339">
                  <c:v>5.3556000000000003E-3</c:v>
                </c:pt>
                <c:pt idx="1340">
                  <c:v>4.8709399999999998E-3</c:v>
                </c:pt>
                <c:pt idx="1341">
                  <c:v>4.1232200000000004E-3</c:v>
                </c:pt>
                <c:pt idx="1342">
                  <c:v>2.9270300000000002E-3</c:v>
                </c:pt>
                <c:pt idx="1343">
                  <c:v>2.2556099999999999E-3</c:v>
                </c:pt>
                <c:pt idx="1344">
                  <c:v>2.4208099999999998E-3</c:v>
                </c:pt>
                <c:pt idx="1345">
                  <c:v>3.0298500000000002E-3</c:v>
                </c:pt>
                <c:pt idx="1346">
                  <c:v>3.5227800000000001E-3</c:v>
                </c:pt>
                <c:pt idx="1347">
                  <c:v>4.6229599999999997E-3</c:v>
                </c:pt>
                <c:pt idx="1348">
                  <c:v>5.8646200000000001E-3</c:v>
                </c:pt>
                <c:pt idx="1349">
                  <c:v>6.7713299999999999E-3</c:v>
                </c:pt>
                <c:pt idx="1350">
                  <c:v>6.36894E-3</c:v>
                </c:pt>
                <c:pt idx="1351">
                  <c:v>5.2311900000000001E-3</c:v>
                </c:pt>
                <c:pt idx="1352">
                  <c:v>4.1905800000000002E-3</c:v>
                </c:pt>
                <c:pt idx="1353">
                  <c:v>3.2899299999999999E-3</c:v>
                </c:pt>
                <c:pt idx="1354">
                  <c:v>2.6303699999999999E-3</c:v>
                </c:pt>
                <c:pt idx="1355">
                  <c:v>1.3383500000000001E-3</c:v>
                </c:pt>
                <c:pt idx="1356">
                  <c:v>8.6878900000000002E-4</c:v>
                </c:pt>
                <c:pt idx="1357">
                  <c:v>2.2708099999999998E-3</c:v>
                </c:pt>
                <c:pt idx="1358">
                  <c:v>2.8861199999999998E-3</c:v>
                </c:pt>
                <c:pt idx="1359">
                  <c:v>3.8988199999999999E-3</c:v>
                </c:pt>
                <c:pt idx="1360">
                  <c:v>4.5634200000000003E-3</c:v>
                </c:pt>
                <c:pt idx="1361">
                  <c:v>5.4907699999999999E-3</c:v>
                </c:pt>
                <c:pt idx="1362">
                  <c:v>6.23589E-3</c:v>
                </c:pt>
                <c:pt idx="1363">
                  <c:v>5.8138199999999999E-3</c:v>
                </c:pt>
                <c:pt idx="1364">
                  <c:v>5.4600300000000003E-3</c:v>
                </c:pt>
                <c:pt idx="1365">
                  <c:v>4.8061700000000002E-3</c:v>
                </c:pt>
                <c:pt idx="1366">
                  <c:v>3.63511E-3</c:v>
                </c:pt>
                <c:pt idx="1367">
                  <c:v>2.64803E-3</c:v>
                </c:pt>
                <c:pt idx="1368">
                  <c:v>2.5303399999999998E-3</c:v>
                </c:pt>
                <c:pt idx="1369">
                  <c:v>2.8301400000000001E-3</c:v>
                </c:pt>
                <c:pt idx="1370">
                  <c:v>3.49577E-3</c:v>
                </c:pt>
                <c:pt idx="1371">
                  <c:v>4.7982199999999997E-3</c:v>
                </c:pt>
                <c:pt idx="1372">
                  <c:v>6.1467400000000004E-3</c:v>
                </c:pt>
                <c:pt idx="1373">
                  <c:v>7.8436200000000008E-3</c:v>
                </c:pt>
                <c:pt idx="1374">
                  <c:v>7.4227900000000003E-3</c:v>
                </c:pt>
                <c:pt idx="1375">
                  <c:v>6.5345500000000001E-3</c:v>
                </c:pt>
                <c:pt idx="1376">
                  <c:v>5.5390400000000003E-3</c:v>
                </c:pt>
                <c:pt idx="1377">
                  <c:v>4.6161199999999996E-3</c:v>
                </c:pt>
                <c:pt idx="1378">
                  <c:v>3.6303300000000002E-3</c:v>
                </c:pt>
                <c:pt idx="1379">
                  <c:v>2.5447E-3</c:v>
                </c:pt>
                <c:pt idx="1380">
                  <c:v>1.21535E-3</c:v>
                </c:pt>
                <c:pt idx="1381">
                  <c:v>1.59235E-3</c:v>
                </c:pt>
                <c:pt idx="1382">
                  <c:v>2.2980700000000001E-3</c:v>
                </c:pt>
                <c:pt idx="1383">
                  <c:v>2.7927500000000001E-3</c:v>
                </c:pt>
                <c:pt idx="1384">
                  <c:v>4.0066399999999997E-3</c:v>
                </c:pt>
                <c:pt idx="1385">
                  <c:v>4.8697000000000002E-3</c:v>
                </c:pt>
                <c:pt idx="1386">
                  <c:v>6.2061099999999999E-3</c:v>
                </c:pt>
                <c:pt idx="1387">
                  <c:v>6.6411400000000002E-3</c:v>
                </c:pt>
                <c:pt idx="1388">
                  <c:v>5.8813199999999998E-3</c:v>
                </c:pt>
                <c:pt idx="1389">
                  <c:v>5.38574E-3</c:v>
                </c:pt>
                <c:pt idx="1390">
                  <c:v>4.4265700000000003E-3</c:v>
                </c:pt>
                <c:pt idx="1391">
                  <c:v>3.03389E-3</c:v>
                </c:pt>
                <c:pt idx="1392">
                  <c:v>2.2637E-3</c:v>
                </c:pt>
                <c:pt idx="1393">
                  <c:v>2.57142E-3</c:v>
                </c:pt>
                <c:pt idx="1394">
                  <c:v>3.06559E-3</c:v>
                </c:pt>
                <c:pt idx="1395">
                  <c:v>3.9784199999999999E-3</c:v>
                </c:pt>
                <c:pt idx="1396">
                  <c:v>5.2949399999999997E-3</c:v>
                </c:pt>
                <c:pt idx="1397">
                  <c:v>7.0513599999999996E-3</c:v>
                </c:pt>
                <c:pt idx="1398">
                  <c:v>7.6855500000000002E-3</c:v>
                </c:pt>
                <c:pt idx="1399">
                  <c:v>7.0250599999999996E-3</c:v>
                </c:pt>
                <c:pt idx="1400">
                  <c:v>5.82433E-3</c:v>
                </c:pt>
                <c:pt idx="1401">
                  <c:v>4.64146E-3</c:v>
                </c:pt>
                <c:pt idx="1402">
                  <c:v>3.5587800000000001E-3</c:v>
                </c:pt>
                <c:pt idx="1403">
                  <c:v>2.8983400000000001E-3</c:v>
                </c:pt>
                <c:pt idx="1404">
                  <c:v>1.60187E-3</c:v>
                </c:pt>
                <c:pt idx="1405">
                  <c:v>1.20104E-3</c:v>
                </c:pt>
                <c:pt idx="1406">
                  <c:v>2.3736199999999999E-3</c:v>
                </c:pt>
                <c:pt idx="1407">
                  <c:v>3.0466099999999999E-3</c:v>
                </c:pt>
                <c:pt idx="1408">
                  <c:v>4.0520599999999997E-3</c:v>
                </c:pt>
                <c:pt idx="1409">
                  <c:v>4.6994699999999999E-3</c:v>
                </c:pt>
                <c:pt idx="1410">
                  <c:v>6.0337000000000003E-3</c:v>
                </c:pt>
                <c:pt idx="1411">
                  <c:v>6.80431E-3</c:v>
                </c:pt>
                <c:pt idx="1412">
                  <c:v>6.31023E-3</c:v>
                </c:pt>
                <c:pt idx="1413">
                  <c:v>5.9001399999999999E-3</c:v>
                </c:pt>
                <c:pt idx="1414">
                  <c:v>5.0927400000000001E-3</c:v>
                </c:pt>
                <c:pt idx="1415">
                  <c:v>3.6997000000000002E-3</c:v>
                </c:pt>
                <c:pt idx="1416">
                  <c:v>2.54199E-3</c:v>
                </c:pt>
                <c:pt idx="1417">
                  <c:v>2.4480600000000002E-3</c:v>
                </c:pt>
                <c:pt idx="1418">
                  <c:v>2.8441600000000001E-3</c:v>
                </c:pt>
                <c:pt idx="1419">
                  <c:v>3.6020900000000001E-3</c:v>
                </c:pt>
                <c:pt idx="1420">
                  <c:v>5.0037399999999996E-3</c:v>
                </c:pt>
                <c:pt idx="1421">
                  <c:v>6.5544599999999998E-3</c:v>
                </c:pt>
                <c:pt idx="1422">
                  <c:v>8.4401800000000003E-3</c:v>
                </c:pt>
                <c:pt idx="1423">
                  <c:v>7.8802400000000002E-3</c:v>
                </c:pt>
                <c:pt idx="1424">
                  <c:v>6.8400099999999997E-3</c:v>
                </c:pt>
                <c:pt idx="1425">
                  <c:v>5.5576999999999996E-3</c:v>
                </c:pt>
                <c:pt idx="1426">
                  <c:v>4.5956E-3</c:v>
                </c:pt>
                <c:pt idx="1427">
                  <c:v>3.6834400000000001E-3</c:v>
                </c:pt>
                <c:pt idx="1428">
                  <c:v>2.4573899999999998E-3</c:v>
                </c:pt>
                <c:pt idx="1429">
                  <c:v>9.1503000000000005E-4</c:v>
                </c:pt>
                <c:pt idx="1430">
                  <c:v>2.1387699999999999E-3</c:v>
                </c:pt>
                <c:pt idx="1431">
                  <c:v>2.5496E-3</c:v>
                </c:pt>
                <c:pt idx="1432">
                  <c:v>3.3081500000000002E-3</c:v>
                </c:pt>
                <c:pt idx="1433">
                  <c:v>4.4324400000000002E-3</c:v>
                </c:pt>
                <c:pt idx="1434">
                  <c:v>5.3870000000000003E-3</c:v>
                </c:pt>
                <c:pt idx="1435">
                  <c:v>6.8240200000000001E-3</c:v>
                </c:pt>
                <c:pt idx="1436">
                  <c:v>7.05508E-3</c:v>
                </c:pt>
                <c:pt idx="1437">
                  <c:v>6.2803099999999999E-3</c:v>
                </c:pt>
                <c:pt idx="1438">
                  <c:v>5.8075399999999999E-3</c:v>
                </c:pt>
                <c:pt idx="1439">
                  <c:v>4.5626800000000004E-3</c:v>
                </c:pt>
                <c:pt idx="1440">
                  <c:v>3.0657700000000002E-3</c:v>
                </c:pt>
              </c:numCache>
            </c:numRef>
          </c:yVal>
          <c:smooth val="1"/>
        </c:ser>
        <c:dLbls/>
        <c:axId val="97882112"/>
        <c:axId val="97883648"/>
      </c:scatterChart>
      <c:valAx>
        <c:axId val="97882112"/>
        <c:scaling>
          <c:orientation val="minMax"/>
        </c:scaling>
        <c:axPos val="b"/>
        <c:numFmt formatCode="yyyy/m/d\ h:mm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7883648"/>
        <c:crosses val="autoZero"/>
        <c:crossBetween val="midCat"/>
      </c:valAx>
      <c:valAx>
        <c:axId val="978836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78821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tx>
            <c:strRef>
              <c:f>Sheet6!$B$1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xVal>
            <c:numRef>
              <c:f>Sheet6!$A$2:$A$145</c:f>
              <c:numCache>
                <c:formatCode>yyyy/m/d\ h:mm</c:formatCode>
                <c:ptCount val="144"/>
                <c:pt idx="0">
                  <c:v>38613</c:v>
                </c:pt>
                <c:pt idx="1">
                  <c:v>38613.020833333299</c:v>
                </c:pt>
                <c:pt idx="2">
                  <c:v>38613.041666666701</c:v>
                </c:pt>
                <c:pt idx="3">
                  <c:v>38613.0625</c:v>
                </c:pt>
                <c:pt idx="4">
                  <c:v>38613.083333333299</c:v>
                </c:pt>
                <c:pt idx="5">
                  <c:v>38613.104166666701</c:v>
                </c:pt>
                <c:pt idx="6">
                  <c:v>38613.125</c:v>
                </c:pt>
                <c:pt idx="7">
                  <c:v>38613.145833333299</c:v>
                </c:pt>
                <c:pt idx="8">
                  <c:v>38613.166666666701</c:v>
                </c:pt>
                <c:pt idx="9">
                  <c:v>38613.1875</c:v>
                </c:pt>
                <c:pt idx="10">
                  <c:v>38613.208333333299</c:v>
                </c:pt>
                <c:pt idx="11">
                  <c:v>38613.229166666701</c:v>
                </c:pt>
                <c:pt idx="12">
                  <c:v>38613.25</c:v>
                </c:pt>
                <c:pt idx="13">
                  <c:v>38613.270833333299</c:v>
                </c:pt>
                <c:pt idx="14">
                  <c:v>38613.291666666701</c:v>
                </c:pt>
                <c:pt idx="15">
                  <c:v>38613.3125</c:v>
                </c:pt>
                <c:pt idx="16">
                  <c:v>38613.333333333299</c:v>
                </c:pt>
                <c:pt idx="17">
                  <c:v>38613.354166666701</c:v>
                </c:pt>
                <c:pt idx="18">
                  <c:v>38613.375</c:v>
                </c:pt>
                <c:pt idx="19">
                  <c:v>38613.395833333299</c:v>
                </c:pt>
                <c:pt idx="20">
                  <c:v>38613.416666666701</c:v>
                </c:pt>
                <c:pt idx="21">
                  <c:v>38613.4375</c:v>
                </c:pt>
                <c:pt idx="22">
                  <c:v>38613.458333333299</c:v>
                </c:pt>
                <c:pt idx="23">
                  <c:v>38613.479166666701</c:v>
                </c:pt>
                <c:pt idx="24">
                  <c:v>38613.5</c:v>
                </c:pt>
                <c:pt idx="25">
                  <c:v>38613.520833333299</c:v>
                </c:pt>
                <c:pt idx="26">
                  <c:v>38613.541666666701</c:v>
                </c:pt>
                <c:pt idx="27">
                  <c:v>38613.5625</c:v>
                </c:pt>
                <c:pt idx="28">
                  <c:v>38613.583333333299</c:v>
                </c:pt>
                <c:pt idx="29">
                  <c:v>38613.604166666701</c:v>
                </c:pt>
                <c:pt idx="30">
                  <c:v>38613.625</c:v>
                </c:pt>
                <c:pt idx="31">
                  <c:v>38613.645833333299</c:v>
                </c:pt>
                <c:pt idx="32">
                  <c:v>38613.666666666701</c:v>
                </c:pt>
                <c:pt idx="33">
                  <c:v>38613.6875</c:v>
                </c:pt>
                <c:pt idx="34">
                  <c:v>38613.708333333299</c:v>
                </c:pt>
                <c:pt idx="35">
                  <c:v>38613.729166666701</c:v>
                </c:pt>
                <c:pt idx="36">
                  <c:v>38613.75</c:v>
                </c:pt>
                <c:pt idx="37">
                  <c:v>38613.770833333299</c:v>
                </c:pt>
                <c:pt idx="38">
                  <c:v>38613.791666666701</c:v>
                </c:pt>
                <c:pt idx="39">
                  <c:v>38613.8125</c:v>
                </c:pt>
                <c:pt idx="40">
                  <c:v>38613.833333333299</c:v>
                </c:pt>
                <c:pt idx="41">
                  <c:v>38613.854166666701</c:v>
                </c:pt>
                <c:pt idx="42">
                  <c:v>38613.875</c:v>
                </c:pt>
                <c:pt idx="43">
                  <c:v>38613.895833333299</c:v>
                </c:pt>
                <c:pt idx="44">
                  <c:v>38613.916666666701</c:v>
                </c:pt>
                <c:pt idx="45">
                  <c:v>38613.9375</c:v>
                </c:pt>
                <c:pt idx="46">
                  <c:v>38613.958333333299</c:v>
                </c:pt>
                <c:pt idx="47">
                  <c:v>38613.979166666701</c:v>
                </c:pt>
                <c:pt idx="48">
                  <c:v>38614</c:v>
                </c:pt>
                <c:pt idx="49">
                  <c:v>38614.020833333299</c:v>
                </c:pt>
                <c:pt idx="50">
                  <c:v>38614.041666666701</c:v>
                </c:pt>
                <c:pt idx="51">
                  <c:v>38614.0625</c:v>
                </c:pt>
                <c:pt idx="52">
                  <c:v>38614.083333333299</c:v>
                </c:pt>
                <c:pt idx="53">
                  <c:v>38614.104166666701</c:v>
                </c:pt>
                <c:pt idx="54">
                  <c:v>38614.125</c:v>
                </c:pt>
                <c:pt idx="55">
                  <c:v>38614.145833333299</c:v>
                </c:pt>
                <c:pt idx="56">
                  <c:v>38614.166666666701</c:v>
                </c:pt>
                <c:pt idx="57">
                  <c:v>38614.1875</c:v>
                </c:pt>
                <c:pt idx="58">
                  <c:v>38614.208333333299</c:v>
                </c:pt>
                <c:pt idx="59">
                  <c:v>38614.229166666701</c:v>
                </c:pt>
                <c:pt idx="60">
                  <c:v>38614.25</c:v>
                </c:pt>
                <c:pt idx="61">
                  <c:v>38614.270833333299</c:v>
                </c:pt>
                <c:pt idx="62">
                  <c:v>38614.291666666701</c:v>
                </c:pt>
                <c:pt idx="63">
                  <c:v>38614.3125</c:v>
                </c:pt>
                <c:pt idx="64">
                  <c:v>38614.333333333299</c:v>
                </c:pt>
                <c:pt idx="65">
                  <c:v>38614.354166666701</c:v>
                </c:pt>
                <c:pt idx="66">
                  <c:v>38614.375</c:v>
                </c:pt>
                <c:pt idx="67">
                  <c:v>38614.395833333299</c:v>
                </c:pt>
                <c:pt idx="68">
                  <c:v>38614.416666666701</c:v>
                </c:pt>
                <c:pt idx="69">
                  <c:v>38614.4375</c:v>
                </c:pt>
                <c:pt idx="70">
                  <c:v>38614.458333333299</c:v>
                </c:pt>
                <c:pt idx="71">
                  <c:v>38614.479166666701</c:v>
                </c:pt>
                <c:pt idx="72">
                  <c:v>38614.5</c:v>
                </c:pt>
                <c:pt idx="73">
                  <c:v>38614.520833333299</c:v>
                </c:pt>
                <c:pt idx="74">
                  <c:v>38614.541666666701</c:v>
                </c:pt>
                <c:pt idx="75">
                  <c:v>38614.5625</c:v>
                </c:pt>
                <c:pt idx="76">
                  <c:v>38614.583333333299</c:v>
                </c:pt>
                <c:pt idx="77">
                  <c:v>38614.604166666701</c:v>
                </c:pt>
                <c:pt idx="78">
                  <c:v>38614.625</c:v>
                </c:pt>
                <c:pt idx="79">
                  <c:v>38614.645833333299</c:v>
                </c:pt>
                <c:pt idx="80">
                  <c:v>38614.666666666701</c:v>
                </c:pt>
                <c:pt idx="81">
                  <c:v>38614.6875</c:v>
                </c:pt>
                <c:pt idx="82">
                  <c:v>38614.708333333299</c:v>
                </c:pt>
                <c:pt idx="83">
                  <c:v>38614.729166666701</c:v>
                </c:pt>
                <c:pt idx="84">
                  <c:v>38614.75</c:v>
                </c:pt>
                <c:pt idx="85">
                  <c:v>38614.770833333299</c:v>
                </c:pt>
                <c:pt idx="86">
                  <c:v>38614.791666666701</c:v>
                </c:pt>
                <c:pt idx="87">
                  <c:v>38614.8125</c:v>
                </c:pt>
                <c:pt idx="88">
                  <c:v>38614.833333333299</c:v>
                </c:pt>
                <c:pt idx="89">
                  <c:v>38614.854166666701</c:v>
                </c:pt>
                <c:pt idx="90">
                  <c:v>38614.875</c:v>
                </c:pt>
                <c:pt idx="91">
                  <c:v>38614.895833333299</c:v>
                </c:pt>
                <c:pt idx="92">
                  <c:v>38614.916666666701</c:v>
                </c:pt>
                <c:pt idx="93">
                  <c:v>38614.9375</c:v>
                </c:pt>
                <c:pt idx="94">
                  <c:v>38614.958333333299</c:v>
                </c:pt>
                <c:pt idx="95">
                  <c:v>38614.979166666701</c:v>
                </c:pt>
                <c:pt idx="96">
                  <c:v>38615</c:v>
                </c:pt>
                <c:pt idx="97">
                  <c:v>38615.020833333299</c:v>
                </c:pt>
                <c:pt idx="98">
                  <c:v>38615.041666666701</c:v>
                </c:pt>
                <c:pt idx="99">
                  <c:v>38615.0625</c:v>
                </c:pt>
                <c:pt idx="100">
                  <c:v>38615.083333333299</c:v>
                </c:pt>
                <c:pt idx="101">
                  <c:v>38615.104166666701</c:v>
                </c:pt>
                <c:pt idx="102">
                  <c:v>38615.125</c:v>
                </c:pt>
                <c:pt idx="103">
                  <c:v>38615.145833333299</c:v>
                </c:pt>
                <c:pt idx="104">
                  <c:v>38615.166666666701</c:v>
                </c:pt>
                <c:pt idx="105">
                  <c:v>38615.1875</c:v>
                </c:pt>
                <c:pt idx="106">
                  <c:v>38615.208333333299</c:v>
                </c:pt>
                <c:pt idx="107">
                  <c:v>38615.229166666701</c:v>
                </c:pt>
                <c:pt idx="108">
                  <c:v>38615.25</c:v>
                </c:pt>
                <c:pt idx="109">
                  <c:v>38615.270833333299</c:v>
                </c:pt>
                <c:pt idx="110">
                  <c:v>38615.291666666701</c:v>
                </c:pt>
                <c:pt idx="111">
                  <c:v>38615.3125</c:v>
                </c:pt>
                <c:pt idx="112">
                  <c:v>38615.333333333299</c:v>
                </c:pt>
                <c:pt idx="113">
                  <c:v>38615.354166666701</c:v>
                </c:pt>
                <c:pt idx="114">
                  <c:v>38615.375</c:v>
                </c:pt>
                <c:pt idx="115">
                  <c:v>38615.395833333299</c:v>
                </c:pt>
                <c:pt idx="116">
                  <c:v>38615.416666666701</c:v>
                </c:pt>
                <c:pt idx="117">
                  <c:v>38615.4375</c:v>
                </c:pt>
                <c:pt idx="118">
                  <c:v>38615.458333333299</c:v>
                </c:pt>
                <c:pt idx="119">
                  <c:v>38615.479166666701</c:v>
                </c:pt>
                <c:pt idx="120">
                  <c:v>38615.5</c:v>
                </c:pt>
                <c:pt idx="121">
                  <c:v>38615.520833333299</c:v>
                </c:pt>
                <c:pt idx="122">
                  <c:v>38615.541666666701</c:v>
                </c:pt>
                <c:pt idx="123">
                  <c:v>38615.5625</c:v>
                </c:pt>
                <c:pt idx="124">
                  <c:v>38615.583333333299</c:v>
                </c:pt>
                <c:pt idx="125">
                  <c:v>38615.604166666701</c:v>
                </c:pt>
                <c:pt idx="126">
                  <c:v>38615.625</c:v>
                </c:pt>
                <c:pt idx="127">
                  <c:v>38615.645833333299</c:v>
                </c:pt>
                <c:pt idx="128">
                  <c:v>38615.666666666701</c:v>
                </c:pt>
                <c:pt idx="129">
                  <c:v>38615.6875</c:v>
                </c:pt>
                <c:pt idx="130">
                  <c:v>38615.708333333299</c:v>
                </c:pt>
                <c:pt idx="131">
                  <c:v>38615.729166666701</c:v>
                </c:pt>
                <c:pt idx="132">
                  <c:v>38615.75</c:v>
                </c:pt>
                <c:pt idx="133">
                  <c:v>38615.770833333299</c:v>
                </c:pt>
                <c:pt idx="134">
                  <c:v>38615.791666666701</c:v>
                </c:pt>
                <c:pt idx="135">
                  <c:v>38615.8125</c:v>
                </c:pt>
                <c:pt idx="136">
                  <c:v>38615.833333333299</c:v>
                </c:pt>
                <c:pt idx="137">
                  <c:v>38615.854166666701</c:v>
                </c:pt>
                <c:pt idx="138">
                  <c:v>38615.875</c:v>
                </c:pt>
                <c:pt idx="139">
                  <c:v>38615.895833333299</c:v>
                </c:pt>
                <c:pt idx="140">
                  <c:v>38615.916666666701</c:v>
                </c:pt>
                <c:pt idx="141">
                  <c:v>38615.9375</c:v>
                </c:pt>
                <c:pt idx="142">
                  <c:v>38615.958333333299</c:v>
                </c:pt>
                <c:pt idx="143">
                  <c:v>38615.979166666701</c:v>
                </c:pt>
              </c:numCache>
            </c:numRef>
          </c:xVal>
          <c:yVal>
            <c:numRef>
              <c:f>Sheet6!$B$2:$B$145</c:f>
              <c:numCache>
                <c:formatCode>General</c:formatCode>
                <c:ptCount val="144"/>
                <c:pt idx="0">
                  <c:v>8.7516099999999999E-3</c:v>
                </c:pt>
                <c:pt idx="1">
                  <c:v>8.6415799999999994E-3</c:v>
                </c:pt>
                <c:pt idx="2">
                  <c:v>8.6234599999999995E-3</c:v>
                </c:pt>
                <c:pt idx="3">
                  <c:v>9.0306199999999996E-3</c:v>
                </c:pt>
                <c:pt idx="4">
                  <c:v>1.0096000000000001E-2</c:v>
                </c:pt>
                <c:pt idx="5">
                  <c:v>1.0833300000000001E-2</c:v>
                </c:pt>
                <c:pt idx="6">
                  <c:v>1.11851E-2</c:v>
                </c:pt>
                <c:pt idx="7">
                  <c:v>1.1733E-2</c:v>
                </c:pt>
                <c:pt idx="8">
                  <c:v>1.2599000000000001E-2</c:v>
                </c:pt>
                <c:pt idx="9">
                  <c:v>1.43702E-2</c:v>
                </c:pt>
                <c:pt idx="10">
                  <c:v>1.49584E-2</c:v>
                </c:pt>
                <c:pt idx="11">
                  <c:v>1.2848699999999999E-2</c:v>
                </c:pt>
                <c:pt idx="12">
                  <c:v>9.78739E-3</c:v>
                </c:pt>
                <c:pt idx="13">
                  <c:v>7.6510900000000001E-3</c:v>
                </c:pt>
                <c:pt idx="14">
                  <c:v>6.9992199999999996E-3</c:v>
                </c:pt>
                <c:pt idx="15">
                  <c:v>6.9990699999999996E-3</c:v>
                </c:pt>
                <c:pt idx="16">
                  <c:v>7.2372399999999998E-3</c:v>
                </c:pt>
                <c:pt idx="17">
                  <c:v>7.8657999999999992E-3</c:v>
                </c:pt>
                <c:pt idx="18">
                  <c:v>8.9546899999999995E-3</c:v>
                </c:pt>
                <c:pt idx="19">
                  <c:v>9.6411199999999996E-3</c:v>
                </c:pt>
                <c:pt idx="20">
                  <c:v>9.5972000000000002E-3</c:v>
                </c:pt>
                <c:pt idx="21">
                  <c:v>9.1895599999999994E-3</c:v>
                </c:pt>
                <c:pt idx="22">
                  <c:v>8.5651300000000007E-3</c:v>
                </c:pt>
                <c:pt idx="23">
                  <c:v>7.9292900000000003E-3</c:v>
                </c:pt>
                <c:pt idx="24">
                  <c:v>7.6772300000000002E-3</c:v>
                </c:pt>
                <c:pt idx="25">
                  <c:v>7.9180099999999996E-3</c:v>
                </c:pt>
                <c:pt idx="26">
                  <c:v>8.4354700000000005E-3</c:v>
                </c:pt>
                <c:pt idx="27">
                  <c:v>9.1374300000000002E-3</c:v>
                </c:pt>
                <c:pt idx="28">
                  <c:v>1.0260500000000001E-2</c:v>
                </c:pt>
                <c:pt idx="29">
                  <c:v>1.15671E-2</c:v>
                </c:pt>
                <c:pt idx="30">
                  <c:v>1.2640200000000001E-2</c:v>
                </c:pt>
                <c:pt idx="31">
                  <c:v>1.32265E-2</c:v>
                </c:pt>
                <c:pt idx="32">
                  <c:v>1.33855E-2</c:v>
                </c:pt>
                <c:pt idx="33">
                  <c:v>1.41957E-2</c:v>
                </c:pt>
                <c:pt idx="34">
                  <c:v>1.5256199999999999E-2</c:v>
                </c:pt>
                <c:pt idx="35">
                  <c:v>1.4710900000000001E-2</c:v>
                </c:pt>
                <c:pt idx="36">
                  <c:v>1.2518400000000001E-2</c:v>
                </c:pt>
                <c:pt idx="37">
                  <c:v>1.0297199999999999E-2</c:v>
                </c:pt>
                <c:pt idx="38">
                  <c:v>9.2898700000000004E-3</c:v>
                </c:pt>
                <c:pt idx="39">
                  <c:v>9.3541900000000001E-3</c:v>
                </c:pt>
                <c:pt idx="40">
                  <c:v>9.6766200000000004E-3</c:v>
                </c:pt>
                <c:pt idx="41">
                  <c:v>1.0422499999999999E-2</c:v>
                </c:pt>
                <c:pt idx="42">
                  <c:v>1.1601500000000001E-2</c:v>
                </c:pt>
                <c:pt idx="43">
                  <c:v>1.2171700000000001E-2</c:v>
                </c:pt>
                <c:pt idx="44">
                  <c:v>1.2176299999999999E-2</c:v>
                </c:pt>
                <c:pt idx="45">
                  <c:v>1.19699E-2</c:v>
                </c:pt>
                <c:pt idx="46">
                  <c:v>1.13563E-2</c:v>
                </c:pt>
                <c:pt idx="47">
                  <c:v>1.0475699999999999E-2</c:v>
                </c:pt>
                <c:pt idx="48">
                  <c:v>9.6937299999999994E-3</c:v>
                </c:pt>
                <c:pt idx="49">
                  <c:v>9.2937499999999999E-3</c:v>
                </c:pt>
                <c:pt idx="50">
                  <c:v>9.1966099999999992E-3</c:v>
                </c:pt>
                <c:pt idx="51">
                  <c:v>9.1720599999999992E-3</c:v>
                </c:pt>
                <c:pt idx="52">
                  <c:v>9.4340899999999991E-3</c:v>
                </c:pt>
                <c:pt idx="53">
                  <c:v>1.0339299999999999E-2</c:v>
                </c:pt>
                <c:pt idx="54">
                  <c:v>1.14403E-2</c:v>
                </c:pt>
                <c:pt idx="55">
                  <c:v>1.1977399999999999E-2</c:v>
                </c:pt>
                <c:pt idx="56">
                  <c:v>1.2622599999999999E-2</c:v>
                </c:pt>
                <c:pt idx="57">
                  <c:v>1.3442000000000001E-2</c:v>
                </c:pt>
                <c:pt idx="58">
                  <c:v>1.5295899999999999E-2</c:v>
                </c:pt>
                <c:pt idx="59">
                  <c:v>1.6184400000000002E-2</c:v>
                </c:pt>
                <c:pt idx="60">
                  <c:v>1.4271300000000001E-2</c:v>
                </c:pt>
                <c:pt idx="61">
                  <c:v>1.0887300000000001E-2</c:v>
                </c:pt>
                <c:pt idx="62">
                  <c:v>8.6908599999999999E-3</c:v>
                </c:pt>
                <c:pt idx="63">
                  <c:v>8.2230500000000008E-3</c:v>
                </c:pt>
                <c:pt idx="64">
                  <c:v>8.3898800000000006E-3</c:v>
                </c:pt>
                <c:pt idx="65">
                  <c:v>8.7332499999999997E-3</c:v>
                </c:pt>
                <c:pt idx="66">
                  <c:v>9.4164499999999998E-3</c:v>
                </c:pt>
                <c:pt idx="67">
                  <c:v>1.0786799999999999E-2</c:v>
                </c:pt>
                <c:pt idx="68">
                  <c:v>1.1674E-2</c:v>
                </c:pt>
                <c:pt idx="69">
                  <c:v>1.16866E-2</c:v>
                </c:pt>
                <c:pt idx="70">
                  <c:v>1.1310199999999999E-2</c:v>
                </c:pt>
                <c:pt idx="71">
                  <c:v>1.04987E-2</c:v>
                </c:pt>
                <c:pt idx="72">
                  <c:v>9.5000999999999992E-3</c:v>
                </c:pt>
                <c:pt idx="73">
                  <c:v>8.7419799999999999E-3</c:v>
                </c:pt>
                <c:pt idx="74">
                  <c:v>8.4683799999999993E-3</c:v>
                </c:pt>
                <c:pt idx="75">
                  <c:v>8.5872699999999993E-3</c:v>
                </c:pt>
                <c:pt idx="76">
                  <c:v>8.9783399999999996E-3</c:v>
                </c:pt>
                <c:pt idx="77">
                  <c:v>9.7865699999999996E-3</c:v>
                </c:pt>
                <c:pt idx="78">
                  <c:v>1.11387E-2</c:v>
                </c:pt>
                <c:pt idx="79">
                  <c:v>1.21473E-2</c:v>
                </c:pt>
                <c:pt idx="80">
                  <c:v>1.2920299999999999E-2</c:v>
                </c:pt>
                <c:pt idx="81">
                  <c:v>1.3434E-2</c:v>
                </c:pt>
                <c:pt idx="82">
                  <c:v>1.46471E-2</c:v>
                </c:pt>
                <c:pt idx="83">
                  <c:v>1.5910799999999999E-2</c:v>
                </c:pt>
                <c:pt idx="84">
                  <c:v>1.50712E-2</c:v>
                </c:pt>
                <c:pt idx="85">
                  <c:v>1.23018E-2</c:v>
                </c:pt>
                <c:pt idx="86">
                  <c:v>9.58467E-3</c:v>
                </c:pt>
                <c:pt idx="87">
                  <c:v>8.4716600000000006E-3</c:v>
                </c:pt>
                <c:pt idx="88">
                  <c:v>8.5291700000000008E-3</c:v>
                </c:pt>
                <c:pt idx="89">
                  <c:v>9.0382099999999996E-3</c:v>
                </c:pt>
                <c:pt idx="90">
                  <c:v>9.6985400000000003E-3</c:v>
                </c:pt>
                <c:pt idx="91">
                  <c:v>1.1025699999999999E-2</c:v>
                </c:pt>
                <c:pt idx="92">
                  <c:v>1.2088399999999999E-2</c:v>
                </c:pt>
                <c:pt idx="93">
                  <c:v>1.22284E-2</c:v>
                </c:pt>
                <c:pt idx="94">
                  <c:v>1.2054199999999999E-2</c:v>
                </c:pt>
                <c:pt idx="95">
                  <c:v>1.15514E-2</c:v>
                </c:pt>
                <c:pt idx="96">
                  <c:v>1.0682000000000001E-2</c:v>
                </c:pt>
                <c:pt idx="97">
                  <c:v>9.8556100000000008E-3</c:v>
                </c:pt>
                <c:pt idx="98">
                  <c:v>9.3355799999999996E-3</c:v>
                </c:pt>
                <c:pt idx="99">
                  <c:v>9.1866599999999993E-3</c:v>
                </c:pt>
                <c:pt idx="100">
                  <c:v>9.2190099999999997E-3</c:v>
                </c:pt>
                <c:pt idx="101">
                  <c:v>9.4384599999999992E-3</c:v>
                </c:pt>
                <c:pt idx="102">
                  <c:v>1.02735E-2</c:v>
                </c:pt>
                <c:pt idx="103">
                  <c:v>1.14713E-2</c:v>
                </c:pt>
                <c:pt idx="104">
                  <c:v>1.2145299999999999E-2</c:v>
                </c:pt>
                <c:pt idx="105">
                  <c:v>1.27046E-2</c:v>
                </c:pt>
                <c:pt idx="106">
                  <c:v>1.3333899999999999E-2</c:v>
                </c:pt>
                <c:pt idx="107">
                  <c:v>1.48901E-2</c:v>
                </c:pt>
                <c:pt idx="108">
                  <c:v>1.6151700000000001E-2</c:v>
                </c:pt>
                <c:pt idx="109">
                  <c:v>1.4970000000000001E-2</c:v>
                </c:pt>
                <c:pt idx="110">
                  <c:v>1.1795999999999999E-2</c:v>
                </c:pt>
                <c:pt idx="111">
                  <c:v>9.2703300000000002E-3</c:v>
                </c:pt>
                <c:pt idx="112">
                  <c:v>8.5175200000000006E-3</c:v>
                </c:pt>
                <c:pt idx="113">
                  <c:v>8.6094799999999992E-3</c:v>
                </c:pt>
                <c:pt idx="114">
                  <c:v>9.0031699999999996E-3</c:v>
                </c:pt>
                <c:pt idx="115">
                  <c:v>9.6268399999999994E-3</c:v>
                </c:pt>
                <c:pt idx="116">
                  <c:v>1.1010799999999999E-2</c:v>
                </c:pt>
                <c:pt idx="117">
                  <c:v>1.2050099999999999E-2</c:v>
                </c:pt>
                <c:pt idx="118">
                  <c:v>1.2116E-2</c:v>
                </c:pt>
                <c:pt idx="119">
                  <c:v>1.18408E-2</c:v>
                </c:pt>
                <c:pt idx="120">
                  <c:v>1.1143800000000001E-2</c:v>
                </c:pt>
                <c:pt idx="121">
                  <c:v>1.0153000000000001E-2</c:v>
                </c:pt>
                <c:pt idx="122">
                  <c:v>9.3672100000000008E-3</c:v>
                </c:pt>
                <c:pt idx="123">
                  <c:v>9.0269600000000005E-3</c:v>
                </c:pt>
                <c:pt idx="124">
                  <c:v>9.0577000000000001E-3</c:v>
                </c:pt>
                <c:pt idx="125">
                  <c:v>9.2957100000000004E-3</c:v>
                </c:pt>
                <c:pt idx="126">
                  <c:v>9.9325799999999999E-3</c:v>
                </c:pt>
                <c:pt idx="127">
                  <c:v>1.1207E-2</c:v>
                </c:pt>
                <c:pt idx="128">
                  <c:v>1.23196E-2</c:v>
                </c:pt>
                <c:pt idx="129">
                  <c:v>1.29823E-2</c:v>
                </c:pt>
                <c:pt idx="130">
                  <c:v>1.35576E-2</c:v>
                </c:pt>
                <c:pt idx="131">
                  <c:v>1.4673800000000001E-2</c:v>
                </c:pt>
                <c:pt idx="132">
                  <c:v>1.6324600000000002E-2</c:v>
                </c:pt>
                <c:pt idx="133">
                  <c:v>1.6145300000000001E-2</c:v>
                </c:pt>
                <c:pt idx="134">
                  <c:v>1.35418E-2</c:v>
                </c:pt>
                <c:pt idx="135">
                  <c:v>1.0369E-2</c:v>
                </c:pt>
                <c:pt idx="136">
                  <c:v>8.7613599999999993E-3</c:v>
                </c:pt>
                <c:pt idx="137">
                  <c:v>8.5040600000000008E-3</c:v>
                </c:pt>
                <c:pt idx="138">
                  <c:v>8.8922399999999992E-3</c:v>
                </c:pt>
                <c:pt idx="139">
                  <c:v>9.4125900000000002E-3</c:v>
                </c:pt>
                <c:pt idx="140">
                  <c:v>1.05402E-2</c:v>
                </c:pt>
                <c:pt idx="141">
                  <c:v>1.18507E-2</c:v>
                </c:pt>
                <c:pt idx="142">
                  <c:v>1.22062E-2</c:v>
                </c:pt>
                <c:pt idx="143">
                  <c:v>1.2085800000000001E-2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xVal>
            <c:numRef>
              <c:f>Sheet6!$A$2:$A$145</c:f>
              <c:numCache>
                <c:formatCode>yyyy/m/d\ h:mm</c:formatCode>
                <c:ptCount val="144"/>
                <c:pt idx="0">
                  <c:v>38613</c:v>
                </c:pt>
                <c:pt idx="1">
                  <c:v>38613.020833333299</c:v>
                </c:pt>
                <c:pt idx="2">
                  <c:v>38613.041666666701</c:v>
                </c:pt>
                <c:pt idx="3">
                  <c:v>38613.0625</c:v>
                </c:pt>
                <c:pt idx="4">
                  <c:v>38613.083333333299</c:v>
                </c:pt>
                <c:pt idx="5">
                  <c:v>38613.104166666701</c:v>
                </c:pt>
                <c:pt idx="6">
                  <c:v>38613.125</c:v>
                </c:pt>
                <c:pt idx="7">
                  <c:v>38613.145833333299</c:v>
                </c:pt>
                <c:pt idx="8">
                  <c:v>38613.166666666701</c:v>
                </c:pt>
                <c:pt idx="9">
                  <c:v>38613.1875</c:v>
                </c:pt>
                <c:pt idx="10">
                  <c:v>38613.208333333299</c:v>
                </c:pt>
                <c:pt idx="11">
                  <c:v>38613.229166666701</c:v>
                </c:pt>
                <c:pt idx="12">
                  <c:v>38613.25</c:v>
                </c:pt>
                <c:pt idx="13">
                  <c:v>38613.270833333299</c:v>
                </c:pt>
                <c:pt idx="14">
                  <c:v>38613.291666666701</c:v>
                </c:pt>
                <c:pt idx="15">
                  <c:v>38613.3125</c:v>
                </c:pt>
                <c:pt idx="16">
                  <c:v>38613.333333333299</c:v>
                </c:pt>
                <c:pt idx="17">
                  <c:v>38613.354166666701</c:v>
                </c:pt>
                <c:pt idx="18">
                  <c:v>38613.375</c:v>
                </c:pt>
                <c:pt idx="19">
                  <c:v>38613.395833333299</c:v>
                </c:pt>
                <c:pt idx="20">
                  <c:v>38613.416666666701</c:v>
                </c:pt>
                <c:pt idx="21">
                  <c:v>38613.4375</c:v>
                </c:pt>
                <c:pt idx="22">
                  <c:v>38613.458333333299</c:v>
                </c:pt>
                <c:pt idx="23">
                  <c:v>38613.479166666701</c:v>
                </c:pt>
                <c:pt idx="24">
                  <c:v>38613.5</c:v>
                </c:pt>
                <c:pt idx="25">
                  <c:v>38613.520833333299</c:v>
                </c:pt>
                <c:pt idx="26">
                  <c:v>38613.541666666701</c:v>
                </c:pt>
                <c:pt idx="27">
                  <c:v>38613.5625</c:v>
                </c:pt>
                <c:pt idx="28">
                  <c:v>38613.583333333299</c:v>
                </c:pt>
                <c:pt idx="29">
                  <c:v>38613.604166666701</c:v>
                </c:pt>
                <c:pt idx="30">
                  <c:v>38613.625</c:v>
                </c:pt>
                <c:pt idx="31">
                  <c:v>38613.645833333299</c:v>
                </c:pt>
                <c:pt idx="32">
                  <c:v>38613.666666666701</c:v>
                </c:pt>
                <c:pt idx="33">
                  <c:v>38613.6875</c:v>
                </c:pt>
                <c:pt idx="34">
                  <c:v>38613.708333333299</c:v>
                </c:pt>
                <c:pt idx="35">
                  <c:v>38613.729166666701</c:v>
                </c:pt>
                <c:pt idx="36">
                  <c:v>38613.75</c:v>
                </c:pt>
                <c:pt idx="37">
                  <c:v>38613.770833333299</c:v>
                </c:pt>
                <c:pt idx="38">
                  <c:v>38613.791666666701</c:v>
                </c:pt>
                <c:pt idx="39">
                  <c:v>38613.8125</c:v>
                </c:pt>
                <c:pt idx="40">
                  <c:v>38613.833333333299</c:v>
                </c:pt>
                <c:pt idx="41">
                  <c:v>38613.854166666701</c:v>
                </c:pt>
                <c:pt idx="42">
                  <c:v>38613.875</c:v>
                </c:pt>
                <c:pt idx="43">
                  <c:v>38613.895833333299</c:v>
                </c:pt>
                <c:pt idx="44">
                  <c:v>38613.916666666701</c:v>
                </c:pt>
                <c:pt idx="45">
                  <c:v>38613.9375</c:v>
                </c:pt>
                <c:pt idx="46">
                  <c:v>38613.958333333299</c:v>
                </c:pt>
                <c:pt idx="47">
                  <c:v>38613.979166666701</c:v>
                </c:pt>
                <c:pt idx="48">
                  <c:v>38614</c:v>
                </c:pt>
                <c:pt idx="49">
                  <c:v>38614.020833333299</c:v>
                </c:pt>
                <c:pt idx="50">
                  <c:v>38614.041666666701</c:v>
                </c:pt>
                <c:pt idx="51">
                  <c:v>38614.0625</c:v>
                </c:pt>
                <c:pt idx="52">
                  <c:v>38614.083333333299</c:v>
                </c:pt>
                <c:pt idx="53">
                  <c:v>38614.104166666701</c:v>
                </c:pt>
                <c:pt idx="54">
                  <c:v>38614.125</c:v>
                </c:pt>
                <c:pt idx="55">
                  <c:v>38614.145833333299</c:v>
                </c:pt>
                <c:pt idx="56">
                  <c:v>38614.166666666701</c:v>
                </c:pt>
                <c:pt idx="57">
                  <c:v>38614.1875</c:v>
                </c:pt>
                <c:pt idx="58">
                  <c:v>38614.208333333299</c:v>
                </c:pt>
                <c:pt idx="59">
                  <c:v>38614.229166666701</c:v>
                </c:pt>
                <c:pt idx="60">
                  <c:v>38614.25</c:v>
                </c:pt>
                <c:pt idx="61">
                  <c:v>38614.270833333299</c:v>
                </c:pt>
                <c:pt idx="62">
                  <c:v>38614.291666666701</c:v>
                </c:pt>
                <c:pt idx="63">
                  <c:v>38614.3125</c:v>
                </c:pt>
                <c:pt idx="64">
                  <c:v>38614.333333333299</c:v>
                </c:pt>
                <c:pt idx="65">
                  <c:v>38614.354166666701</c:v>
                </c:pt>
                <c:pt idx="66">
                  <c:v>38614.375</c:v>
                </c:pt>
                <c:pt idx="67">
                  <c:v>38614.395833333299</c:v>
                </c:pt>
                <c:pt idx="68">
                  <c:v>38614.416666666701</c:v>
                </c:pt>
                <c:pt idx="69">
                  <c:v>38614.4375</c:v>
                </c:pt>
                <c:pt idx="70">
                  <c:v>38614.458333333299</c:v>
                </c:pt>
                <c:pt idx="71">
                  <c:v>38614.479166666701</c:v>
                </c:pt>
                <c:pt idx="72">
                  <c:v>38614.5</c:v>
                </c:pt>
                <c:pt idx="73">
                  <c:v>38614.520833333299</c:v>
                </c:pt>
                <c:pt idx="74">
                  <c:v>38614.541666666701</c:v>
                </c:pt>
                <c:pt idx="75">
                  <c:v>38614.5625</c:v>
                </c:pt>
                <c:pt idx="76">
                  <c:v>38614.583333333299</c:v>
                </c:pt>
                <c:pt idx="77">
                  <c:v>38614.604166666701</c:v>
                </c:pt>
                <c:pt idx="78">
                  <c:v>38614.625</c:v>
                </c:pt>
                <c:pt idx="79">
                  <c:v>38614.645833333299</c:v>
                </c:pt>
                <c:pt idx="80">
                  <c:v>38614.666666666701</c:v>
                </c:pt>
                <c:pt idx="81">
                  <c:v>38614.6875</c:v>
                </c:pt>
                <c:pt idx="82">
                  <c:v>38614.708333333299</c:v>
                </c:pt>
                <c:pt idx="83">
                  <c:v>38614.729166666701</c:v>
                </c:pt>
                <c:pt idx="84">
                  <c:v>38614.75</c:v>
                </c:pt>
                <c:pt idx="85">
                  <c:v>38614.770833333299</c:v>
                </c:pt>
                <c:pt idx="86">
                  <c:v>38614.791666666701</c:v>
                </c:pt>
                <c:pt idx="87">
                  <c:v>38614.8125</c:v>
                </c:pt>
                <c:pt idx="88">
                  <c:v>38614.833333333299</c:v>
                </c:pt>
                <c:pt idx="89">
                  <c:v>38614.854166666701</c:v>
                </c:pt>
                <c:pt idx="90">
                  <c:v>38614.875</c:v>
                </c:pt>
                <c:pt idx="91">
                  <c:v>38614.895833333299</c:v>
                </c:pt>
                <c:pt idx="92">
                  <c:v>38614.916666666701</c:v>
                </c:pt>
                <c:pt idx="93">
                  <c:v>38614.9375</c:v>
                </c:pt>
                <c:pt idx="94">
                  <c:v>38614.958333333299</c:v>
                </c:pt>
                <c:pt idx="95">
                  <c:v>38614.979166666701</c:v>
                </c:pt>
                <c:pt idx="96">
                  <c:v>38615</c:v>
                </c:pt>
                <c:pt idx="97">
                  <c:v>38615.020833333299</c:v>
                </c:pt>
                <c:pt idx="98">
                  <c:v>38615.041666666701</c:v>
                </c:pt>
                <c:pt idx="99">
                  <c:v>38615.0625</c:v>
                </c:pt>
                <c:pt idx="100">
                  <c:v>38615.083333333299</c:v>
                </c:pt>
                <c:pt idx="101">
                  <c:v>38615.104166666701</c:v>
                </c:pt>
                <c:pt idx="102">
                  <c:v>38615.125</c:v>
                </c:pt>
                <c:pt idx="103">
                  <c:v>38615.145833333299</c:v>
                </c:pt>
                <c:pt idx="104">
                  <c:v>38615.166666666701</c:v>
                </c:pt>
                <c:pt idx="105">
                  <c:v>38615.1875</c:v>
                </c:pt>
                <c:pt idx="106">
                  <c:v>38615.208333333299</c:v>
                </c:pt>
                <c:pt idx="107">
                  <c:v>38615.229166666701</c:v>
                </c:pt>
                <c:pt idx="108">
                  <c:v>38615.25</c:v>
                </c:pt>
                <c:pt idx="109">
                  <c:v>38615.270833333299</c:v>
                </c:pt>
                <c:pt idx="110">
                  <c:v>38615.291666666701</c:v>
                </c:pt>
                <c:pt idx="111">
                  <c:v>38615.3125</c:v>
                </c:pt>
                <c:pt idx="112">
                  <c:v>38615.333333333299</c:v>
                </c:pt>
                <c:pt idx="113">
                  <c:v>38615.354166666701</c:v>
                </c:pt>
                <c:pt idx="114">
                  <c:v>38615.375</c:v>
                </c:pt>
                <c:pt idx="115">
                  <c:v>38615.395833333299</c:v>
                </c:pt>
                <c:pt idx="116">
                  <c:v>38615.416666666701</c:v>
                </c:pt>
                <c:pt idx="117">
                  <c:v>38615.4375</c:v>
                </c:pt>
                <c:pt idx="118">
                  <c:v>38615.458333333299</c:v>
                </c:pt>
                <c:pt idx="119">
                  <c:v>38615.479166666701</c:v>
                </c:pt>
                <c:pt idx="120">
                  <c:v>38615.5</c:v>
                </c:pt>
                <c:pt idx="121">
                  <c:v>38615.520833333299</c:v>
                </c:pt>
                <c:pt idx="122">
                  <c:v>38615.541666666701</c:v>
                </c:pt>
                <c:pt idx="123">
                  <c:v>38615.5625</c:v>
                </c:pt>
                <c:pt idx="124">
                  <c:v>38615.583333333299</c:v>
                </c:pt>
                <c:pt idx="125">
                  <c:v>38615.604166666701</c:v>
                </c:pt>
                <c:pt idx="126">
                  <c:v>38615.625</c:v>
                </c:pt>
                <c:pt idx="127">
                  <c:v>38615.645833333299</c:v>
                </c:pt>
                <c:pt idx="128">
                  <c:v>38615.666666666701</c:v>
                </c:pt>
                <c:pt idx="129">
                  <c:v>38615.6875</c:v>
                </c:pt>
                <c:pt idx="130">
                  <c:v>38615.708333333299</c:v>
                </c:pt>
                <c:pt idx="131">
                  <c:v>38615.729166666701</c:v>
                </c:pt>
                <c:pt idx="132">
                  <c:v>38615.75</c:v>
                </c:pt>
                <c:pt idx="133">
                  <c:v>38615.770833333299</c:v>
                </c:pt>
                <c:pt idx="134">
                  <c:v>38615.791666666701</c:v>
                </c:pt>
                <c:pt idx="135">
                  <c:v>38615.8125</c:v>
                </c:pt>
                <c:pt idx="136">
                  <c:v>38615.833333333299</c:v>
                </c:pt>
                <c:pt idx="137">
                  <c:v>38615.854166666701</c:v>
                </c:pt>
                <c:pt idx="138">
                  <c:v>38615.875</c:v>
                </c:pt>
                <c:pt idx="139">
                  <c:v>38615.895833333299</c:v>
                </c:pt>
                <c:pt idx="140">
                  <c:v>38615.916666666701</c:v>
                </c:pt>
                <c:pt idx="141">
                  <c:v>38615.9375</c:v>
                </c:pt>
                <c:pt idx="142">
                  <c:v>38615.958333333299</c:v>
                </c:pt>
                <c:pt idx="143">
                  <c:v>38615.979166666701</c:v>
                </c:pt>
              </c:numCache>
            </c:numRef>
          </c:xVal>
          <c:yVal>
            <c:numRef>
              <c:f>Sheet6!$C$2:$C$145</c:f>
              <c:numCache>
                <c:formatCode>General</c:formatCode>
                <c:ptCount val="144"/>
                <c:pt idx="0">
                  <c:v>8.0900099999999999E-3</c:v>
                </c:pt>
                <c:pt idx="1">
                  <c:v>7.8221000000000002E-3</c:v>
                </c:pt>
                <c:pt idx="2">
                  <c:v>7.5575599999999996E-3</c:v>
                </c:pt>
                <c:pt idx="3">
                  <c:v>7.5167200000000002E-3</c:v>
                </c:pt>
                <c:pt idx="4">
                  <c:v>7.9922699999999992E-3</c:v>
                </c:pt>
                <c:pt idx="5">
                  <c:v>8.2555100000000006E-3</c:v>
                </c:pt>
                <c:pt idx="6">
                  <c:v>8.0749800000000007E-3</c:v>
                </c:pt>
                <c:pt idx="7">
                  <c:v>7.8134899999999993E-3</c:v>
                </c:pt>
                <c:pt idx="8">
                  <c:v>7.6858300000000003E-3</c:v>
                </c:pt>
                <c:pt idx="9">
                  <c:v>7.7549699999999999E-3</c:v>
                </c:pt>
                <c:pt idx="10">
                  <c:v>7.8298599999999993E-3</c:v>
                </c:pt>
                <c:pt idx="11">
                  <c:v>8.0283500000000001E-3</c:v>
                </c:pt>
                <c:pt idx="12">
                  <c:v>8.4295599999999991E-3</c:v>
                </c:pt>
                <c:pt idx="13">
                  <c:v>9.0760300000000006E-3</c:v>
                </c:pt>
                <c:pt idx="14">
                  <c:v>9.5083800000000003E-3</c:v>
                </c:pt>
                <c:pt idx="15">
                  <c:v>9.6965000000000003E-3</c:v>
                </c:pt>
                <c:pt idx="16">
                  <c:v>9.9550100000000002E-3</c:v>
                </c:pt>
                <c:pt idx="17">
                  <c:v>1.05358E-2</c:v>
                </c:pt>
                <c:pt idx="18">
                  <c:v>1.14629E-2</c:v>
                </c:pt>
                <c:pt idx="19">
                  <c:v>1.2072100000000001E-2</c:v>
                </c:pt>
                <c:pt idx="20">
                  <c:v>1.2087799999999999E-2</c:v>
                </c:pt>
                <c:pt idx="21">
                  <c:v>1.17917E-2</c:v>
                </c:pt>
                <c:pt idx="22">
                  <c:v>1.12005E-2</c:v>
                </c:pt>
                <c:pt idx="23">
                  <c:v>1.03693E-2</c:v>
                </c:pt>
                <c:pt idx="24">
                  <c:v>9.6237100000000006E-3</c:v>
                </c:pt>
                <c:pt idx="25">
                  <c:v>9.2305300000000007E-3</c:v>
                </c:pt>
                <c:pt idx="26">
                  <c:v>9.1409100000000004E-3</c:v>
                </c:pt>
                <c:pt idx="27">
                  <c:v>9.2285500000000003E-3</c:v>
                </c:pt>
                <c:pt idx="28">
                  <c:v>9.4552200000000003E-3</c:v>
                </c:pt>
                <c:pt idx="29">
                  <c:v>9.8545500000000001E-3</c:v>
                </c:pt>
                <c:pt idx="30">
                  <c:v>1.01639E-2</c:v>
                </c:pt>
                <c:pt idx="31">
                  <c:v>1.02097E-2</c:v>
                </c:pt>
                <c:pt idx="32">
                  <c:v>1.0335499999999999E-2</c:v>
                </c:pt>
                <c:pt idx="33">
                  <c:v>1.07733E-2</c:v>
                </c:pt>
                <c:pt idx="34">
                  <c:v>1.12374E-2</c:v>
                </c:pt>
                <c:pt idx="35">
                  <c:v>1.16688E-2</c:v>
                </c:pt>
                <c:pt idx="36">
                  <c:v>1.2237100000000001E-2</c:v>
                </c:pt>
                <c:pt idx="37">
                  <c:v>1.2827E-2</c:v>
                </c:pt>
                <c:pt idx="38">
                  <c:v>1.31285E-2</c:v>
                </c:pt>
                <c:pt idx="39">
                  <c:v>1.34428E-2</c:v>
                </c:pt>
                <c:pt idx="40">
                  <c:v>1.35975E-2</c:v>
                </c:pt>
                <c:pt idx="41">
                  <c:v>1.3933600000000001E-2</c:v>
                </c:pt>
                <c:pt idx="42">
                  <c:v>1.46588E-2</c:v>
                </c:pt>
                <c:pt idx="43">
                  <c:v>1.5036600000000001E-2</c:v>
                </c:pt>
                <c:pt idx="44">
                  <c:v>1.50402E-2</c:v>
                </c:pt>
                <c:pt idx="45">
                  <c:v>1.4901299999999999E-2</c:v>
                </c:pt>
                <c:pt idx="46">
                  <c:v>1.4364999999999999E-2</c:v>
                </c:pt>
                <c:pt idx="47">
                  <c:v>1.34731E-2</c:v>
                </c:pt>
                <c:pt idx="48">
                  <c:v>1.2574E-2</c:v>
                </c:pt>
                <c:pt idx="49">
                  <c:v>1.1958399999999999E-2</c:v>
                </c:pt>
                <c:pt idx="50">
                  <c:v>1.1665399999999999E-2</c:v>
                </c:pt>
                <c:pt idx="51">
                  <c:v>1.1496899999999999E-2</c:v>
                </c:pt>
                <c:pt idx="52">
                  <c:v>1.1233999999999999E-2</c:v>
                </c:pt>
                <c:pt idx="53">
                  <c:v>1.1257E-2</c:v>
                </c:pt>
                <c:pt idx="54">
                  <c:v>1.1495099999999999E-2</c:v>
                </c:pt>
                <c:pt idx="55">
                  <c:v>1.14526E-2</c:v>
                </c:pt>
                <c:pt idx="56">
                  <c:v>1.1400800000000001E-2</c:v>
                </c:pt>
                <c:pt idx="57">
                  <c:v>1.15707E-2</c:v>
                </c:pt>
                <c:pt idx="58">
                  <c:v>1.19127E-2</c:v>
                </c:pt>
                <c:pt idx="59">
                  <c:v>1.2215999999999999E-2</c:v>
                </c:pt>
                <c:pt idx="60">
                  <c:v>1.2505199999999999E-2</c:v>
                </c:pt>
                <c:pt idx="61">
                  <c:v>1.2887600000000001E-2</c:v>
                </c:pt>
                <c:pt idx="62">
                  <c:v>1.3311E-2</c:v>
                </c:pt>
                <c:pt idx="63">
                  <c:v>1.3599099999999999E-2</c:v>
                </c:pt>
                <c:pt idx="64">
                  <c:v>1.37412E-2</c:v>
                </c:pt>
                <c:pt idx="65">
                  <c:v>1.39007E-2</c:v>
                </c:pt>
                <c:pt idx="66">
                  <c:v>1.4256100000000001E-2</c:v>
                </c:pt>
                <c:pt idx="67">
                  <c:v>1.5036300000000001E-2</c:v>
                </c:pt>
                <c:pt idx="68">
                  <c:v>1.5626500000000002E-2</c:v>
                </c:pt>
                <c:pt idx="69">
                  <c:v>1.5691900000000002E-2</c:v>
                </c:pt>
                <c:pt idx="70">
                  <c:v>1.5503400000000001E-2</c:v>
                </c:pt>
                <c:pt idx="71">
                  <c:v>1.4942499999999999E-2</c:v>
                </c:pt>
                <c:pt idx="72">
                  <c:v>1.4121E-2</c:v>
                </c:pt>
                <c:pt idx="73">
                  <c:v>1.33647E-2</c:v>
                </c:pt>
                <c:pt idx="74">
                  <c:v>1.28743E-2</c:v>
                </c:pt>
                <c:pt idx="75">
                  <c:v>1.27058E-2</c:v>
                </c:pt>
                <c:pt idx="76">
                  <c:v>1.2676099999999999E-2</c:v>
                </c:pt>
                <c:pt idx="77">
                  <c:v>1.27288E-2</c:v>
                </c:pt>
                <c:pt idx="78">
                  <c:v>1.2941599999999999E-2</c:v>
                </c:pt>
                <c:pt idx="79">
                  <c:v>1.3146400000000001E-2</c:v>
                </c:pt>
                <c:pt idx="80">
                  <c:v>1.3143500000000001E-2</c:v>
                </c:pt>
                <c:pt idx="81">
                  <c:v>1.32266E-2</c:v>
                </c:pt>
                <c:pt idx="82">
                  <c:v>1.3476399999999999E-2</c:v>
                </c:pt>
                <c:pt idx="83">
                  <c:v>1.3815300000000001E-2</c:v>
                </c:pt>
                <c:pt idx="84">
                  <c:v>1.4107400000000001E-2</c:v>
                </c:pt>
                <c:pt idx="85">
                  <c:v>1.43981E-2</c:v>
                </c:pt>
                <c:pt idx="86">
                  <c:v>1.4674E-2</c:v>
                </c:pt>
                <c:pt idx="87">
                  <c:v>1.4838E-2</c:v>
                </c:pt>
                <c:pt idx="88">
                  <c:v>1.49675E-2</c:v>
                </c:pt>
                <c:pt idx="89">
                  <c:v>1.51269E-2</c:v>
                </c:pt>
                <c:pt idx="90">
                  <c:v>1.5313500000000001E-2</c:v>
                </c:pt>
                <c:pt idx="91">
                  <c:v>1.5895400000000001E-2</c:v>
                </c:pt>
                <c:pt idx="92">
                  <c:v>1.64481E-2</c:v>
                </c:pt>
                <c:pt idx="93">
                  <c:v>1.6502599999999999E-2</c:v>
                </c:pt>
                <c:pt idx="94">
                  <c:v>1.6375199999999999E-2</c:v>
                </c:pt>
                <c:pt idx="95">
                  <c:v>1.5968E-2</c:v>
                </c:pt>
                <c:pt idx="96">
                  <c:v>1.5207500000000001E-2</c:v>
                </c:pt>
                <c:pt idx="97">
                  <c:v>1.4350399999999999E-2</c:v>
                </c:pt>
                <c:pt idx="98">
                  <c:v>1.3700199999999999E-2</c:v>
                </c:pt>
                <c:pt idx="99">
                  <c:v>1.336E-2</c:v>
                </c:pt>
                <c:pt idx="100">
                  <c:v>1.3172100000000001E-2</c:v>
                </c:pt>
                <c:pt idx="101">
                  <c:v>1.29763E-2</c:v>
                </c:pt>
                <c:pt idx="102">
                  <c:v>1.28974E-2</c:v>
                </c:pt>
                <c:pt idx="103">
                  <c:v>1.31097E-2</c:v>
                </c:pt>
                <c:pt idx="104">
                  <c:v>1.31241E-2</c:v>
                </c:pt>
                <c:pt idx="105">
                  <c:v>1.2988400000000001E-2</c:v>
                </c:pt>
                <c:pt idx="106">
                  <c:v>1.30139E-2</c:v>
                </c:pt>
                <c:pt idx="107">
                  <c:v>1.321E-2</c:v>
                </c:pt>
                <c:pt idx="108">
                  <c:v>1.3463900000000001E-2</c:v>
                </c:pt>
                <c:pt idx="109">
                  <c:v>1.36483E-2</c:v>
                </c:pt>
                <c:pt idx="110">
                  <c:v>1.38882E-2</c:v>
                </c:pt>
                <c:pt idx="111">
                  <c:v>1.4107700000000001E-2</c:v>
                </c:pt>
                <c:pt idx="112">
                  <c:v>1.42933E-2</c:v>
                </c:pt>
                <c:pt idx="113">
                  <c:v>1.4419E-2</c:v>
                </c:pt>
                <c:pt idx="114">
                  <c:v>1.45706E-2</c:v>
                </c:pt>
                <c:pt idx="115">
                  <c:v>1.48237E-2</c:v>
                </c:pt>
                <c:pt idx="116">
                  <c:v>1.55046E-2</c:v>
                </c:pt>
                <c:pt idx="117">
                  <c:v>1.6116200000000001E-2</c:v>
                </c:pt>
                <c:pt idx="118">
                  <c:v>1.6196800000000001E-2</c:v>
                </c:pt>
                <c:pt idx="119">
                  <c:v>1.6053000000000001E-2</c:v>
                </c:pt>
                <c:pt idx="120">
                  <c:v>1.5554E-2</c:v>
                </c:pt>
                <c:pt idx="121">
                  <c:v>1.4713800000000001E-2</c:v>
                </c:pt>
                <c:pt idx="122">
                  <c:v>1.39037E-2</c:v>
                </c:pt>
                <c:pt idx="123">
                  <c:v>1.33432E-2</c:v>
                </c:pt>
                <c:pt idx="124">
                  <c:v>1.30639E-2</c:v>
                </c:pt>
                <c:pt idx="125">
                  <c:v>1.29622E-2</c:v>
                </c:pt>
                <c:pt idx="126">
                  <c:v>1.2903100000000001E-2</c:v>
                </c:pt>
                <c:pt idx="127">
                  <c:v>1.3040400000000001E-2</c:v>
                </c:pt>
                <c:pt idx="128">
                  <c:v>1.32461E-2</c:v>
                </c:pt>
                <c:pt idx="129">
                  <c:v>1.31568E-2</c:v>
                </c:pt>
                <c:pt idx="130">
                  <c:v>1.31051E-2</c:v>
                </c:pt>
                <c:pt idx="131">
                  <c:v>1.3248899999999999E-2</c:v>
                </c:pt>
                <c:pt idx="132">
                  <c:v>1.35414E-2</c:v>
                </c:pt>
                <c:pt idx="133">
                  <c:v>1.37856E-2</c:v>
                </c:pt>
                <c:pt idx="134">
                  <c:v>1.4008E-2</c:v>
                </c:pt>
                <c:pt idx="135">
                  <c:v>1.4215E-2</c:v>
                </c:pt>
                <c:pt idx="136">
                  <c:v>1.4390500000000001E-2</c:v>
                </c:pt>
                <c:pt idx="137">
                  <c:v>1.44872E-2</c:v>
                </c:pt>
                <c:pt idx="138">
                  <c:v>1.4649799999999999E-2</c:v>
                </c:pt>
                <c:pt idx="139">
                  <c:v>1.48384E-2</c:v>
                </c:pt>
                <c:pt idx="140">
                  <c:v>1.53259E-2</c:v>
                </c:pt>
                <c:pt idx="141">
                  <c:v>1.6003E-2</c:v>
                </c:pt>
                <c:pt idx="142">
                  <c:v>1.61876E-2</c:v>
                </c:pt>
                <c:pt idx="143">
                  <c:v>1.6089900000000001E-2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9BBB59"/>
              </a:solidFill>
              <a:prstDash val="solid"/>
            </a:ln>
          </c:spPr>
          <c:marker>
            <c:symbol val="none"/>
          </c:marker>
          <c:xVal>
            <c:numRef>
              <c:f>Sheet6!$A$2:$A$145</c:f>
              <c:numCache>
                <c:formatCode>yyyy/m/d\ h:mm</c:formatCode>
                <c:ptCount val="144"/>
                <c:pt idx="0">
                  <c:v>38613</c:v>
                </c:pt>
                <c:pt idx="1">
                  <c:v>38613.020833333299</c:v>
                </c:pt>
                <c:pt idx="2">
                  <c:v>38613.041666666701</c:v>
                </c:pt>
                <c:pt idx="3">
                  <c:v>38613.0625</c:v>
                </c:pt>
                <c:pt idx="4">
                  <c:v>38613.083333333299</c:v>
                </c:pt>
                <c:pt idx="5">
                  <c:v>38613.104166666701</c:v>
                </c:pt>
                <c:pt idx="6">
                  <c:v>38613.125</c:v>
                </c:pt>
                <c:pt idx="7">
                  <c:v>38613.145833333299</c:v>
                </c:pt>
                <c:pt idx="8">
                  <c:v>38613.166666666701</c:v>
                </c:pt>
                <c:pt idx="9">
                  <c:v>38613.1875</c:v>
                </c:pt>
                <c:pt idx="10">
                  <c:v>38613.208333333299</c:v>
                </c:pt>
                <c:pt idx="11">
                  <c:v>38613.229166666701</c:v>
                </c:pt>
                <c:pt idx="12">
                  <c:v>38613.25</c:v>
                </c:pt>
                <c:pt idx="13">
                  <c:v>38613.270833333299</c:v>
                </c:pt>
                <c:pt idx="14">
                  <c:v>38613.291666666701</c:v>
                </c:pt>
                <c:pt idx="15">
                  <c:v>38613.3125</c:v>
                </c:pt>
                <c:pt idx="16">
                  <c:v>38613.333333333299</c:v>
                </c:pt>
                <c:pt idx="17">
                  <c:v>38613.354166666701</c:v>
                </c:pt>
                <c:pt idx="18">
                  <c:v>38613.375</c:v>
                </c:pt>
                <c:pt idx="19">
                  <c:v>38613.395833333299</c:v>
                </c:pt>
                <c:pt idx="20">
                  <c:v>38613.416666666701</c:v>
                </c:pt>
                <c:pt idx="21">
                  <c:v>38613.4375</c:v>
                </c:pt>
                <c:pt idx="22">
                  <c:v>38613.458333333299</c:v>
                </c:pt>
                <c:pt idx="23">
                  <c:v>38613.479166666701</c:v>
                </c:pt>
                <c:pt idx="24">
                  <c:v>38613.5</c:v>
                </c:pt>
                <c:pt idx="25">
                  <c:v>38613.520833333299</c:v>
                </c:pt>
                <c:pt idx="26">
                  <c:v>38613.541666666701</c:v>
                </c:pt>
                <c:pt idx="27">
                  <c:v>38613.5625</c:v>
                </c:pt>
                <c:pt idx="28">
                  <c:v>38613.583333333299</c:v>
                </c:pt>
                <c:pt idx="29">
                  <c:v>38613.604166666701</c:v>
                </c:pt>
                <c:pt idx="30">
                  <c:v>38613.625</c:v>
                </c:pt>
                <c:pt idx="31">
                  <c:v>38613.645833333299</c:v>
                </c:pt>
                <c:pt idx="32">
                  <c:v>38613.666666666701</c:v>
                </c:pt>
                <c:pt idx="33">
                  <c:v>38613.6875</c:v>
                </c:pt>
                <c:pt idx="34">
                  <c:v>38613.708333333299</c:v>
                </c:pt>
                <c:pt idx="35">
                  <c:v>38613.729166666701</c:v>
                </c:pt>
                <c:pt idx="36">
                  <c:v>38613.75</c:v>
                </c:pt>
                <c:pt idx="37">
                  <c:v>38613.770833333299</c:v>
                </c:pt>
                <c:pt idx="38">
                  <c:v>38613.791666666701</c:v>
                </c:pt>
                <c:pt idx="39">
                  <c:v>38613.8125</c:v>
                </c:pt>
                <c:pt idx="40">
                  <c:v>38613.833333333299</c:v>
                </c:pt>
                <c:pt idx="41">
                  <c:v>38613.854166666701</c:v>
                </c:pt>
                <c:pt idx="42">
                  <c:v>38613.875</c:v>
                </c:pt>
                <c:pt idx="43">
                  <c:v>38613.895833333299</c:v>
                </c:pt>
                <c:pt idx="44">
                  <c:v>38613.916666666701</c:v>
                </c:pt>
                <c:pt idx="45">
                  <c:v>38613.9375</c:v>
                </c:pt>
                <c:pt idx="46">
                  <c:v>38613.958333333299</c:v>
                </c:pt>
                <c:pt idx="47">
                  <c:v>38613.979166666701</c:v>
                </c:pt>
                <c:pt idx="48">
                  <c:v>38614</c:v>
                </c:pt>
                <c:pt idx="49">
                  <c:v>38614.020833333299</c:v>
                </c:pt>
                <c:pt idx="50">
                  <c:v>38614.041666666701</c:v>
                </c:pt>
                <c:pt idx="51">
                  <c:v>38614.0625</c:v>
                </c:pt>
                <c:pt idx="52">
                  <c:v>38614.083333333299</c:v>
                </c:pt>
                <c:pt idx="53">
                  <c:v>38614.104166666701</c:v>
                </c:pt>
                <c:pt idx="54">
                  <c:v>38614.125</c:v>
                </c:pt>
                <c:pt idx="55">
                  <c:v>38614.145833333299</c:v>
                </c:pt>
                <c:pt idx="56">
                  <c:v>38614.166666666701</c:v>
                </c:pt>
                <c:pt idx="57">
                  <c:v>38614.1875</c:v>
                </c:pt>
                <c:pt idx="58">
                  <c:v>38614.208333333299</c:v>
                </c:pt>
                <c:pt idx="59">
                  <c:v>38614.229166666701</c:v>
                </c:pt>
                <c:pt idx="60">
                  <c:v>38614.25</c:v>
                </c:pt>
                <c:pt idx="61">
                  <c:v>38614.270833333299</c:v>
                </c:pt>
                <c:pt idx="62">
                  <c:v>38614.291666666701</c:v>
                </c:pt>
                <c:pt idx="63">
                  <c:v>38614.3125</c:v>
                </c:pt>
                <c:pt idx="64">
                  <c:v>38614.333333333299</c:v>
                </c:pt>
                <c:pt idx="65">
                  <c:v>38614.354166666701</c:v>
                </c:pt>
                <c:pt idx="66">
                  <c:v>38614.375</c:v>
                </c:pt>
                <c:pt idx="67">
                  <c:v>38614.395833333299</c:v>
                </c:pt>
                <c:pt idx="68">
                  <c:v>38614.416666666701</c:v>
                </c:pt>
                <c:pt idx="69">
                  <c:v>38614.4375</c:v>
                </c:pt>
                <c:pt idx="70">
                  <c:v>38614.458333333299</c:v>
                </c:pt>
                <c:pt idx="71">
                  <c:v>38614.479166666701</c:v>
                </c:pt>
                <c:pt idx="72">
                  <c:v>38614.5</c:v>
                </c:pt>
                <c:pt idx="73">
                  <c:v>38614.520833333299</c:v>
                </c:pt>
                <c:pt idx="74">
                  <c:v>38614.541666666701</c:v>
                </c:pt>
                <c:pt idx="75">
                  <c:v>38614.5625</c:v>
                </c:pt>
                <c:pt idx="76">
                  <c:v>38614.583333333299</c:v>
                </c:pt>
                <c:pt idx="77">
                  <c:v>38614.604166666701</c:v>
                </c:pt>
                <c:pt idx="78">
                  <c:v>38614.625</c:v>
                </c:pt>
                <c:pt idx="79">
                  <c:v>38614.645833333299</c:v>
                </c:pt>
                <c:pt idx="80">
                  <c:v>38614.666666666701</c:v>
                </c:pt>
                <c:pt idx="81">
                  <c:v>38614.6875</c:v>
                </c:pt>
                <c:pt idx="82">
                  <c:v>38614.708333333299</c:v>
                </c:pt>
                <c:pt idx="83">
                  <c:v>38614.729166666701</c:v>
                </c:pt>
                <c:pt idx="84">
                  <c:v>38614.75</c:v>
                </c:pt>
                <c:pt idx="85">
                  <c:v>38614.770833333299</c:v>
                </c:pt>
                <c:pt idx="86">
                  <c:v>38614.791666666701</c:v>
                </c:pt>
                <c:pt idx="87">
                  <c:v>38614.8125</c:v>
                </c:pt>
                <c:pt idx="88">
                  <c:v>38614.833333333299</c:v>
                </c:pt>
                <c:pt idx="89">
                  <c:v>38614.854166666701</c:v>
                </c:pt>
                <c:pt idx="90">
                  <c:v>38614.875</c:v>
                </c:pt>
                <c:pt idx="91">
                  <c:v>38614.895833333299</c:v>
                </c:pt>
                <c:pt idx="92">
                  <c:v>38614.916666666701</c:v>
                </c:pt>
                <c:pt idx="93">
                  <c:v>38614.9375</c:v>
                </c:pt>
                <c:pt idx="94">
                  <c:v>38614.958333333299</c:v>
                </c:pt>
                <c:pt idx="95">
                  <c:v>38614.979166666701</c:v>
                </c:pt>
                <c:pt idx="96">
                  <c:v>38615</c:v>
                </c:pt>
                <c:pt idx="97">
                  <c:v>38615.020833333299</c:v>
                </c:pt>
                <c:pt idx="98">
                  <c:v>38615.041666666701</c:v>
                </c:pt>
                <c:pt idx="99">
                  <c:v>38615.0625</c:v>
                </c:pt>
                <c:pt idx="100">
                  <c:v>38615.083333333299</c:v>
                </c:pt>
                <c:pt idx="101">
                  <c:v>38615.104166666701</c:v>
                </c:pt>
                <c:pt idx="102">
                  <c:v>38615.125</c:v>
                </c:pt>
                <c:pt idx="103">
                  <c:v>38615.145833333299</c:v>
                </c:pt>
                <c:pt idx="104">
                  <c:v>38615.166666666701</c:v>
                </c:pt>
                <c:pt idx="105">
                  <c:v>38615.1875</c:v>
                </c:pt>
                <c:pt idx="106">
                  <c:v>38615.208333333299</c:v>
                </c:pt>
                <c:pt idx="107">
                  <c:v>38615.229166666701</c:v>
                </c:pt>
                <c:pt idx="108">
                  <c:v>38615.25</c:v>
                </c:pt>
                <c:pt idx="109">
                  <c:v>38615.270833333299</c:v>
                </c:pt>
                <c:pt idx="110">
                  <c:v>38615.291666666701</c:v>
                </c:pt>
                <c:pt idx="111">
                  <c:v>38615.3125</c:v>
                </c:pt>
                <c:pt idx="112">
                  <c:v>38615.333333333299</c:v>
                </c:pt>
                <c:pt idx="113">
                  <c:v>38615.354166666701</c:v>
                </c:pt>
                <c:pt idx="114">
                  <c:v>38615.375</c:v>
                </c:pt>
                <c:pt idx="115">
                  <c:v>38615.395833333299</c:v>
                </c:pt>
                <c:pt idx="116">
                  <c:v>38615.416666666701</c:v>
                </c:pt>
                <c:pt idx="117">
                  <c:v>38615.4375</c:v>
                </c:pt>
                <c:pt idx="118">
                  <c:v>38615.458333333299</c:v>
                </c:pt>
                <c:pt idx="119">
                  <c:v>38615.479166666701</c:v>
                </c:pt>
                <c:pt idx="120">
                  <c:v>38615.5</c:v>
                </c:pt>
                <c:pt idx="121">
                  <c:v>38615.520833333299</c:v>
                </c:pt>
                <c:pt idx="122">
                  <c:v>38615.541666666701</c:v>
                </c:pt>
                <c:pt idx="123">
                  <c:v>38615.5625</c:v>
                </c:pt>
                <c:pt idx="124">
                  <c:v>38615.583333333299</c:v>
                </c:pt>
                <c:pt idx="125">
                  <c:v>38615.604166666701</c:v>
                </c:pt>
                <c:pt idx="126">
                  <c:v>38615.625</c:v>
                </c:pt>
                <c:pt idx="127">
                  <c:v>38615.645833333299</c:v>
                </c:pt>
                <c:pt idx="128">
                  <c:v>38615.666666666701</c:v>
                </c:pt>
                <c:pt idx="129">
                  <c:v>38615.6875</c:v>
                </c:pt>
                <c:pt idx="130">
                  <c:v>38615.708333333299</c:v>
                </c:pt>
                <c:pt idx="131">
                  <c:v>38615.729166666701</c:v>
                </c:pt>
                <c:pt idx="132">
                  <c:v>38615.75</c:v>
                </c:pt>
                <c:pt idx="133">
                  <c:v>38615.770833333299</c:v>
                </c:pt>
                <c:pt idx="134">
                  <c:v>38615.791666666701</c:v>
                </c:pt>
                <c:pt idx="135">
                  <c:v>38615.8125</c:v>
                </c:pt>
                <c:pt idx="136">
                  <c:v>38615.833333333299</c:v>
                </c:pt>
                <c:pt idx="137">
                  <c:v>38615.854166666701</c:v>
                </c:pt>
                <c:pt idx="138">
                  <c:v>38615.875</c:v>
                </c:pt>
                <c:pt idx="139">
                  <c:v>38615.895833333299</c:v>
                </c:pt>
                <c:pt idx="140">
                  <c:v>38615.916666666701</c:v>
                </c:pt>
                <c:pt idx="141">
                  <c:v>38615.9375</c:v>
                </c:pt>
                <c:pt idx="142">
                  <c:v>38615.958333333299</c:v>
                </c:pt>
                <c:pt idx="143">
                  <c:v>38615.979166666701</c:v>
                </c:pt>
              </c:numCache>
            </c:numRef>
          </c:xVal>
          <c:yVal>
            <c:numRef>
              <c:f>Sheet6!$D$2:$D$145</c:f>
              <c:numCache>
                <c:formatCode>General</c:formatCode>
                <c:ptCount val="144"/>
                <c:pt idx="0">
                  <c:v>2.5367300000000001E-3</c:v>
                </c:pt>
                <c:pt idx="1">
                  <c:v>2.6574099999999998E-3</c:v>
                </c:pt>
                <c:pt idx="2">
                  <c:v>3.3033099999999998E-3</c:v>
                </c:pt>
                <c:pt idx="3">
                  <c:v>5.3117599999999996E-3</c:v>
                </c:pt>
                <c:pt idx="4">
                  <c:v>8.12358E-3</c:v>
                </c:pt>
                <c:pt idx="5">
                  <c:v>9.5319299999999992E-3</c:v>
                </c:pt>
                <c:pt idx="6">
                  <c:v>9.2786799999999992E-3</c:v>
                </c:pt>
                <c:pt idx="7">
                  <c:v>8.7362700000000008E-3</c:v>
                </c:pt>
                <c:pt idx="8">
                  <c:v>7.5520600000000002E-3</c:v>
                </c:pt>
                <c:pt idx="9">
                  <c:v>6.4803300000000003E-3</c:v>
                </c:pt>
                <c:pt idx="10">
                  <c:v>5.3186400000000003E-3</c:v>
                </c:pt>
                <c:pt idx="11">
                  <c:v>3.9417999999999996E-3</c:v>
                </c:pt>
                <c:pt idx="12">
                  <c:v>2.8544600000000001E-3</c:v>
                </c:pt>
                <c:pt idx="13">
                  <c:v>2.0771800000000001E-3</c:v>
                </c:pt>
                <c:pt idx="14">
                  <c:v>2.9164299999999998E-3</c:v>
                </c:pt>
                <c:pt idx="15">
                  <c:v>3.3436899999999999E-3</c:v>
                </c:pt>
                <c:pt idx="16">
                  <c:v>3.8961600000000001E-3</c:v>
                </c:pt>
                <c:pt idx="17">
                  <c:v>4.9983400000000004E-3</c:v>
                </c:pt>
                <c:pt idx="18">
                  <c:v>6.7324400000000001E-3</c:v>
                </c:pt>
                <c:pt idx="19">
                  <c:v>7.5936800000000002E-3</c:v>
                </c:pt>
                <c:pt idx="20">
                  <c:v>7.3336699999999996E-3</c:v>
                </c:pt>
                <c:pt idx="21">
                  <c:v>6.6456900000000001E-3</c:v>
                </c:pt>
                <c:pt idx="22">
                  <c:v>5.4981800000000001E-3</c:v>
                </c:pt>
                <c:pt idx="23">
                  <c:v>3.92203E-3</c:v>
                </c:pt>
                <c:pt idx="24">
                  <c:v>2.6828300000000002E-3</c:v>
                </c:pt>
                <c:pt idx="25">
                  <c:v>2.8956699999999999E-3</c:v>
                </c:pt>
                <c:pt idx="26">
                  <c:v>3.6727999999999999E-3</c:v>
                </c:pt>
                <c:pt idx="27">
                  <c:v>4.73187E-3</c:v>
                </c:pt>
                <c:pt idx="28">
                  <c:v>6.3276900000000004E-3</c:v>
                </c:pt>
                <c:pt idx="29">
                  <c:v>8.3382000000000005E-3</c:v>
                </c:pt>
                <c:pt idx="30">
                  <c:v>9.3222900000000004E-3</c:v>
                </c:pt>
                <c:pt idx="31">
                  <c:v>8.8762500000000005E-3</c:v>
                </c:pt>
                <c:pt idx="32">
                  <c:v>7.0971300000000001E-3</c:v>
                </c:pt>
                <c:pt idx="33">
                  <c:v>5.5719699999999999E-3</c:v>
                </c:pt>
                <c:pt idx="34">
                  <c:v>5.0379400000000003E-3</c:v>
                </c:pt>
                <c:pt idx="35">
                  <c:v>4.62437E-3</c:v>
                </c:pt>
                <c:pt idx="36">
                  <c:v>3.43633E-3</c:v>
                </c:pt>
                <c:pt idx="37">
                  <c:v>3.57129E-3</c:v>
                </c:pt>
                <c:pt idx="38">
                  <c:v>4.0730499999999999E-3</c:v>
                </c:pt>
                <c:pt idx="39">
                  <c:v>4.9853500000000004E-3</c:v>
                </c:pt>
                <c:pt idx="40">
                  <c:v>5.43832E-3</c:v>
                </c:pt>
                <c:pt idx="41">
                  <c:v>6.1358300000000001E-3</c:v>
                </c:pt>
                <c:pt idx="42">
                  <c:v>7.6747200000000003E-3</c:v>
                </c:pt>
                <c:pt idx="43">
                  <c:v>8.1995799999999997E-3</c:v>
                </c:pt>
                <c:pt idx="44">
                  <c:v>8.0438799999999998E-3</c:v>
                </c:pt>
                <c:pt idx="45">
                  <c:v>7.8141300000000007E-3</c:v>
                </c:pt>
                <c:pt idx="46">
                  <c:v>6.9462899999999999E-3</c:v>
                </c:pt>
                <c:pt idx="47">
                  <c:v>5.4743400000000003E-3</c:v>
                </c:pt>
                <c:pt idx="48">
                  <c:v>4.0149900000000004E-3</c:v>
                </c:pt>
                <c:pt idx="49">
                  <c:v>3.3566099999999999E-3</c:v>
                </c:pt>
                <c:pt idx="50">
                  <c:v>3.3814700000000001E-3</c:v>
                </c:pt>
                <c:pt idx="51">
                  <c:v>3.73887E-3</c:v>
                </c:pt>
                <c:pt idx="52">
                  <c:v>4.81395E-3</c:v>
                </c:pt>
                <c:pt idx="53">
                  <c:v>7.4675200000000001E-3</c:v>
                </c:pt>
                <c:pt idx="54">
                  <c:v>9.70413E-3</c:v>
                </c:pt>
                <c:pt idx="55">
                  <c:v>9.8107300000000001E-3</c:v>
                </c:pt>
                <c:pt idx="56">
                  <c:v>8.9846700000000002E-3</c:v>
                </c:pt>
                <c:pt idx="57">
                  <c:v>7.8694999999999998E-3</c:v>
                </c:pt>
                <c:pt idx="58">
                  <c:v>6.8431899999999999E-3</c:v>
                </c:pt>
                <c:pt idx="59">
                  <c:v>6.44357E-3</c:v>
                </c:pt>
                <c:pt idx="60">
                  <c:v>5.8389799999999997E-3</c:v>
                </c:pt>
                <c:pt idx="61">
                  <c:v>5.7589399999999997E-3</c:v>
                </c:pt>
                <c:pt idx="62">
                  <c:v>6.2962199999999999E-3</c:v>
                </c:pt>
                <c:pt idx="63">
                  <c:v>7.1359800000000001E-3</c:v>
                </c:pt>
                <c:pt idx="64">
                  <c:v>7.5477900000000004E-3</c:v>
                </c:pt>
                <c:pt idx="65">
                  <c:v>7.8618300000000002E-3</c:v>
                </c:pt>
                <c:pt idx="66">
                  <c:v>8.3857099999999993E-3</c:v>
                </c:pt>
                <c:pt idx="67">
                  <c:v>9.7997099999999997E-3</c:v>
                </c:pt>
                <c:pt idx="68">
                  <c:v>1.05238E-2</c:v>
                </c:pt>
                <c:pt idx="69">
                  <c:v>1.0197400000000001E-2</c:v>
                </c:pt>
                <c:pt idx="70">
                  <c:v>9.6198499999999992E-3</c:v>
                </c:pt>
                <c:pt idx="71">
                  <c:v>8.5074299999999999E-3</c:v>
                </c:pt>
                <c:pt idx="72">
                  <c:v>7.0195600000000002E-3</c:v>
                </c:pt>
                <c:pt idx="73">
                  <c:v>5.7611299999999997E-3</c:v>
                </c:pt>
                <c:pt idx="74">
                  <c:v>5.3065300000000003E-3</c:v>
                </c:pt>
                <c:pt idx="75">
                  <c:v>5.4817700000000004E-3</c:v>
                </c:pt>
                <c:pt idx="76">
                  <c:v>5.9863E-3</c:v>
                </c:pt>
                <c:pt idx="77">
                  <c:v>7.0694399999999998E-3</c:v>
                </c:pt>
                <c:pt idx="78">
                  <c:v>8.75773E-3</c:v>
                </c:pt>
                <c:pt idx="79">
                  <c:v>1.0108199999999999E-2</c:v>
                </c:pt>
                <c:pt idx="80">
                  <c:v>9.8517499999999994E-3</c:v>
                </c:pt>
                <c:pt idx="81">
                  <c:v>9.3052900000000008E-3</c:v>
                </c:pt>
                <c:pt idx="82">
                  <c:v>8.7284600000000004E-3</c:v>
                </c:pt>
                <c:pt idx="83">
                  <c:v>8.9788300000000001E-3</c:v>
                </c:pt>
                <c:pt idx="84">
                  <c:v>9.3312800000000008E-3</c:v>
                </c:pt>
                <c:pt idx="85">
                  <c:v>9.7258199999999996E-3</c:v>
                </c:pt>
                <c:pt idx="86">
                  <c:v>1.0520099999999999E-2</c:v>
                </c:pt>
                <c:pt idx="87">
                  <c:v>1.11772E-2</c:v>
                </c:pt>
                <c:pt idx="88">
                  <c:v>1.1611399999999999E-2</c:v>
                </c:pt>
                <c:pt idx="89">
                  <c:v>1.2001599999999999E-2</c:v>
                </c:pt>
                <c:pt idx="90">
                  <c:v>1.21528E-2</c:v>
                </c:pt>
                <c:pt idx="91">
                  <c:v>1.3044500000000001E-2</c:v>
                </c:pt>
                <c:pt idx="92">
                  <c:v>1.36688E-2</c:v>
                </c:pt>
                <c:pt idx="93">
                  <c:v>1.32186E-2</c:v>
                </c:pt>
                <c:pt idx="94">
                  <c:v>1.2694799999999999E-2</c:v>
                </c:pt>
                <c:pt idx="95">
                  <c:v>1.19077E-2</c:v>
                </c:pt>
                <c:pt idx="96">
                  <c:v>1.05656E-2</c:v>
                </c:pt>
                <c:pt idx="97">
                  <c:v>9.3051699999999998E-3</c:v>
                </c:pt>
                <c:pt idx="98">
                  <c:v>8.3720600000000006E-3</c:v>
                </c:pt>
                <c:pt idx="99">
                  <c:v>8.0231299999999998E-3</c:v>
                </c:pt>
                <c:pt idx="100">
                  <c:v>7.9670599999999998E-3</c:v>
                </c:pt>
                <c:pt idx="101">
                  <c:v>8.0934300000000004E-3</c:v>
                </c:pt>
                <c:pt idx="102">
                  <c:v>8.9016600000000005E-3</c:v>
                </c:pt>
                <c:pt idx="103">
                  <c:v>1.0624E-2</c:v>
                </c:pt>
                <c:pt idx="104">
                  <c:v>1.1304399999999999E-2</c:v>
                </c:pt>
                <c:pt idx="105">
                  <c:v>1.1295599999999999E-2</c:v>
                </c:pt>
                <c:pt idx="106">
                  <c:v>1.1325399999999999E-2</c:v>
                </c:pt>
                <c:pt idx="107">
                  <c:v>1.1509200000000001E-2</c:v>
                </c:pt>
                <c:pt idx="108">
                  <c:v>1.20822E-2</c:v>
                </c:pt>
                <c:pt idx="109">
                  <c:v>1.26283E-2</c:v>
                </c:pt>
                <c:pt idx="110">
                  <c:v>1.3228E-2</c:v>
                </c:pt>
                <c:pt idx="111">
                  <c:v>1.40807E-2</c:v>
                </c:pt>
                <c:pt idx="112">
                  <c:v>1.4707599999999999E-2</c:v>
                </c:pt>
                <c:pt idx="113">
                  <c:v>1.4867099999999999E-2</c:v>
                </c:pt>
                <c:pt idx="114">
                  <c:v>1.49219E-2</c:v>
                </c:pt>
                <c:pt idx="115">
                  <c:v>1.4903599999999999E-2</c:v>
                </c:pt>
                <c:pt idx="116">
                  <c:v>1.56279E-2</c:v>
                </c:pt>
                <c:pt idx="117">
                  <c:v>1.5982900000000001E-2</c:v>
                </c:pt>
                <c:pt idx="118">
                  <c:v>1.53343E-2</c:v>
                </c:pt>
                <c:pt idx="119">
                  <c:v>1.46299E-2</c:v>
                </c:pt>
                <c:pt idx="120">
                  <c:v>1.3590700000000001E-2</c:v>
                </c:pt>
                <c:pt idx="121">
                  <c:v>1.2164599999999999E-2</c:v>
                </c:pt>
                <c:pt idx="122">
                  <c:v>1.0957700000000001E-2</c:v>
                </c:pt>
                <c:pt idx="123">
                  <c:v>1.02845E-2</c:v>
                </c:pt>
                <c:pt idx="124">
                  <c:v>1.01279E-2</c:v>
                </c:pt>
                <c:pt idx="125">
                  <c:v>1.02247E-2</c:v>
                </c:pt>
                <c:pt idx="126">
                  <c:v>1.0638E-2</c:v>
                </c:pt>
                <c:pt idx="127">
                  <c:v>1.1794499999999999E-2</c:v>
                </c:pt>
                <c:pt idx="128">
                  <c:v>1.31494E-2</c:v>
                </c:pt>
                <c:pt idx="129">
                  <c:v>1.3396099999999999E-2</c:v>
                </c:pt>
                <c:pt idx="130">
                  <c:v>1.3509999999999999E-2</c:v>
                </c:pt>
                <c:pt idx="131">
                  <c:v>1.35566E-2</c:v>
                </c:pt>
                <c:pt idx="132">
                  <c:v>1.39731E-2</c:v>
                </c:pt>
                <c:pt idx="133">
                  <c:v>1.4418200000000001E-2</c:v>
                </c:pt>
                <c:pt idx="134">
                  <c:v>1.4777500000000001E-2</c:v>
                </c:pt>
                <c:pt idx="135">
                  <c:v>1.5192499999999999E-2</c:v>
                </c:pt>
                <c:pt idx="136">
                  <c:v>1.56133E-2</c:v>
                </c:pt>
                <c:pt idx="137">
                  <c:v>1.5605600000000001E-2</c:v>
                </c:pt>
                <c:pt idx="138">
                  <c:v>1.5643500000000001E-2</c:v>
                </c:pt>
                <c:pt idx="139">
                  <c:v>1.5495200000000001E-2</c:v>
                </c:pt>
                <c:pt idx="140">
                  <c:v>1.57249E-2</c:v>
                </c:pt>
                <c:pt idx="141">
                  <c:v>1.6107300000000001E-2</c:v>
                </c:pt>
                <c:pt idx="142">
                  <c:v>1.56014E-2</c:v>
                </c:pt>
                <c:pt idx="143">
                  <c:v>1.49062E-2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solidFill>
                <a:srgbClr val="8064A2"/>
              </a:solidFill>
              <a:prstDash val="solid"/>
            </a:ln>
          </c:spPr>
          <c:marker>
            <c:symbol val="none"/>
          </c:marker>
          <c:xVal>
            <c:numRef>
              <c:f>Sheet6!$A$2:$A$145</c:f>
              <c:numCache>
                <c:formatCode>yyyy/m/d\ h:mm</c:formatCode>
                <c:ptCount val="144"/>
                <c:pt idx="0">
                  <c:v>38613</c:v>
                </c:pt>
                <c:pt idx="1">
                  <c:v>38613.020833333299</c:v>
                </c:pt>
                <c:pt idx="2">
                  <c:v>38613.041666666701</c:v>
                </c:pt>
                <c:pt idx="3">
                  <c:v>38613.0625</c:v>
                </c:pt>
                <c:pt idx="4">
                  <c:v>38613.083333333299</c:v>
                </c:pt>
                <c:pt idx="5">
                  <c:v>38613.104166666701</c:v>
                </c:pt>
                <c:pt idx="6">
                  <c:v>38613.125</c:v>
                </c:pt>
                <c:pt idx="7">
                  <c:v>38613.145833333299</c:v>
                </c:pt>
                <c:pt idx="8">
                  <c:v>38613.166666666701</c:v>
                </c:pt>
                <c:pt idx="9">
                  <c:v>38613.1875</c:v>
                </c:pt>
                <c:pt idx="10">
                  <c:v>38613.208333333299</c:v>
                </c:pt>
                <c:pt idx="11">
                  <c:v>38613.229166666701</c:v>
                </c:pt>
                <c:pt idx="12">
                  <c:v>38613.25</c:v>
                </c:pt>
                <c:pt idx="13">
                  <c:v>38613.270833333299</c:v>
                </c:pt>
                <c:pt idx="14">
                  <c:v>38613.291666666701</c:v>
                </c:pt>
                <c:pt idx="15">
                  <c:v>38613.3125</c:v>
                </c:pt>
                <c:pt idx="16">
                  <c:v>38613.333333333299</c:v>
                </c:pt>
                <c:pt idx="17">
                  <c:v>38613.354166666701</c:v>
                </c:pt>
                <c:pt idx="18">
                  <c:v>38613.375</c:v>
                </c:pt>
                <c:pt idx="19">
                  <c:v>38613.395833333299</c:v>
                </c:pt>
                <c:pt idx="20">
                  <c:v>38613.416666666701</c:v>
                </c:pt>
                <c:pt idx="21">
                  <c:v>38613.4375</c:v>
                </c:pt>
                <c:pt idx="22">
                  <c:v>38613.458333333299</c:v>
                </c:pt>
                <c:pt idx="23">
                  <c:v>38613.479166666701</c:v>
                </c:pt>
                <c:pt idx="24">
                  <c:v>38613.5</c:v>
                </c:pt>
                <c:pt idx="25">
                  <c:v>38613.520833333299</c:v>
                </c:pt>
                <c:pt idx="26">
                  <c:v>38613.541666666701</c:v>
                </c:pt>
                <c:pt idx="27">
                  <c:v>38613.5625</c:v>
                </c:pt>
                <c:pt idx="28">
                  <c:v>38613.583333333299</c:v>
                </c:pt>
                <c:pt idx="29">
                  <c:v>38613.604166666701</c:v>
                </c:pt>
                <c:pt idx="30">
                  <c:v>38613.625</c:v>
                </c:pt>
                <c:pt idx="31">
                  <c:v>38613.645833333299</c:v>
                </c:pt>
                <c:pt idx="32">
                  <c:v>38613.666666666701</c:v>
                </c:pt>
                <c:pt idx="33">
                  <c:v>38613.6875</c:v>
                </c:pt>
                <c:pt idx="34">
                  <c:v>38613.708333333299</c:v>
                </c:pt>
                <c:pt idx="35">
                  <c:v>38613.729166666701</c:v>
                </c:pt>
                <c:pt idx="36">
                  <c:v>38613.75</c:v>
                </c:pt>
                <c:pt idx="37">
                  <c:v>38613.770833333299</c:v>
                </c:pt>
                <c:pt idx="38">
                  <c:v>38613.791666666701</c:v>
                </c:pt>
                <c:pt idx="39">
                  <c:v>38613.8125</c:v>
                </c:pt>
                <c:pt idx="40">
                  <c:v>38613.833333333299</c:v>
                </c:pt>
                <c:pt idx="41">
                  <c:v>38613.854166666701</c:v>
                </c:pt>
                <c:pt idx="42">
                  <c:v>38613.875</c:v>
                </c:pt>
                <c:pt idx="43">
                  <c:v>38613.895833333299</c:v>
                </c:pt>
                <c:pt idx="44">
                  <c:v>38613.916666666701</c:v>
                </c:pt>
                <c:pt idx="45">
                  <c:v>38613.9375</c:v>
                </c:pt>
                <c:pt idx="46">
                  <c:v>38613.958333333299</c:v>
                </c:pt>
                <c:pt idx="47">
                  <c:v>38613.979166666701</c:v>
                </c:pt>
                <c:pt idx="48">
                  <c:v>38614</c:v>
                </c:pt>
                <c:pt idx="49">
                  <c:v>38614.020833333299</c:v>
                </c:pt>
                <c:pt idx="50">
                  <c:v>38614.041666666701</c:v>
                </c:pt>
                <c:pt idx="51">
                  <c:v>38614.0625</c:v>
                </c:pt>
                <c:pt idx="52">
                  <c:v>38614.083333333299</c:v>
                </c:pt>
                <c:pt idx="53">
                  <c:v>38614.104166666701</c:v>
                </c:pt>
                <c:pt idx="54">
                  <c:v>38614.125</c:v>
                </c:pt>
                <c:pt idx="55">
                  <c:v>38614.145833333299</c:v>
                </c:pt>
                <c:pt idx="56">
                  <c:v>38614.166666666701</c:v>
                </c:pt>
                <c:pt idx="57">
                  <c:v>38614.1875</c:v>
                </c:pt>
                <c:pt idx="58">
                  <c:v>38614.208333333299</c:v>
                </c:pt>
                <c:pt idx="59">
                  <c:v>38614.229166666701</c:v>
                </c:pt>
                <c:pt idx="60">
                  <c:v>38614.25</c:v>
                </c:pt>
                <c:pt idx="61">
                  <c:v>38614.270833333299</c:v>
                </c:pt>
                <c:pt idx="62">
                  <c:v>38614.291666666701</c:v>
                </c:pt>
                <c:pt idx="63">
                  <c:v>38614.3125</c:v>
                </c:pt>
                <c:pt idx="64">
                  <c:v>38614.333333333299</c:v>
                </c:pt>
                <c:pt idx="65">
                  <c:v>38614.354166666701</c:v>
                </c:pt>
                <c:pt idx="66">
                  <c:v>38614.375</c:v>
                </c:pt>
                <c:pt idx="67">
                  <c:v>38614.395833333299</c:v>
                </c:pt>
                <c:pt idx="68">
                  <c:v>38614.416666666701</c:v>
                </c:pt>
                <c:pt idx="69">
                  <c:v>38614.4375</c:v>
                </c:pt>
                <c:pt idx="70">
                  <c:v>38614.458333333299</c:v>
                </c:pt>
                <c:pt idx="71">
                  <c:v>38614.479166666701</c:v>
                </c:pt>
                <c:pt idx="72">
                  <c:v>38614.5</c:v>
                </c:pt>
                <c:pt idx="73">
                  <c:v>38614.520833333299</c:v>
                </c:pt>
                <c:pt idx="74">
                  <c:v>38614.541666666701</c:v>
                </c:pt>
                <c:pt idx="75">
                  <c:v>38614.5625</c:v>
                </c:pt>
                <c:pt idx="76">
                  <c:v>38614.583333333299</c:v>
                </c:pt>
                <c:pt idx="77">
                  <c:v>38614.604166666701</c:v>
                </c:pt>
                <c:pt idx="78">
                  <c:v>38614.625</c:v>
                </c:pt>
                <c:pt idx="79">
                  <c:v>38614.645833333299</c:v>
                </c:pt>
                <c:pt idx="80">
                  <c:v>38614.666666666701</c:v>
                </c:pt>
                <c:pt idx="81">
                  <c:v>38614.6875</c:v>
                </c:pt>
                <c:pt idx="82">
                  <c:v>38614.708333333299</c:v>
                </c:pt>
                <c:pt idx="83">
                  <c:v>38614.729166666701</c:v>
                </c:pt>
                <c:pt idx="84">
                  <c:v>38614.75</c:v>
                </c:pt>
                <c:pt idx="85">
                  <c:v>38614.770833333299</c:v>
                </c:pt>
                <c:pt idx="86">
                  <c:v>38614.791666666701</c:v>
                </c:pt>
                <c:pt idx="87">
                  <c:v>38614.8125</c:v>
                </c:pt>
                <c:pt idx="88">
                  <c:v>38614.833333333299</c:v>
                </c:pt>
                <c:pt idx="89">
                  <c:v>38614.854166666701</c:v>
                </c:pt>
                <c:pt idx="90">
                  <c:v>38614.875</c:v>
                </c:pt>
                <c:pt idx="91">
                  <c:v>38614.895833333299</c:v>
                </c:pt>
                <c:pt idx="92">
                  <c:v>38614.916666666701</c:v>
                </c:pt>
                <c:pt idx="93">
                  <c:v>38614.9375</c:v>
                </c:pt>
                <c:pt idx="94">
                  <c:v>38614.958333333299</c:v>
                </c:pt>
                <c:pt idx="95">
                  <c:v>38614.979166666701</c:v>
                </c:pt>
                <c:pt idx="96">
                  <c:v>38615</c:v>
                </c:pt>
                <c:pt idx="97">
                  <c:v>38615.020833333299</c:v>
                </c:pt>
                <c:pt idx="98">
                  <c:v>38615.041666666701</c:v>
                </c:pt>
                <c:pt idx="99">
                  <c:v>38615.0625</c:v>
                </c:pt>
                <c:pt idx="100">
                  <c:v>38615.083333333299</c:v>
                </c:pt>
                <c:pt idx="101">
                  <c:v>38615.104166666701</c:v>
                </c:pt>
                <c:pt idx="102">
                  <c:v>38615.125</c:v>
                </c:pt>
                <c:pt idx="103">
                  <c:v>38615.145833333299</c:v>
                </c:pt>
                <c:pt idx="104">
                  <c:v>38615.166666666701</c:v>
                </c:pt>
                <c:pt idx="105">
                  <c:v>38615.1875</c:v>
                </c:pt>
                <c:pt idx="106">
                  <c:v>38615.208333333299</c:v>
                </c:pt>
                <c:pt idx="107">
                  <c:v>38615.229166666701</c:v>
                </c:pt>
                <c:pt idx="108">
                  <c:v>38615.25</c:v>
                </c:pt>
                <c:pt idx="109">
                  <c:v>38615.270833333299</c:v>
                </c:pt>
                <c:pt idx="110">
                  <c:v>38615.291666666701</c:v>
                </c:pt>
                <c:pt idx="111">
                  <c:v>38615.3125</c:v>
                </c:pt>
                <c:pt idx="112">
                  <c:v>38615.333333333299</c:v>
                </c:pt>
                <c:pt idx="113">
                  <c:v>38615.354166666701</c:v>
                </c:pt>
                <c:pt idx="114">
                  <c:v>38615.375</c:v>
                </c:pt>
                <c:pt idx="115">
                  <c:v>38615.395833333299</c:v>
                </c:pt>
                <c:pt idx="116">
                  <c:v>38615.416666666701</c:v>
                </c:pt>
                <c:pt idx="117">
                  <c:v>38615.4375</c:v>
                </c:pt>
                <c:pt idx="118">
                  <c:v>38615.458333333299</c:v>
                </c:pt>
                <c:pt idx="119">
                  <c:v>38615.479166666701</c:v>
                </c:pt>
                <c:pt idx="120">
                  <c:v>38615.5</c:v>
                </c:pt>
                <c:pt idx="121">
                  <c:v>38615.520833333299</c:v>
                </c:pt>
                <c:pt idx="122">
                  <c:v>38615.541666666701</c:v>
                </c:pt>
                <c:pt idx="123">
                  <c:v>38615.5625</c:v>
                </c:pt>
                <c:pt idx="124">
                  <c:v>38615.583333333299</c:v>
                </c:pt>
                <c:pt idx="125">
                  <c:v>38615.604166666701</c:v>
                </c:pt>
                <c:pt idx="126">
                  <c:v>38615.625</c:v>
                </c:pt>
                <c:pt idx="127">
                  <c:v>38615.645833333299</c:v>
                </c:pt>
                <c:pt idx="128">
                  <c:v>38615.666666666701</c:v>
                </c:pt>
                <c:pt idx="129">
                  <c:v>38615.6875</c:v>
                </c:pt>
                <c:pt idx="130">
                  <c:v>38615.708333333299</c:v>
                </c:pt>
                <c:pt idx="131">
                  <c:v>38615.729166666701</c:v>
                </c:pt>
                <c:pt idx="132">
                  <c:v>38615.75</c:v>
                </c:pt>
                <c:pt idx="133">
                  <c:v>38615.770833333299</c:v>
                </c:pt>
                <c:pt idx="134">
                  <c:v>38615.791666666701</c:v>
                </c:pt>
                <c:pt idx="135">
                  <c:v>38615.8125</c:v>
                </c:pt>
                <c:pt idx="136">
                  <c:v>38615.833333333299</c:v>
                </c:pt>
                <c:pt idx="137">
                  <c:v>38615.854166666701</c:v>
                </c:pt>
                <c:pt idx="138">
                  <c:v>38615.875</c:v>
                </c:pt>
                <c:pt idx="139">
                  <c:v>38615.895833333299</c:v>
                </c:pt>
                <c:pt idx="140">
                  <c:v>38615.916666666701</c:v>
                </c:pt>
                <c:pt idx="141">
                  <c:v>38615.9375</c:v>
                </c:pt>
                <c:pt idx="142">
                  <c:v>38615.958333333299</c:v>
                </c:pt>
                <c:pt idx="143">
                  <c:v>38615.979166666701</c:v>
                </c:pt>
              </c:numCache>
            </c:numRef>
          </c:xVal>
          <c:yVal>
            <c:numRef>
              <c:f>Sheet6!$E$2:$E$145</c:f>
              <c:numCache>
                <c:formatCode>General</c:formatCode>
                <c:ptCount val="144"/>
                <c:pt idx="0">
                  <c:v>7.9404799999999998E-3</c:v>
                </c:pt>
                <c:pt idx="1">
                  <c:v>7.9134199999999991E-3</c:v>
                </c:pt>
                <c:pt idx="2">
                  <c:v>7.9575500000000007E-3</c:v>
                </c:pt>
                <c:pt idx="3">
                  <c:v>8.3610300000000002E-3</c:v>
                </c:pt>
                <c:pt idx="4">
                  <c:v>9.2880800000000006E-3</c:v>
                </c:pt>
                <c:pt idx="5">
                  <c:v>9.6768800000000006E-3</c:v>
                </c:pt>
                <c:pt idx="6">
                  <c:v>9.2032699999999995E-3</c:v>
                </c:pt>
                <c:pt idx="7">
                  <c:v>8.5047600000000001E-3</c:v>
                </c:pt>
                <c:pt idx="8">
                  <c:v>7.5070400000000004E-3</c:v>
                </c:pt>
                <c:pt idx="9">
                  <c:v>6.6058799999999997E-3</c:v>
                </c:pt>
                <c:pt idx="10">
                  <c:v>5.7838500000000001E-3</c:v>
                </c:pt>
                <c:pt idx="11">
                  <c:v>5.2152700000000001E-3</c:v>
                </c:pt>
                <c:pt idx="12">
                  <c:v>5.1267300000000003E-3</c:v>
                </c:pt>
                <c:pt idx="13">
                  <c:v>5.8980899999999999E-3</c:v>
                </c:pt>
                <c:pt idx="14">
                  <c:v>6.8638299999999996E-3</c:v>
                </c:pt>
                <c:pt idx="15">
                  <c:v>7.4677199999999997E-3</c:v>
                </c:pt>
                <c:pt idx="16">
                  <c:v>8.04004E-3</c:v>
                </c:pt>
                <c:pt idx="17">
                  <c:v>8.8098800000000008E-3</c:v>
                </c:pt>
                <c:pt idx="18">
                  <c:v>9.9016599999999996E-3</c:v>
                </c:pt>
                <c:pt idx="19">
                  <c:v>1.04767E-2</c:v>
                </c:pt>
                <c:pt idx="20">
                  <c:v>1.0374299999999999E-2</c:v>
                </c:pt>
                <c:pt idx="21">
                  <c:v>1.00138E-2</c:v>
                </c:pt>
                <c:pt idx="22">
                  <c:v>9.4174099999999993E-3</c:v>
                </c:pt>
                <c:pt idx="23">
                  <c:v>8.6686799999999998E-3</c:v>
                </c:pt>
                <c:pt idx="24">
                  <c:v>8.0754399999999997E-3</c:v>
                </c:pt>
                <c:pt idx="25">
                  <c:v>7.8608900000000006E-3</c:v>
                </c:pt>
                <c:pt idx="26">
                  <c:v>7.8816100000000007E-3</c:v>
                </c:pt>
                <c:pt idx="27">
                  <c:v>8.0235800000000006E-3</c:v>
                </c:pt>
                <c:pt idx="28">
                  <c:v>8.3919800000000003E-3</c:v>
                </c:pt>
                <c:pt idx="29">
                  <c:v>8.99988E-3</c:v>
                </c:pt>
                <c:pt idx="30">
                  <c:v>9.1292400000000003E-3</c:v>
                </c:pt>
                <c:pt idx="31">
                  <c:v>8.4439800000000002E-3</c:v>
                </c:pt>
                <c:pt idx="32">
                  <c:v>7.1160099999999999E-3</c:v>
                </c:pt>
                <c:pt idx="33">
                  <c:v>6.1026300000000004E-3</c:v>
                </c:pt>
                <c:pt idx="34">
                  <c:v>5.6143699999999996E-3</c:v>
                </c:pt>
                <c:pt idx="35">
                  <c:v>5.2694300000000003E-3</c:v>
                </c:pt>
                <c:pt idx="36">
                  <c:v>4.9614699999999999E-3</c:v>
                </c:pt>
                <c:pt idx="37">
                  <c:v>5.6062999999999998E-3</c:v>
                </c:pt>
                <c:pt idx="38">
                  <c:v>6.2869900000000001E-3</c:v>
                </c:pt>
                <c:pt idx="39">
                  <c:v>7.15221E-3</c:v>
                </c:pt>
                <c:pt idx="40">
                  <c:v>7.7577599999999998E-3</c:v>
                </c:pt>
                <c:pt idx="41">
                  <c:v>8.4153300000000004E-3</c:v>
                </c:pt>
                <c:pt idx="42">
                  <c:v>9.5362799999999994E-3</c:v>
                </c:pt>
                <c:pt idx="43">
                  <c:v>1.0061E-2</c:v>
                </c:pt>
                <c:pt idx="44">
                  <c:v>1.0123800000000001E-2</c:v>
                </c:pt>
                <c:pt idx="45">
                  <c:v>1.01098E-2</c:v>
                </c:pt>
                <c:pt idx="46">
                  <c:v>9.7282700000000007E-3</c:v>
                </c:pt>
                <c:pt idx="47">
                  <c:v>9.04049E-3</c:v>
                </c:pt>
                <c:pt idx="48">
                  <c:v>8.4136699999999998E-3</c:v>
                </c:pt>
                <c:pt idx="49">
                  <c:v>8.0964000000000001E-3</c:v>
                </c:pt>
                <c:pt idx="50">
                  <c:v>8.0277400000000002E-3</c:v>
                </c:pt>
                <c:pt idx="51">
                  <c:v>8.0357899999999993E-3</c:v>
                </c:pt>
                <c:pt idx="52">
                  <c:v>8.1988100000000008E-3</c:v>
                </c:pt>
                <c:pt idx="53">
                  <c:v>9.0271499999999994E-3</c:v>
                </c:pt>
                <c:pt idx="54">
                  <c:v>9.8276500000000003E-3</c:v>
                </c:pt>
                <c:pt idx="55">
                  <c:v>9.4073500000000001E-3</c:v>
                </c:pt>
                <c:pt idx="56">
                  <c:v>8.4390999999999997E-3</c:v>
                </c:pt>
                <c:pt idx="57">
                  <c:v>7.1796799999999999E-3</c:v>
                </c:pt>
                <c:pt idx="58">
                  <c:v>5.9679700000000004E-3</c:v>
                </c:pt>
                <c:pt idx="59">
                  <c:v>5.1074099999999997E-3</c:v>
                </c:pt>
                <c:pt idx="60">
                  <c:v>4.20404E-3</c:v>
                </c:pt>
                <c:pt idx="61">
                  <c:v>3.92421E-3</c:v>
                </c:pt>
                <c:pt idx="62">
                  <c:v>4.6226000000000001E-3</c:v>
                </c:pt>
                <c:pt idx="63">
                  <c:v>5.8682099999999996E-3</c:v>
                </c:pt>
                <c:pt idx="64">
                  <c:v>6.6964800000000003E-3</c:v>
                </c:pt>
                <c:pt idx="65">
                  <c:v>7.3894E-3</c:v>
                </c:pt>
                <c:pt idx="66">
                  <c:v>8.1149399999999993E-3</c:v>
                </c:pt>
                <c:pt idx="67">
                  <c:v>9.4395799999999995E-3</c:v>
                </c:pt>
                <c:pt idx="68">
                  <c:v>1.0284099999999999E-2</c:v>
                </c:pt>
                <c:pt idx="69">
                  <c:v>1.03327E-2</c:v>
                </c:pt>
                <c:pt idx="70">
                  <c:v>1.01481E-2</c:v>
                </c:pt>
                <c:pt idx="71">
                  <c:v>9.5912099999999993E-3</c:v>
                </c:pt>
                <c:pt idx="72">
                  <c:v>8.7761599999999999E-3</c:v>
                </c:pt>
                <c:pt idx="73">
                  <c:v>8.0873000000000004E-3</c:v>
                </c:pt>
                <c:pt idx="74">
                  <c:v>7.7674500000000004E-3</c:v>
                </c:pt>
                <c:pt idx="75">
                  <c:v>7.7196000000000001E-3</c:v>
                </c:pt>
                <c:pt idx="76">
                  <c:v>7.7968100000000004E-3</c:v>
                </c:pt>
                <c:pt idx="77">
                  <c:v>8.1509100000000008E-3</c:v>
                </c:pt>
                <c:pt idx="78">
                  <c:v>8.8176699999999997E-3</c:v>
                </c:pt>
                <c:pt idx="79">
                  <c:v>9.2328700000000007E-3</c:v>
                </c:pt>
                <c:pt idx="80">
                  <c:v>8.3540899999999998E-3</c:v>
                </c:pt>
                <c:pt idx="81">
                  <c:v>7.0736499999999999E-3</c:v>
                </c:pt>
                <c:pt idx="82">
                  <c:v>5.4900299999999999E-3</c:v>
                </c:pt>
                <c:pt idx="83">
                  <c:v>4.7252199999999996E-3</c:v>
                </c:pt>
                <c:pt idx="84">
                  <c:v>4.0805299999999997E-3</c:v>
                </c:pt>
                <c:pt idx="85">
                  <c:v>3.4085700000000001E-3</c:v>
                </c:pt>
                <c:pt idx="86">
                  <c:v>3.6670700000000001E-3</c:v>
                </c:pt>
                <c:pt idx="87">
                  <c:v>4.7021299999999997E-3</c:v>
                </c:pt>
                <c:pt idx="88">
                  <c:v>5.5955400000000004E-3</c:v>
                </c:pt>
                <c:pt idx="89">
                  <c:v>6.4843000000000001E-3</c:v>
                </c:pt>
                <c:pt idx="90">
                  <c:v>7.1140200000000004E-3</c:v>
                </c:pt>
                <c:pt idx="91">
                  <c:v>8.3291900000000002E-3</c:v>
                </c:pt>
                <c:pt idx="92">
                  <c:v>9.35566E-3</c:v>
                </c:pt>
                <c:pt idx="93">
                  <c:v>9.4768999999999999E-3</c:v>
                </c:pt>
                <c:pt idx="94">
                  <c:v>9.4578200000000005E-3</c:v>
                </c:pt>
                <c:pt idx="95">
                  <c:v>9.1861300000000007E-3</c:v>
                </c:pt>
                <c:pt idx="96">
                  <c:v>8.4933300000000003E-3</c:v>
                </c:pt>
                <c:pt idx="97">
                  <c:v>7.8301900000000008E-3</c:v>
                </c:pt>
                <c:pt idx="98">
                  <c:v>7.3954499999999996E-3</c:v>
                </c:pt>
                <c:pt idx="99">
                  <c:v>7.2693699999999998E-3</c:v>
                </c:pt>
                <c:pt idx="100">
                  <c:v>7.2533500000000004E-3</c:v>
                </c:pt>
                <c:pt idx="101">
                  <c:v>7.40239E-3</c:v>
                </c:pt>
                <c:pt idx="102">
                  <c:v>8.0989600000000005E-3</c:v>
                </c:pt>
                <c:pt idx="103">
                  <c:v>9.3047700000000004E-3</c:v>
                </c:pt>
                <c:pt idx="104">
                  <c:v>9.2519100000000003E-3</c:v>
                </c:pt>
                <c:pt idx="105">
                  <c:v>8.2841300000000007E-3</c:v>
                </c:pt>
                <c:pt idx="106">
                  <c:v>7.0055999999999998E-3</c:v>
                </c:pt>
                <c:pt idx="107">
                  <c:v>5.5324500000000004E-3</c:v>
                </c:pt>
                <c:pt idx="108">
                  <c:v>4.8190100000000003E-3</c:v>
                </c:pt>
                <c:pt idx="109">
                  <c:v>3.66987E-3</c:v>
                </c:pt>
                <c:pt idx="110">
                  <c:v>2.7736200000000001E-3</c:v>
                </c:pt>
                <c:pt idx="111">
                  <c:v>2.6318700000000001E-3</c:v>
                </c:pt>
                <c:pt idx="112">
                  <c:v>3.80862E-3</c:v>
                </c:pt>
                <c:pt idx="113">
                  <c:v>4.6960400000000003E-3</c:v>
                </c:pt>
                <c:pt idx="114">
                  <c:v>5.5071299999999998E-3</c:v>
                </c:pt>
                <c:pt idx="115">
                  <c:v>6.1745200000000002E-3</c:v>
                </c:pt>
                <c:pt idx="116">
                  <c:v>7.5682900000000001E-3</c:v>
                </c:pt>
                <c:pt idx="117">
                  <c:v>8.6872200000000007E-3</c:v>
                </c:pt>
                <c:pt idx="118">
                  <c:v>8.8288499999999992E-3</c:v>
                </c:pt>
                <c:pt idx="119">
                  <c:v>8.7974799999999999E-3</c:v>
                </c:pt>
                <c:pt idx="120">
                  <c:v>8.4092100000000003E-3</c:v>
                </c:pt>
                <c:pt idx="121">
                  <c:v>7.6336299999999998E-3</c:v>
                </c:pt>
                <c:pt idx="122">
                  <c:v>6.9950699999999999E-3</c:v>
                </c:pt>
                <c:pt idx="123">
                  <c:v>6.7414500000000004E-3</c:v>
                </c:pt>
                <c:pt idx="124">
                  <c:v>6.7571200000000001E-3</c:v>
                </c:pt>
                <c:pt idx="125">
                  <c:v>6.8976999999999997E-3</c:v>
                </c:pt>
                <c:pt idx="126">
                  <c:v>7.3129299999999996E-3</c:v>
                </c:pt>
                <c:pt idx="127">
                  <c:v>8.3860700000000007E-3</c:v>
                </c:pt>
                <c:pt idx="128">
                  <c:v>9.2717100000000007E-3</c:v>
                </c:pt>
                <c:pt idx="129">
                  <c:v>8.4972999999999993E-3</c:v>
                </c:pt>
                <c:pt idx="130">
                  <c:v>7.27182E-3</c:v>
                </c:pt>
                <c:pt idx="131">
                  <c:v>5.51441E-3</c:v>
                </c:pt>
                <c:pt idx="132">
                  <c:v>4.6493799999999998E-3</c:v>
                </c:pt>
                <c:pt idx="133">
                  <c:v>3.9350399999999999E-3</c:v>
                </c:pt>
                <c:pt idx="134">
                  <c:v>2.8289700000000001E-3</c:v>
                </c:pt>
                <c:pt idx="135">
                  <c:v>1.7679499999999999E-3</c:v>
                </c:pt>
                <c:pt idx="136">
                  <c:v>2.61495E-3</c:v>
                </c:pt>
                <c:pt idx="137">
                  <c:v>3.5061200000000002E-3</c:v>
                </c:pt>
                <c:pt idx="138">
                  <c:v>4.4821699999999997E-3</c:v>
                </c:pt>
                <c:pt idx="139">
                  <c:v>5.2144899999999996E-3</c:v>
                </c:pt>
                <c:pt idx="140">
                  <c:v>6.4312400000000004E-3</c:v>
                </c:pt>
                <c:pt idx="141">
                  <c:v>7.8808400000000001E-3</c:v>
                </c:pt>
                <c:pt idx="142">
                  <c:v>8.2413499999999997E-3</c:v>
                </c:pt>
                <c:pt idx="143">
                  <c:v>8.2463399999999996E-3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Sheet6!$F$1</c:f>
              <c:strCache>
                <c:ptCount val="1"/>
                <c:pt idx="0">
                  <c:v>1</c:v>
                </c:pt>
              </c:strCache>
            </c:strRef>
          </c:tx>
          <c:spPr>
            <a:ln w="25400">
              <a:solidFill>
                <a:srgbClr val="4BACC6"/>
              </a:solidFill>
              <a:prstDash val="solid"/>
            </a:ln>
          </c:spPr>
          <c:marker>
            <c:symbol val="none"/>
          </c:marker>
          <c:xVal>
            <c:numRef>
              <c:f>Sheet6!$A$2:$A$145</c:f>
              <c:numCache>
                <c:formatCode>yyyy/m/d\ h:mm</c:formatCode>
                <c:ptCount val="144"/>
                <c:pt idx="0">
                  <c:v>38613</c:v>
                </c:pt>
                <c:pt idx="1">
                  <c:v>38613.020833333299</c:v>
                </c:pt>
                <c:pt idx="2">
                  <c:v>38613.041666666701</c:v>
                </c:pt>
                <c:pt idx="3">
                  <c:v>38613.0625</c:v>
                </c:pt>
                <c:pt idx="4">
                  <c:v>38613.083333333299</c:v>
                </c:pt>
                <c:pt idx="5">
                  <c:v>38613.104166666701</c:v>
                </c:pt>
                <c:pt idx="6">
                  <c:v>38613.125</c:v>
                </c:pt>
                <c:pt idx="7">
                  <c:v>38613.145833333299</c:v>
                </c:pt>
                <c:pt idx="8">
                  <c:v>38613.166666666701</c:v>
                </c:pt>
                <c:pt idx="9">
                  <c:v>38613.1875</c:v>
                </c:pt>
                <c:pt idx="10">
                  <c:v>38613.208333333299</c:v>
                </c:pt>
                <c:pt idx="11">
                  <c:v>38613.229166666701</c:v>
                </c:pt>
                <c:pt idx="12">
                  <c:v>38613.25</c:v>
                </c:pt>
                <c:pt idx="13">
                  <c:v>38613.270833333299</c:v>
                </c:pt>
                <c:pt idx="14">
                  <c:v>38613.291666666701</c:v>
                </c:pt>
                <c:pt idx="15">
                  <c:v>38613.3125</c:v>
                </c:pt>
                <c:pt idx="16">
                  <c:v>38613.333333333299</c:v>
                </c:pt>
                <c:pt idx="17">
                  <c:v>38613.354166666701</c:v>
                </c:pt>
                <c:pt idx="18">
                  <c:v>38613.375</c:v>
                </c:pt>
                <c:pt idx="19">
                  <c:v>38613.395833333299</c:v>
                </c:pt>
                <c:pt idx="20">
                  <c:v>38613.416666666701</c:v>
                </c:pt>
                <c:pt idx="21">
                  <c:v>38613.4375</c:v>
                </c:pt>
                <c:pt idx="22">
                  <c:v>38613.458333333299</c:v>
                </c:pt>
                <c:pt idx="23">
                  <c:v>38613.479166666701</c:v>
                </c:pt>
                <c:pt idx="24">
                  <c:v>38613.5</c:v>
                </c:pt>
                <c:pt idx="25">
                  <c:v>38613.520833333299</c:v>
                </c:pt>
                <c:pt idx="26">
                  <c:v>38613.541666666701</c:v>
                </c:pt>
                <c:pt idx="27">
                  <c:v>38613.5625</c:v>
                </c:pt>
                <c:pt idx="28">
                  <c:v>38613.583333333299</c:v>
                </c:pt>
                <c:pt idx="29">
                  <c:v>38613.604166666701</c:v>
                </c:pt>
                <c:pt idx="30">
                  <c:v>38613.625</c:v>
                </c:pt>
                <c:pt idx="31">
                  <c:v>38613.645833333299</c:v>
                </c:pt>
                <c:pt idx="32">
                  <c:v>38613.666666666701</c:v>
                </c:pt>
                <c:pt idx="33">
                  <c:v>38613.6875</c:v>
                </c:pt>
                <c:pt idx="34">
                  <c:v>38613.708333333299</c:v>
                </c:pt>
                <c:pt idx="35">
                  <c:v>38613.729166666701</c:v>
                </c:pt>
                <c:pt idx="36">
                  <c:v>38613.75</c:v>
                </c:pt>
                <c:pt idx="37">
                  <c:v>38613.770833333299</c:v>
                </c:pt>
                <c:pt idx="38">
                  <c:v>38613.791666666701</c:v>
                </c:pt>
                <c:pt idx="39">
                  <c:v>38613.8125</c:v>
                </c:pt>
                <c:pt idx="40">
                  <c:v>38613.833333333299</c:v>
                </c:pt>
                <c:pt idx="41">
                  <c:v>38613.854166666701</c:v>
                </c:pt>
                <c:pt idx="42">
                  <c:v>38613.875</c:v>
                </c:pt>
                <c:pt idx="43">
                  <c:v>38613.895833333299</c:v>
                </c:pt>
                <c:pt idx="44">
                  <c:v>38613.916666666701</c:v>
                </c:pt>
                <c:pt idx="45">
                  <c:v>38613.9375</c:v>
                </c:pt>
                <c:pt idx="46">
                  <c:v>38613.958333333299</c:v>
                </c:pt>
                <c:pt idx="47">
                  <c:v>38613.979166666701</c:v>
                </c:pt>
                <c:pt idx="48">
                  <c:v>38614</c:v>
                </c:pt>
                <c:pt idx="49">
                  <c:v>38614.020833333299</c:v>
                </c:pt>
                <c:pt idx="50">
                  <c:v>38614.041666666701</c:v>
                </c:pt>
                <c:pt idx="51">
                  <c:v>38614.0625</c:v>
                </c:pt>
                <c:pt idx="52">
                  <c:v>38614.083333333299</c:v>
                </c:pt>
                <c:pt idx="53">
                  <c:v>38614.104166666701</c:v>
                </c:pt>
                <c:pt idx="54">
                  <c:v>38614.125</c:v>
                </c:pt>
                <c:pt idx="55">
                  <c:v>38614.145833333299</c:v>
                </c:pt>
                <c:pt idx="56">
                  <c:v>38614.166666666701</c:v>
                </c:pt>
                <c:pt idx="57">
                  <c:v>38614.1875</c:v>
                </c:pt>
                <c:pt idx="58">
                  <c:v>38614.208333333299</c:v>
                </c:pt>
                <c:pt idx="59">
                  <c:v>38614.229166666701</c:v>
                </c:pt>
                <c:pt idx="60">
                  <c:v>38614.25</c:v>
                </c:pt>
                <c:pt idx="61">
                  <c:v>38614.270833333299</c:v>
                </c:pt>
                <c:pt idx="62">
                  <c:v>38614.291666666701</c:v>
                </c:pt>
                <c:pt idx="63">
                  <c:v>38614.3125</c:v>
                </c:pt>
                <c:pt idx="64">
                  <c:v>38614.333333333299</c:v>
                </c:pt>
                <c:pt idx="65">
                  <c:v>38614.354166666701</c:v>
                </c:pt>
                <c:pt idx="66">
                  <c:v>38614.375</c:v>
                </c:pt>
                <c:pt idx="67">
                  <c:v>38614.395833333299</c:v>
                </c:pt>
                <c:pt idx="68">
                  <c:v>38614.416666666701</c:v>
                </c:pt>
                <c:pt idx="69">
                  <c:v>38614.4375</c:v>
                </c:pt>
                <c:pt idx="70">
                  <c:v>38614.458333333299</c:v>
                </c:pt>
                <c:pt idx="71">
                  <c:v>38614.479166666701</c:v>
                </c:pt>
                <c:pt idx="72">
                  <c:v>38614.5</c:v>
                </c:pt>
                <c:pt idx="73">
                  <c:v>38614.520833333299</c:v>
                </c:pt>
                <c:pt idx="74">
                  <c:v>38614.541666666701</c:v>
                </c:pt>
                <c:pt idx="75">
                  <c:v>38614.5625</c:v>
                </c:pt>
                <c:pt idx="76">
                  <c:v>38614.583333333299</c:v>
                </c:pt>
                <c:pt idx="77">
                  <c:v>38614.604166666701</c:v>
                </c:pt>
                <c:pt idx="78">
                  <c:v>38614.625</c:v>
                </c:pt>
                <c:pt idx="79">
                  <c:v>38614.645833333299</c:v>
                </c:pt>
                <c:pt idx="80">
                  <c:v>38614.666666666701</c:v>
                </c:pt>
                <c:pt idx="81">
                  <c:v>38614.6875</c:v>
                </c:pt>
                <c:pt idx="82">
                  <c:v>38614.708333333299</c:v>
                </c:pt>
                <c:pt idx="83">
                  <c:v>38614.729166666701</c:v>
                </c:pt>
                <c:pt idx="84">
                  <c:v>38614.75</c:v>
                </c:pt>
                <c:pt idx="85">
                  <c:v>38614.770833333299</c:v>
                </c:pt>
                <c:pt idx="86">
                  <c:v>38614.791666666701</c:v>
                </c:pt>
                <c:pt idx="87">
                  <c:v>38614.8125</c:v>
                </c:pt>
                <c:pt idx="88">
                  <c:v>38614.833333333299</c:v>
                </c:pt>
                <c:pt idx="89">
                  <c:v>38614.854166666701</c:v>
                </c:pt>
                <c:pt idx="90">
                  <c:v>38614.875</c:v>
                </c:pt>
                <c:pt idx="91">
                  <c:v>38614.895833333299</c:v>
                </c:pt>
                <c:pt idx="92">
                  <c:v>38614.916666666701</c:v>
                </c:pt>
                <c:pt idx="93">
                  <c:v>38614.9375</c:v>
                </c:pt>
                <c:pt idx="94">
                  <c:v>38614.958333333299</c:v>
                </c:pt>
                <c:pt idx="95">
                  <c:v>38614.979166666701</c:v>
                </c:pt>
                <c:pt idx="96">
                  <c:v>38615</c:v>
                </c:pt>
                <c:pt idx="97">
                  <c:v>38615.020833333299</c:v>
                </c:pt>
                <c:pt idx="98">
                  <c:v>38615.041666666701</c:v>
                </c:pt>
                <c:pt idx="99">
                  <c:v>38615.0625</c:v>
                </c:pt>
                <c:pt idx="100">
                  <c:v>38615.083333333299</c:v>
                </c:pt>
                <c:pt idx="101">
                  <c:v>38615.104166666701</c:v>
                </c:pt>
                <c:pt idx="102">
                  <c:v>38615.125</c:v>
                </c:pt>
                <c:pt idx="103">
                  <c:v>38615.145833333299</c:v>
                </c:pt>
                <c:pt idx="104">
                  <c:v>38615.166666666701</c:v>
                </c:pt>
                <c:pt idx="105">
                  <c:v>38615.1875</c:v>
                </c:pt>
                <c:pt idx="106">
                  <c:v>38615.208333333299</c:v>
                </c:pt>
                <c:pt idx="107">
                  <c:v>38615.229166666701</c:v>
                </c:pt>
                <c:pt idx="108">
                  <c:v>38615.25</c:v>
                </c:pt>
                <c:pt idx="109">
                  <c:v>38615.270833333299</c:v>
                </c:pt>
                <c:pt idx="110">
                  <c:v>38615.291666666701</c:v>
                </c:pt>
                <c:pt idx="111">
                  <c:v>38615.3125</c:v>
                </c:pt>
                <c:pt idx="112">
                  <c:v>38615.333333333299</c:v>
                </c:pt>
                <c:pt idx="113">
                  <c:v>38615.354166666701</c:v>
                </c:pt>
                <c:pt idx="114">
                  <c:v>38615.375</c:v>
                </c:pt>
                <c:pt idx="115">
                  <c:v>38615.395833333299</c:v>
                </c:pt>
                <c:pt idx="116">
                  <c:v>38615.416666666701</c:v>
                </c:pt>
                <c:pt idx="117">
                  <c:v>38615.4375</c:v>
                </c:pt>
                <c:pt idx="118">
                  <c:v>38615.458333333299</c:v>
                </c:pt>
                <c:pt idx="119">
                  <c:v>38615.479166666701</c:v>
                </c:pt>
                <c:pt idx="120">
                  <c:v>38615.5</c:v>
                </c:pt>
                <c:pt idx="121">
                  <c:v>38615.520833333299</c:v>
                </c:pt>
                <c:pt idx="122">
                  <c:v>38615.541666666701</c:v>
                </c:pt>
                <c:pt idx="123">
                  <c:v>38615.5625</c:v>
                </c:pt>
                <c:pt idx="124">
                  <c:v>38615.583333333299</c:v>
                </c:pt>
                <c:pt idx="125">
                  <c:v>38615.604166666701</c:v>
                </c:pt>
                <c:pt idx="126">
                  <c:v>38615.625</c:v>
                </c:pt>
                <c:pt idx="127">
                  <c:v>38615.645833333299</c:v>
                </c:pt>
                <c:pt idx="128">
                  <c:v>38615.666666666701</c:v>
                </c:pt>
                <c:pt idx="129">
                  <c:v>38615.6875</c:v>
                </c:pt>
                <c:pt idx="130">
                  <c:v>38615.708333333299</c:v>
                </c:pt>
                <c:pt idx="131">
                  <c:v>38615.729166666701</c:v>
                </c:pt>
                <c:pt idx="132">
                  <c:v>38615.75</c:v>
                </c:pt>
                <c:pt idx="133">
                  <c:v>38615.770833333299</c:v>
                </c:pt>
                <c:pt idx="134">
                  <c:v>38615.791666666701</c:v>
                </c:pt>
                <c:pt idx="135">
                  <c:v>38615.8125</c:v>
                </c:pt>
                <c:pt idx="136">
                  <c:v>38615.833333333299</c:v>
                </c:pt>
                <c:pt idx="137">
                  <c:v>38615.854166666701</c:v>
                </c:pt>
                <c:pt idx="138">
                  <c:v>38615.875</c:v>
                </c:pt>
                <c:pt idx="139">
                  <c:v>38615.895833333299</c:v>
                </c:pt>
                <c:pt idx="140">
                  <c:v>38615.916666666701</c:v>
                </c:pt>
                <c:pt idx="141">
                  <c:v>38615.9375</c:v>
                </c:pt>
                <c:pt idx="142">
                  <c:v>38615.958333333299</c:v>
                </c:pt>
                <c:pt idx="143">
                  <c:v>38615.979166666701</c:v>
                </c:pt>
              </c:numCache>
            </c:numRef>
          </c:xVal>
          <c:yVal>
            <c:numRef>
              <c:f>Sheet6!$F$2:$F$145</c:f>
              <c:numCache>
                <c:formatCode>General</c:formatCode>
                <c:ptCount val="144"/>
                <c:pt idx="0">
                  <c:v>2.9872599999999998E-3</c:v>
                </c:pt>
                <c:pt idx="1">
                  <c:v>3.11904E-3</c:v>
                </c:pt>
                <c:pt idx="2">
                  <c:v>3.3750400000000002E-3</c:v>
                </c:pt>
                <c:pt idx="3">
                  <c:v>4.4783100000000001E-3</c:v>
                </c:pt>
                <c:pt idx="4">
                  <c:v>6.2343900000000002E-3</c:v>
                </c:pt>
                <c:pt idx="5">
                  <c:v>6.9501700000000003E-3</c:v>
                </c:pt>
                <c:pt idx="6">
                  <c:v>6.54859E-3</c:v>
                </c:pt>
                <c:pt idx="7">
                  <c:v>5.9397E-3</c:v>
                </c:pt>
                <c:pt idx="8">
                  <c:v>4.8008499999999997E-3</c:v>
                </c:pt>
                <c:pt idx="9">
                  <c:v>3.7954899999999999E-3</c:v>
                </c:pt>
                <c:pt idx="10">
                  <c:v>2.9278300000000002E-3</c:v>
                </c:pt>
                <c:pt idx="11">
                  <c:v>2.0085599999999999E-3</c:v>
                </c:pt>
                <c:pt idx="12">
                  <c:v>1.75763E-3</c:v>
                </c:pt>
                <c:pt idx="13">
                  <c:v>2.1296100000000001E-3</c:v>
                </c:pt>
                <c:pt idx="14">
                  <c:v>2.6391499999999998E-3</c:v>
                </c:pt>
                <c:pt idx="15">
                  <c:v>2.8111400000000002E-3</c:v>
                </c:pt>
                <c:pt idx="16">
                  <c:v>3.12181E-3</c:v>
                </c:pt>
                <c:pt idx="17">
                  <c:v>3.8749000000000001E-3</c:v>
                </c:pt>
                <c:pt idx="18">
                  <c:v>5.1224299999999999E-3</c:v>
                </c:pt>
                <c:pt idx="19">
                  <c:v>5.5759399999999997E-3</c:v>
                </c:pt>
                <c:pt idx="20">
                  <c:v>5.1520300000000002E-3</c:v>
                </c:pt>
                <c:pt idx="21">
                  <c:v>4.5761400000000002E-3</c:v>
                </c:pt>
                <c:pt idx="22">
                  <c:v>3.83753E-3</c:v>
                </c:pt>
                <c:pt idx="23">
                  <c:v>2.9817300000000001E-3</c:v>
                </c:pt>
                <c:pt idx="24">
                  <c:v>2.53111E-3</c:v>
                </c:pt>
                <c:pt idx="25">
                  <c:v>2.794E-3</c:v>
                </c:pt>
                <c:pt idx="26">
                  <c:v>3.2024900000000001E-3</c:v>
                </c:pt>
                <c:pt idx="27">
                  <c:v>3.7391600000000001E-3</c:v>
                </c:pt>
                <c:pt idx="28">
                  <c:v>4.5986600000000001E-3</c:v>
                </c:pt>
                <c:pt idx="29">
                  <c:v>5.9535999999999999E-3</c:v>
                </c:pt>
                <c:pt idx="30">
                  <c:v>6.4601399999999996E-3</c:v>
                </c:pt>
                <c:pt idx="31">
                  <c:v>6.0268600000000002E-3</c:v>
                </c:pt>
                <c:pt idx="32">
                  <c:v>4.5762700000000003E-3</c:v>
                </c:pt>
                <c:pt idx="33">
                  <c:v>3.3570599999999998E-3</c:v>
                </c:pt>
                <c:pt idx="34">
                  <c:v>2.8111799999999999E-3</c:v>
                </c:pt>
                <c:pt idx="35">
                  <c:v>2.5699099999999999E-3</c:v>
                </c:pt>
                <c:pt idx="36">
                  <c:v>1.8998000000000001E-3</c:v>
                </c:pt>
                <c:pt idx="37">
                  <c:v>2.3859900000000002E-3</c:v>
                </c:pt>
                <c:pt idx="38">
                  <c:v>2.57551E-3</c:v>
                </c:pt>
                <c:pt idx="39">
                  <c:v>3.32308E-3</c:v>
                </c:pt>
                <c:pt idx="40">
                  <c:v>3.6126399999999999E-3</c:v>
                </c:pt>
                <c:pt idx="41">
                  <c:v>4.1045999999999999E-3</c:v>
                </c:pt>
                <c:pt idx="42">
                  <c:v>5.3561900000000003E-3</c:v>
                </c:pt>
                <c:pt idx="43">
                  <c:v>5.5885099999999997E-3</c:v>
                </c:pt>
                <c:pt idx="44">
                  <c:v>5.2596300000000004E-3</c:v>
                </c:pt>
                <c:pt idx="45">
                  <c:v>5.0747600000000002E-3</c:v>
                </c:pt>
                <c:pt idx="46">
                  <c:v>4.5705600000000004E-3</c:v>
                </c:pt>
                <c:pt idx="47">
                  <c:v>3.7262699999999998E-3</c:v>
                </c:pt>
                <c:pt idx="48">
                  <c:v>3.1041300000000001E-3</c:v>
                </c:pt>
                <c:pt idx="49">
                  <c:v>2.9685800000000002E-3</c:v>
                </c:pt>
                <c:pt idx="50">
                  <c:v>3.06092E-3</c:v>
                </c:pt>
                <c:pt idx="51">
                  <c:v>3.3842899999999999E-3</c:v>
                </c:pt>
                <c:pt idx="52">
                  <c:v>3.8812400000000002E-3</c:v>
                </c:pt>
                <c:pt idx="53">
                  <c:v>5.8199000000000002E-3</c:v>
                </c:pt>
                <c:pt idx="54">
                  <c:v>7.2955399999999997E-3</c:v>
                </c:pt>
                <c:pt idx="55">
                  <c:v>7.0225799999999996E-3</c:v>
                </c:pt>
                <c:pt idx="56">
                  <c:v>6.3036999999999998E-3</c:v>
                </c:pt>
                <c:pt idx="57">
                  <c:v>5.1449800000000004E-3</c:v>
                </c:pt>
                <c:pt idx="58">
                  <c:v>3.88668E-3</c:v>
                </c:pt>
                <c:pt idx="59">
                  <c:v>3.3078600000000001E-3</c:v>
                </c:pt>
                <c:pt idx="60">
                  <c:v>2.2066799999999999E-3</c:v>
                </c:pt>
                <c:pt idx="61">
                  <c:v>1.75242E-3</c:v>
                </c:pt>
                <c:pt idx="62">
                  <c:v>1.9776099999999999E-3</c:v>
                </c:pt>
                <c:pt idx="63">
                  <c:v>2.67863E-3</c:v>
                </c:pt>
                <c:pt idx="64">
                  <c:v>2.9448899999999999E-3</c:v>
                </c:pt>
                <c:pt idx="65">
                  <c:v>3.2381799999999998E-3</c:v>
                </c:pt>
                <c:pt idx="66">
                  <c:v>3.7259799999999998E-3</c:v>
                </c:pt>
                <c:pt idx="67">
                  <c:v>5.1916999999999996E-3</c:v>
                </c:pt>
                <c:pt idx="68">
                  <c:v>5.8589000000000002E-3</c:v>
                </c:pt>
                <c:pt idx="69">
                  <c:v>5.4941599999999997E-3</c:v>
                </c:pt>
                <c:pt idx="70">
                  <c:v>5.0721400000000002E-3</c:v>
                </c:pt>
                <c:pt idx="71">
                  <c:v>4.3855999999999999E-3</c:v>
                </c:pt>
                <c:pt idx="72">
                  <c:v>3.4283500000000001E-3</c:v>
                </c:pt>
                <c:pt idx="73">
                  <c:v>2.8342300000000001E-3</c:v>
                </c:pt>
                <c:pt idx="74">
                  <c:v>2.9246300000000001E-3</c:v>
                </c:pt>
                <c:pt idx="75">
                  <c:v>3.2881299999999998E-3</c:v>
                </c:pt>
                <c:pt idx="76">
                  <c:v>3.77232E-3</c:v>
                </c:pt>
                <c:pt idx="77">
                  <c:v>4.7505100000000003E-3</c:v>
                </c:pt>
                <c:pt idx="78">
                  <c:v>6.0158E-3</c:v>
                </c:pt>
                <c:pt idx="79">
                  <c:v>7.2314099999999997E-3</c:v>
                </c:pt>
                <c:pt idx="80">
                  <c:v>6.4705199999999996E-3</c:v>
                </c:pt>
                <c:pt idx="81">
                  <c:v>5.4554599999999996E-3</c:v>
                </c:pt>
                <c:pt idx="82">
                  <c:v>3.6604300000000001E-3</c:v>
                </c:pt>
                <c:pt idx="83">
                  <c:v>3.0818E-3</c:v>
                </c:pt>
                <c:pt idx="84">
                  <c:v>2.6045399999999998E-3</c:v>
                </c:pt>
                <c:pt idx="85">
                  <c:v>1.94542E-3</c:v>
                </c:pt>
                <c:pt idx="86">
                  <c:v>1.9715900000000001E-3</c:v>
                </c:pt>
                <c:pt idx="87">
                  <c:v>2.49891E-3</c:v>
                </c:pt>
                <c:pt idx="88">
                  <c:v>2.8863500000000002E-3</c:v>
                </c:pt>
                <c:pt idx="89">
                  <c:v>3.4681199999999999E-3</c:v>
                </c:pt>
                <c:pt idx="90">
                  <c:v>3.72457E-3</c:v>
                </c:pt>
                <c:pt idx="91">
                  <c:v>4.9996700000000003E-3</c:v>
                </c:pt>
                <c:pt idx="92">
                  <c:v>5.91079E-3</c:v>
                </c:pt>
                <c:pt idx="93">
                  <c:v>5.5625900000000001E-3</c:v>
                </c:pt>
                <c:pt idx="94">
                  <c:v>5.29446E-3</c:v>
                </c:pt>
                <c:pt idx="95">
                  <c:v>4.9258499999999998E-3</c:v>
                </c:pt>
                <c:pt idx="96">
                  <c:v>4.0403599999999998E-3</c:v>
                </c:pt>
                <c:pt idx="97">
                  <c:v>3.2740400000000002E-3</c:v>
                </c:pt>
                <c:pt idx="98">
                  <c:v>2.98322E-3</c:v>
                </c:pt>
                <c:pt idx="99">
                  <c:v>3.1348700000000001E-3</c:v>
                </c:pt>
                <c:pt idx="100">
                  <c:v>3.3329499999999999E-3</c:v>
                </c:pt>
                <c:pt idx="101">
                  <c:v>3.81321E-3</c:v>
                </c:pt>
                <c:pt idx="102">
                  <c:v>5.0251899999999997E-3</c:v>
                </c:pt>
                <c:pt idx="103">
                  <c:v>7.0842700000000002E-3</c:v>
                </c:pt>
                <c:pt idx="104">
                  <c:v>7.2105399999999997E-3</c:v>
                </c:pt>
                <c:pt idx="105">
                  <c:v>6.3571699999999997E-3</c:v>
                </c:pt>
                <c:pt idx="106">
                  <c:v>5.3438699999999997E-3</c:v>
                </c:pt>
                <c:pt idx="107">
                  <c:v>3.80357E-3</c:v>
                </c:pt>
                <c:pt idx="108">
                  <c:v>3.3649700000000001E-3</c:v>
                </c:pt>
                <c:pt idx="109">
                  <c:v>2.2563000000000001E-3</c:v>
                </c:pt>
                <c:pt idx="110">
                  <c:v>1.5410999999999999E-3</c:v>
                </c:pt>
                <c:pt idx="111">
                  <c:v>1.6613699999999999E-3</c:v>
                </c:pt>
                <c:pt idx="112">
                  <c:v>2.5144899999999999E-3</c:v>
                </c:pt>
                <c:pt idx="113">
                  <c:v>2.82008E-3</c:v>
                </c:pt>
                <c:pt idx="114">
                  <c:v>3.2860599999999999E-3</c:v>
                </c:pt>
                <c:pt idx="115">
                  <c:v>3.5717600000000002E-3</c:v>
                </c:pt>
                <c:pt idx="116">
                  <c:v>5.0575100000000003E-3</c:v>
                </c:pt>
                <c:pt idx="117">
                  <c:v>5.9763100000000003E-3</c:v>
                </c:pt>
                <c:pt idx="118">
                  <c:v>5.5916999999999998E-3</c:v>
                </c:pt>
                <c:pt idx="119">
                  <c:v>5.2831700000000002E-3</c:v>
                </c:pt>
                <c:pt idx="120">
                  <c:v>4.7690099999999997E-3</c:v>
                </c:pt>
                <c:pt idx="121">
                  <c:v>3.8018700000000002E-3</c:v>
                </c:pt>
                <c:pt idx="122">
                  <c:v>3.16629E-3</c:v>
                </c:pt>
                <c:pt idx="123">
                  <c:v>3.1211699999999999E-3</c:v>
                </c:pt>
                <c:pt idx="124">
                  <c:v>3.4144800000000001E-3</c:v>
                </c:pt>
                <c:pt idx="125">
                  <c:v>3.8397800000000001E-3</c:v>
                </c:pt>
                <c:pt idx="126">
                  <c:v>4.4959500000000003E-3</c:v>
                </c:pt>
                <c:pt idx="127">
                  <c:v>6.0425299999999999E-3</c:v>
                </c:pt>
                <c:pt idx="128">
                  <c:v>7.4901799999999999E-3</c:v>
                </c:pt>
                <c:pt idx="129">
                  <c:v>6.7705100000000004E-3</c:v>
                </c:pt>
                <c:pt idx="130">
                  <c:v>5.8552500000000002E-3</c:v>
                </c:pt>
                <c:pt idx="131">
                  <c:v>4.1118700000000001E-3</c:v>
                </c:pt>
                <c:pt idx="132">
                  <c:v>3.4746999999999998E-3</c:v>
                </c:pt>
                <c:pt idx="133">
                  <c:v>2.8113399999999998E-3</c:v>
                </c:pt>
                <c:pt idx="134">
                  <c:v>1.87547E-3</c:v>
                </c:pt>
                <c:pt idx="135">
                  <c:v>1.2048600000000001E-3</c:v>
                </c:pt>
                <c:pt idx="136">
                  <c:v>2.1190900000000001E-3</c:v>
                </c:pt>
                <c:pt idx="137">
                  <c:v>2.33023E-3</c:v>
                </c:pt>
                <c:pt idx="138">
                  <c:v>3.00738E-3</c:v>
                </c:pt>
                <c:pt idx="139">
                  <c:v>3.3192E-3</c:v>
                </c:pt>
                <c:pt idx="140">
                  <c:v>4.4578999999999999E-3</c:v>
                </c:pt>
                <c:pt idx="141">
                  <c:v>5.8544699999999996E-3</c:v>
                </c:pt>
                <c:pt idx="142">
                  <c:v>5.75481E-3</c:v>
                </c:pt>
                <c:pt idx="143">
                  <c:v>5.3573600000000002E-3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Sheet6!$G$1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F79646"/>
              </a:solidFill>
              <a:prstDash val="solid"/>
            </a:ln>
          </c:spPr>
          <c:marker>
            <c:symbol val="none"/>
          </c:marker>
          <c:xVal>
            <c:numRef>
              <c:f>Sheet6!$A$2:$A$145</c:f>
              <c:numCache>
                <c:formatCode>yyyy/m/d\ h:mm</c:formatCode>
                <c:ptCount val="144"/>
                <c:pt idx="0">
                  <c:v>38613</c:v>
                </c:pt>
                <c:pt idx="1">
                  <c:v>38613.020833333299</c:v>
                </c:pt>
                <c:pt idx="2">
                  <c:v>38613.041666666701</c:v>
                </c:pt>
                <c:pt idx="3">
                  <c:v>38613.0625</c:v>
                </c:pt>
                <c:pt idx="4">
                  <c:v>38613.083333333299</c:v>
                </c:pt>
                <c:pt idx="5">
                  <c:v>38613.104166666701</c:v>
                </c:pt>
                <c:pt idx="6">
                  <c:v>38613.125</c:v>
                </c:pt>
                <c:pt idx="7">
                  <c:v>38613.145833333299</c:v>
                </c:pt>
                <c:pt idx="8">
                  <c:v>38613.166666666701</c:v>
                </c:pt>
                <c:pt idx="9">
                  <c:v>38613.1875</c:v>
                </c:pt>
                <c:pt idx="10">
                  <c:v>38613.208333333299</c:v>
                </c:pt>
                <c:pt idx="11">
                  <c:v>38613.229166666701</c:v>
                </c:pt>
                <c:pt idx="12">
                  <c:v>38613.25</c:v>
                </c:pt>
                <c:pt idx="13">
                  <c:v>38613.270833333299</c:v>
                </c:pt>
                <c:pt idx="14">
                  <c:v>38613.291666666701</c:v>
                </c:pt>
                <c:pt idx="15">
                  <c:v>38613.3125</c:v>
                </c:pt>
                <c:pt idx="16">
                  <c:v>38613.333333333299</c:v>
                </c:pt>
                <c:pt idx="17">
                  <c:v>38613.354166666701</c:v>
                </c:pt>
                <c:pt idx="18">
                  <c:v>38613.375</c:v>
                </c:pt>
                <c:pt idx="19">
                  <c:v>38613.395833333299</c:v>
                </c:pt>
                <c:pt idx="20">
                  <c:v>38613.416666666701</c:v>
                </c:pt>
                <c:pt idx="21">
                  <c:v>38613.4375</c:v>
                </c:pt>
                <c:pt idx="22">
                  <c:v>38613.458333333299</c:v>
                </c:pt>
                <c:pt idx="23">
                  <c:v>38613.479166666701</c:v>
                </c:pt>
                <c:pt idx="24">
                  <c:v>38613.5</c:v>
                </c:pt>
                <c:pt idx="25">
                  <c:v>38613.520833333299</c:v>
                </c:pt>
                <c:pt idx="26">
                  <c:v>38613.541666666701</c:v>
                </c:pt>
                <c:pt idx="27">
                  <c:v>38613.5625</c:v>
                </c:pt>
                <c:pt idx="28">
                  <c:v>38613.583333333299</c:v>
                </c:pt>
                <c:pt idx="29">
                  <c:v>38613.604166666701</c:v>
                </c:pt>
                <c:pt idx="30">
                  <c:v>38613.625</c:v>
                </c:pt>
                <c:pt idx="31">
                  <c:v>38613.645833333299</c:v>
                </c:pt>
                <c:pt idx="32">
                  <c:v>38613.666666666701</c:v>
                </c:pt>
                <c:pt idx="33">
                  <c:v>38613.6875</c:v>
                </c:pt>
                <c:pt idx="34">
                  <c:v>38613.708333333299</c:v>
                </c:pt>
                <c:pt idx="35">
                  <c:v>38613.729166666701</c:v>
                </c:pt>
                <c:pt idx="36">
                  <c:v>38613.75</c:v>
                </c:pt>
                <c:pt idx="37">
                  <c:v>38613.770833333299</c:v>
                </c:pt>
                <c:pt idx="38">
                  <c:v>38613.791666666701</c:v>
                </c:pt>
                <c:pt idx="39">
                  <c:v>38613.8125</c:v>
                </c:pt>
                <c:pt idx="40">
                  <c:v>38613.833333333299</c:v>
                </c:pt>
                <c:pt idx="41">
                  <c:v>38613.854166666701</c:v>
                </c:pt>
                <c:pt idx="42">
                  <c:v>38613.875</c:v>
                </c:pt>
                <c:pt idx="43">
                  <c:v>38613.895833333299</c:v>
                </c:pt>
                <c:pt idx="44">
                  <c:v>38613.916666666701</c:v>
                </c:pt>
                <c:pt idx="45">
                  <c:v>38613.9375</c:v>
                </c:pt>
                <c:pt idx="46">
                  <c:v>38613.958333333299</c:v>
                </c:pt>
                <c:pt idx="47">
                  <c:v>38613.979166666701</c:v>
                </c:pt>
                <c:pt idx="48">
                  <c:v>38614</c:v>
                </c:pt>
                <c:pt idx="49">
                  <c:v>38614.020833333299</c:v>
                </c:pt>
                <c:pt idx="50">
                  <c:v>38614.041666666701</c:v>
                </c:pt>
                <c:pt idx="51">
                  <c:v>38614.0625</c:v>
                </c:pt>
                <c:pt idx="52">
                  <c:v>38614.083333333299</c:v>
                </c:pt>
                <c:pt idx="53">
                  <c:v>38614.104166666701</c:v>
                </c:pt>
                <c:pt idx="54">
                  <c:v>38614.125</c:v>
                </c:pt>
                <c:pt idx="55">
                  <c:v>38614.145833333299</c:v>
                </c:pt>
                <c:pt idx="56">
                  <c:v>38614.166666666701</c:v>
                </c:pt>
                <c:pt idx="57">
                  <c:v>38614.1875</c:v>
                </c:pt>
                <c:pt idx="58">
                  <c:v>38614.208333333299</c:v>
                </c:pt>
                <c:pt idx="59">
                  <c:v>38614.229166666701</c:v>
                </c:pt>
                <c:pt idx="60">
                  <c:v>38614.25</c:v>
                </c:pt>
                <c:pt idx="61">
                  <c:v>38614.270833333299</c:v>
                </c:pt>
                <c:pt idx="62">
                  <c:v>38614.291666666701</c:v>
                </c:pt>
                <c:pt idx="63">
                  <c:v>38614.3125</c:v>
                </c:pt>
                <c:pt idx="64">
                  <c:v>38614.333333333299</c:v>
                </c:pt>
                <c:pt idx="65">
                  <c:v>38614.354166666701</c:v>
                </c:pt>
                <c:pt idx="66">
                  <c:v>38614.375</c:v>
                </c:pt>
                <c:pt idx="67">
                  <c:v>38614.395833333299</c:v>
                </c:pt>
                <c:pt idx="68">
                  <c:v>38614.416666666701</c:v>
                </c:pt>
                <c:pt idx="69">
                  <c:v>38614.4375</c:v>
                </c:pt>
                <c:pt idx="70">
                  <c:v>38614.458333333299</c:v>
                </c:pt>
                <c:pt idx="71">
                  <c:v>38614.479166666701</c:v>
                </c:pt>
                <c:pt idx="72">
                  <c:v>38614.5</c:v>
                </c:pt>
                <c:pt idx="73">
                  <c:v>38614.520833333299</c:v>
                </c:pt>
                <c:pt idx="74">
                  <c:v>38614.541666666701</c:v>
                </c:pt>
                <c:pt idx="75">
                  <c:v>38614.5625</c:v>
                </c:pt>
                <c:pt idx="76">
                  <c:v>38614.583333333299</c:v>
                </c:pt>
                <c:pt idx="77">
                  <c:v>38614.604166666701</c:v>
                </c:pt>
                <c:pt idx="78">
                  <c:v>38614.625</c:v>
                </c:pt>
                <c:pt idx="79">
                  <c:v>38614.645833333299</c:v>
                </c:pt>
                <c:pt idx="80">
                  <c:v>38614.666666666701</c:v>
                </c:pt>
                <c:pt idx="81">
                  <c:v>38614.6875</c:v>
                </c:pt>
                <c:pt idx="82">
                  <c:v>38614.708333333299</c:v>
                </c:pt>
                <c:pt idx="83">
                  <c:v>38614.729166666701</c:v>
                </c:pt>
                <c:pt idx="84">
                  <c:v>38614.75</c:v>
                </c:pt>
                <c:pt idx="85">
                  <c:v>38614.770833333299</c:v>
                </c:pt>
                <c:pt idx="86">
                  <c:v>38614.791666666701</c:v>
                </c:pt>
                <c:pt idx="87">
                  <c:v>38614.8125</c:v>
                </c:pt>
                <c:pt idx="88">
                  <c:v>38614.833333333299</c:v>
                </c:pt>
                <c:pt idx="89">
                  <c:v>38614.854166666701</c:v>
                </c:pt>
                <c:pt idx="90">
                  <c:v>38614.875</c:v>
                </c:pt>
                <c:pt idx="91">
                  <c:v>38614.895833333299</c:v>
                </c:pt>
                <c:pt idx="92">
                  <c:v>38614.916666666701</c:v>
                </c:pt>
                <c:pt idx="93">
                  <c:v>38614.9375</c:v>
                </c:pt>
                <c:pt idx="94">
                  <c:v>38614.958333333299</c:v>
                </c:pt>
                <c:pt idx="95">
                  <c:v>38614.979166666701</c:v>
                </c:pt>
                <c:pt idx="96">
                  <c:v>38615</c:v>
                </c:pt>
                <c:pt idx="97">
                  <c:v>38615.020833333299</c:v>
                </c:pt>
                <c:pt idx="98">
                  <c:v>38615.041666666701</c:v>
                </c:pt>
                <c:pt idx="99">
                  <c:v>38615.0625</c:v>
                </c:pt>
                <c:pt idx="100">
                  <c:v>38615.083333333299</c:v>
                </c:pt>
                <c:pt idx="101">
                  <c:v>38615.104166666701</c:v>
                </c:pt>
                <c:pt idx="102">
                  <c:v>38615.125</c:v>
                </c:pt>
                <c:pt idx="103">
                  <c:v>38615.145833333299</c:v>
                </c:pt>
                <c:pt idx="104">
                  <c:v>38615.166666666701</c:v>
                </c:pt>
                <c:pt idx="105">
                  <c:v>38615.1875</c:v>
                </c:pt>
                <c:pt idx="106">
                  <c:v>38615.208333333299</c:v>
                </c:pt>
                <c:pt idx="107">
                  <c:v>38615.229166666701</c:v>
                </c:pt>
                <c:pt idx="108">
                  <c:v>38615.25</c:v>
                </c:pt>
                <c:pt idx="109">
                  <c:v>38615.270833333299</c:v>
                </c:pt>
                <c:pt idx="110">
                  <c:v>38615.291666666701</c:v>
                </c:pt>
                <c:pt idx="111">
                  <c:v>38615.3125</c:v>
                </c:pt>
                <c:pt idx="112">
                  <c:v>38615.333333333299</c:v>
                </c:pt>
                <c:pt idx="113">
                  <c:v>38615.354166666701</c:v>
                </c:pt>
                <c:pt idx="114">
                  <c:v>38615.375</c:v>
                </c:pt>
                <c:pt idx="115">
                  <c:v>38615.395833333299</c:v>
                </c:pt>
                <c:pt idx="116">
                  <c:v>38615.416666666701</c:v>
                </c:pt>
                <c:pt idx="117">
                  <c:v>38615.4375</c:v>
                </c:pt>
                <c:pt idx="118">
                  <c:v>38615.458333333299</c:v>
                </c:pt>
                <c:pt idx="119">
                  <c:v>38615.479166666701</c:v>
                </c:pt>
                <c:pt idx="120">
                  <c:v>38615.5</c:v>
                </c:pt>
                <c:pt idx="121">
                  <c:v>38615.520833333299</c:v>
                </c:pt>
                <c:pt idx="122">
                  <c:v>38615.541666666701</c:v>
                </c:pt>
                <c:pt idx="123">
                  <c:v>38615.5625</c:v>
                </c:pt>
                <c:pt idx="124">
                  <c:v>38615.583333333299</c:v>
                </c:pt>
                <c:pt idx="125">
                  <c:v>38615.604166666701</c:v>
                </c:pt>
                <c:pt idx="126">
                  <c:v>38615.625</c:v>
                </c:pt>
                <c:pt idx="127">
                  <c:v>38615.645833333299</c:v>
                </c:pt>
                <c:pt idx="128">
                  <c:v>38615.666666666701</c:v>
                </c:pt>
                <c:pt idx="129">
                  <c:v>38615.6875</c:v>
                </c:pt>
                <c:pt idx="130">
                  <c:v>38615.708333333299</c:v>
                </c:pt>
                <c:pt idx="131">
                  <c:v>38615.729166666701</c:v>
                </c:pt>
                <c:pt idx="132">
                  <c:v>38615.75</c:v>
                </c:pt>
                <c:pt idx="133">
                  <c:v>38615.770833333299</c:v>
                </c:pt>
                <c:pt idx="134">
                  <c:v>38615.791666666701</c:v>
                </c:pt>
                <c:pt idx="135">
                  <c:v>38615.8125</c:v>
                </c:pt>
                <c:pt idx="136">
                  <c:v>38615.833333333299</c:v>
                </c:pt>
                <c:pt idx="137">
                  <c:v>38615.854166666701</c:v>
                </c:pt>
                <c:pt idx="138">
                  <c:v>38615.875</c:v>
                </c:pt>
                <c:pt idx="139">
                  <c:v>38615.895833333299</c:v>
                </c:pt>
                <c:pt idx="140">
                  <c:v>38615.916666666701</c:v>
                </c:pt>
                <c:pt idx="141">
                  <c:v>38615.9375</c:v>
                </c:pt>
                <c:pt idx="142">
                  <c:v>38615.958333333299</c:v>
                </c:pt>
                <c:pt idx="143">
                  <c:v>38615.979166666701</c:v>
                </c:pt>
              </c:numCache>
            </c:numRef>
          </c:xVal>
          <c:yVal>
            <c:numRef>
              <c:f>Sheet6!$G$2:$G$145</c:f>
              <c:numCache>
                <c:formatCode>General</c:formatCode>
                <c:ptCount val="144"/>
                <c:pt idx="0">
                  <c:v>2.4246799999999998E-3</c:v>
                </c:pt>
                <c:pt idx="1">
                  <c:v>2.3562399999999999E-3</c:v>
                </c:pt>
                <c:pt idx="2">
                  <c:v>2.5605599999999999E-3</c:v>
                </c:pt>
                <c:pt idx="3">
                  <c:v>4.1563199999999998E-3</c:v>
                </c:pt>
                <c:pt idx="4">
                  <c:v>6.8241300000000003E-3</c:v>
                </c:pt>
                <c:pt idx="5">
                  <c:v>8.1607599999999995E-3</c:v>
                </c:pt>
                <c:pt idx="6">
                  <c:v>8.09817E-3</c:v>
                </c:pt>
                <c:pt idx="7">
                  <c:v>7.82272E-3</c:v>
                </c:pt>
                <c:pt idx="8">
                  <c:v>6.95986E-3</c:v>
                </c:pt>
                <c:pt idx="9">
                  <c:v>6.2966999999999997E-3</c:v>
                </c:pt>
                <c:pt idx="10">
                  <c:v>5.8572800000000003E-3</c:v>
                </c:pt>
                <c:pt idx="11">
                  <c:v>5.26861E-3</c:v>
                </c:pt>
                <c:pt idx="12">
                  <c:v>5.1772500000000004E-3</c:v>
                </c:pt>
                <c:pt idx="13">
                  <c:v>4.8412400000000001E-3</c:v>
                </c:pt>
                <c:pt idx="14">
                  <c:v>4.7699300000000004E-3</c:v>
                </c:pt>
                <c:pt idx="15">
                  <c:v>4.6039699999999998E-3</c:v>
                </c:pt>
                <c:pt idx="16">
                  <c:v>4.6185599999999999E-3</c:v>
                </c:pt>
                <c:pt idx="17">
                  <c:v>5.2039599999999997E-3</c:v>
                </c:pt>
                <c:pt idx="18">
                  <c:v>6.5724599999999996E-3</c:v>
                </c:pt>
                <c:pt idx="19">
                  <c:v>7.1532100000000001E-3</c:v>
                </c:pt>
                <c:pt idx="20">
                  <c:v>6.6671500000000002E-3</c:v>
                </c:pt>
                <c:pt idx="21">
                  <c:v>5.9503300000000002E-3</c:v>
                </c:pt>
                <c:pt idx="22">
                  <c:v>4.9213E-3</c:v>
                </c:pt>
                <c:pt idx="23">
                  <c:v>3.4719199999999999E-3</c:v>
                </c:pt>
                <c:pt idx="24">
                  <c:v>2.1052800000000002E-3</c:v>
                </c:pt>
                <c:pt idx="25">
                  <c:v>1.8723800000000001E-3</c:v>
                </c:pt>
                <c:pt idx="26">
                  <c:v>2.4769100000000001E-3</c:v>
                </c:pt>
                <c:pt idx="27">
                  <c:v>3.4176900000000001E-3</c:v>
                </c:pt>
                <c:pt idx="28">
                  <c:v>4.8694999999999997E-3</c:v>
                </c:pt>
                <c:pt idx="29">
                  <c:v>7.0249099999999997E-3</c:v>
                </c:pt>
                <c:pt idx="30">
                  <c:v>8.1270000000000005E-3</c:v>
                </c:pt>
                <c:pt idx="31">
                  <c:v>8.1049599999999996E-3</c:v>
                </c:pt>
                <c:pt idx="32">
                  <c:v>6.8842699999999996E-3</c:v>
                </c:pt>
                <c:pt idx="33">
                  <c:v>5.9569599999999999E-3</c:v>
                </c:pt>
                <c:pt idx="34">
                  <c:v>5.7387799999999997E-3</c:v>
                </c:pt>
                <c:pt idx="35">
                  <c:v>5.7924300000000003E-3</c:v>
                </c:pt>
                <c:pt idx="36">
                  <c:v>5.1845399999999996E-3</c:v>
                </c:pt>
                <c:pt idx="37">
                  <c:v>4.9570200000000003E-3</c:v>
                </c:pt>
                <c:pt idx="38">
                  <c:v>4.7744399999999996E-3</c:v>
                </c:pt>
                <c:pt idx="39">
                  <c:v>5.0369899999999999E-3</c:v>
                </c:pt>
                <c:pt idx="40">
                  <c:v>5.0772100000000004E-3</c:v>
                </c:pt>
                <c:pt idx="41">
                  <c:v>5.4518800000000001E-3</c:v>
                </c:pt>
                <c:pt idx="42">
                  <c:v>6.8642800000000004E-3</c:v>
                </c:pt>
                <c:pt idx="43">
                  <c:v>7.1857500000000003E-3</c:v>
                </c:pt>
                <c:pt idx="44">
                  <c:v>6.8232199999999996E-3</c:v>
                </c:pt>
                <c:pt idx="45">
                  <c:v>6.6334899999999997E-3</c:v>
                </c:pt>
                <c:pt idx="46">
                  <c:v>5.96876E-3</c:v>
                </c:pt>
                <c:pt idx="47">
                  <c:v>4.6587E-3</c:v>
                </c:pt>
                <c:pt idx="48">
                  <c:v>3.3280900000000001E-3</c:v>
                </c:pt>
                <c:pt idx="49">
                  <c:v>2.3812999999999998E-3</c:v>
                </c:pt>
                <c:pt idx="50">
                  <c:v>2.2654699999999999E-3</c:v>
                </c:pt>
                <c:pt idx="51">
                  <c:v>2.4958799999999998E-3</c:v>
                </c:pt>
                <c:pt idx="52">
                  <c:v>3.2271499999999998E-3</c:v>
                </c:pt>
                <c:pt idx="53">
                  <c:v>6.1490499999999997E-3</c:v>
                </c:pt>
                <c:pt idx="54">
                  <c:v>8.4930300000000004E-3</c:v>
                </c:pt>
                <c:pt idx="55">
                  <c:v>8.6159500000000007E-3</c:v>
                </c:pt>
                <c:pt idx="56">
                  <c:v>8.2362800000000003E-3</c:v>
                </c:pt>
                <c:pt idx="57">
                  <c:v>7.3940999999999998E-3</c:v>
                </c:pt>
                <c:pt idx="58">
                  <c:v>6.4898100000000004E-3</c:v>
                </c:pt>
                <c:pt idx="59">
                  <c:v>6.4095100000000002E-3</c:v>
                </c:pt>
                <c:pt idx="60">
                  <c:v>5.7582099999999997E-3</c:v>
                </c:pt>
                <c:pt idx="61">
                  <c:v>5.5475200000000002E-3</c:v>
                </c:pt>
                <c:pt idx="62">
                  <c:v>5.2404900000000004E-3</c:v>
                </c:pt>
                <c:pt idx="63">
                  <c:v>5.2014000000000001E-3</c:v>
                </c:pt>
                <c:pt idx="64">
                  <c:v>5.0545599999999996E-3</c:v>
                </c:pt>
                <c:pt idx="65">
                  <c:v>4.99695E-3</c:v>
                </c:pt>
                <c:pt idx="66">
                  <c:v>5.2408899999999998E-3</c:v>
                </c:pt>
                <c:pt idx="67">
                  <c:v>6.7518300000000003E-3</c:v>
                </c:pt>
                <c:pt idx="68">
                  <c:v>7.5455100000000001E-3</c:v>
                </c:pt>
                <c:pt idx="69">
                  <c:v>7.1118400000000003E-3</c:v>
                </c:pt>
                <c:pt idx="70">
                  <c:v>6.59284E-3</c:v>
                </c:pt>
                <c:pt idx="71">
                  <c:v>5.6542600000000004E-3</c:v>
                </c:pt>
                <c:pt idx="72">
                  <c:v>4.1068399999999996E-3</c:v>
                </c:pt>
                <c:pt idx="73">
                  <c:v>2.6207700000000001E-3</c:v>
                </c:pt>
                <c:pt idx="74">
                  <c:v>1.9069499999999999E-3</c:v>
                </c:pt>
                <c:pt idx="75">
                  <c:v>2.3126599999999998E-3</c:v>
                </c:pt>
                <c:pt idx="76">
                  <c:v>3.1364800000000001E-3</c:v>
                </c:pt>
                <c:pt idx="77">
                  <c:v>4.7743400000000002E-3</c:v>
                </c:pt>
                <c:pt idx="78">
                  <c:v>6.8312900000000003E-3</c:v>
                </c:pt>
                <c:pt idx="79">
                  <c:v>8.9017699999999998E-3</c:v>
                </c:pt>
                <c:pt idx="80">
                  <c:v>8.4944700000000005E-3</c:v>
                </c:pt>
                <c:pt idx="81">
                  <c:v>7.8730899999999993E-3</c:v>
                </c:pt>
                <c:pt idx="82">
                  <c:v>6.41203E-3</c:v>
                </c:pt>
                <c:pt idx="83">
                  <c:v>6.3019199999999999E-3</c:v>
                </c:pt>
                <c:pt idx="84">
                  <c:v>6.2782899999999997E-3</c:v>
                </c:pt>
                <c:pt idx="85">
                  <c:v>5.9768299999999998E-3</c:v>
                </c:pt>
                <c:pt idx="86">
                  <c:v>5.5837600000000001E-3</c:v>
                </c:pt>
                <c:pt idx="87">
                  <c:v>5.4547500000000004E-3</c:v>
                </c:pt>
                <c:pt idx="88">
                  <c:v>5.3464999999999997E-3</c:v>
                </c:pt>
                <c:pt idx="89">
                  <c:v>5.4535900000000003E-3</c:v>
                </c:pt>
                <c:pt idx="90">
                  <c:v>5.4239199999999996E-3</c:v>
                </c:pt>
                <c:pt idx="91">
                  <c:v>6.6103400000000001E-3</c:v>
                </c:pt>
                <c:pt idx="92">
                  <c:v>7.62775E-3</c:v>
                </c:pt>
                <c:pt idx="93">
                  <c:v>7.1856699999999999E-3</c:v>
                </c:pt>
                <c:pt idx="94">
                  <c:v>6.85017E-3</c:v>
                </c:pt>
                <c:pt idx="95">
                  <c:v>6.3599499999999996E-3</c:v>
                </c:pt>
                <c:pt idx="96">
                  <c:v>5.0235200000000001E-3</c:v>
                </c:pt>
                <c:pt idx="97">
                  <c:v>3.52542E-3</c:v>
                </c:pt>
                <c:pt idx="98">
                  <c:v>2.28079E-3</c:v>
                </c:pt>
                <c:pt idx="99">
                  <c:v>1.9892199999999999E-3</c:v>
                </c:pt>
                <c:pt idx="100">
                  <c:v>2.1574200000000002E-3</c:v>
                </c:pt>
                <c:pt idx="101">
                  <c:v>2.9282100000000001E-3</c:v>
                </c:pt>
                <c:pt idx="102">
                  <c:v>4.9198999999999996E-3</c:v>
                </c:pt>
                <c:pt idx="103">
                  <c:v>8.1136699999999999E-3</c:v>
                </c:pt>
                <c:pt idx="104">
                  <c:v>8.7926299999999992E-3</c:v>
                </c:pt>
                <c:pt idx="105">
                  <c:v>8.2908800000000005E-3</c:v>
                </c:pt>
                <c:pt idx="106">
                  <c:v>7.7012000000000001E-3</c:v>
                </c:pt>
                <c:pt idx="107">
                  <c:v>6.57152E-3</c:v>
                </c:pt>
                <c:pt idx="108">
                  <c:v>6.70063E-3</c:v>
                </c:pt>
                <c:pt idx="109">
                  <c:v>6.20201E-3</c:v>
                </c:pt>
                <c:pt idx="110">
                  <c:v>5.9347200000000001E-3</c:v>
                </c:pt>
                <c:pt idx="111">
                  <c:v>5.6320600000000004E-3</c:v>
                </c:pt>
                <c:pt idx="112">
                  <c:v>5.5808300000000002E-3</c:v>
                </c:pt>
                <c:pt idx="113">
                  <c:v>5.4009399999999999E-3</c:v>
                </c:pt>
                <c:pt idx="114">
                  <c:v>5.3916700000000003E-3</c:v>
                </c:pt>
                <c:pt idx="115">
                  <c:v>5.3520900000000003E-3</c:v>
                </c:pt>
                <c:pt idx="116">
                  <c:v>6.71975E-3</c:v>
                </c:pt>
                <c:pt idx="117">
                  <c:v>7.7145099999999999E-3</c:v>
                </c:pt>
                <c:pt idx="118">
                  <c:v>7.1866300000000003E-3</c:v>
                </c:pt>
                <c:pt idx="119">
                  <c:v>6.7594899999999999E-3</c:v>
                </c:pt>
                <c:pt idx="120">
                  <c:v>6.0163600000000001E-3</c:v>
                </c:pt>
                <c:pt idx="121">
                  <c:v>4.4166500000000003E-3</c:v>
                </c:pt>
                <c:pt idx="122">
                  <c:v>2.8556100000000002E-3</c:v>
                </c:pt>
                <c:pt idx="123">
                  <c:v>1.84672E-3</c:v>
                </c:pt>
                <c:pt idx="124">
                  <c:v>2.0360199999999999E-3</c:v>
                </c:pt>
                <c:pt idx="125">
                  <c:v>2.7858000000000002E-3</c:v>
                </c:pt>
                <c:pt idx="126">
                  <c:v>4.0121000000000002E-3</c:v>
                </c:pt>
                <c:pt idx="127">
                  <c:v>6.5566499999999998E-3</c:v>
                </c:pt>
                <c:pt idx="128">
                  <c:v>8.9961899999999994E-3</c:v>
                </c:pt>
                <c:pt idx="129">
                  <c:v>8.6969999999999999E-3</c:v>
                </c:pt>
                <c:pt idx="130">
                  <c:v>8.2563099999999993E-3</c:v>
                </c:pt>
                <c:pt idx="131">
                  <c:v>6.9658799999999998E-3</c:v>
                </c:pt>
                <c:pt idx="132">
                  <c:v>6.9107099999999996E-3</c:v>
                </c:pt>
                <c:pt idx="133">
                  <c:v>6.9011000000000003E-3</c:v>
                </c:pt>
                <c:pt idx="134">
                  <c:v>6.6256700000000002E-3</c:v>
                </c:pt>
                <c:pt idx="135">
                  <c:v>6.2321800000000004E-3</c:v>
                </c:pt>
                <c:pt idx="136">
                  <c:v>6.0713499999999997E-3</c:v>
                </c:pt>
                <c:pt idx="137">
                  <c:v>5.7947099999999998E-3</c:v>
                </c:pt>
                <c:pt idx="138">
                  <c:v>5.7709199999999997E-3</c:v>
                </c:pt>
                <c:pt idx="139">
                  <c:v>5.6082199999999997E-3</c:v>
                </c:pt>
                <c:pt idx="140">
                  <c:v>6.3290600000000001E-3</c:v>
                </c:pt>
                <c:pt idx="141">
                  <c:v>7.6515400000000001E-3</c:v>
                </c:pt>
                <c:pt idx="142">
                  <c:v>7.3923699999999997E-3</c:v>
                </c:pt>
                <c:pt idx="143">
                  <c:v>6.7906499999999996E-3</c:v>
                </c:pt>
              </c:numCache>
            </c:numRef>
          </c:yVal>
          <c:smooth val="1"/>
        </c:ser>
        <c:dLbls/>
        <c:axId val="142616064"/>
        <c:axId val="142617600"/>
      </c:scatterChart>
      <c:scatterChart>
        <c:scatterStyle val="smoothMarker"/>
        <c:ser>
          <c:idx val="6"/>
          <c:order val="6"/>
          <c:tx>
            <c:strRef>
              <c:f>Sheet6!$I$1</c:f>
              <c:strCache>
                <c:ptCount val="1"/>
                <c:pt idx="0">
                  <c:v>潮位</c:v>
                </c:pt>
              </c:strCache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xVal>
            <c:numRef>
              <c:f>Sheet6!$A$2:$A$145</c:f>
              <c:numCache>
                <c:formatCode>yyyy/m/d\ h:mm</c:formatCode>
                <c:ptCount val="144"/>
                <c:pt idx="0">
                  <c:v>38613</c:v>
                </c:pt>
                <c:pt idx="1">
                  <c:v>38613.020833333299</c:v>
                </c:pt>
                <c:pt idx="2">
                  <c:v>38613.041666666701</c:v>
                </c:pt>
                <c:pt idx="3">
                  <c:v>38613.0625</c:v>
                </c:pt>
                <c:pt idx="4">
                  <c:v>38613.083333333299</c:v>
                </c:pt>
                <c:pt idx="5">
                  <c:v>38613.104166666701</c:v>
                </c:pt>
                <c:pt idx="6">
                  <c:v>38613.125</c:v>
                </c:pt>
                <c:pt idx="7">
                  <c:v>38613.145833333299</c:v>
                </c:pt>
                <c:pt idx="8">
                  <c:v>38613.166666666701</c:v>
                </c:pt>
                <c:pt idx="9">
                  <c:v>38613.1875</c:v>
                </c:pt>
                <c:pt idx="10">
                  <c:v>38613.208333333299</c:v>
                </c:pt>
                <c:pt idx="11">
                  <c:v>38613.229166666701</c:v>
                </c:pt>
                <c:pt idx="12">
                  <c:v>38613.25</c:v>
                </c:pt>
                <c:pt idx="13">
                  <c:v>38613.270833333299</c:v>
                </c:pt>
                <c:pt idx="14">
                  <c:v>38613.291666666701</c:v>
                </c:pt>
                <c:pt idx="15">
                  <c:v>38613.3125</c:v>
                </c:pt>
                <c:pt idx="16">
                  <c:v>38613.333333333299</c:v>
                </c:pt>
                <c:pt idx="17">
                  <c:v>38613.354166666701</c:v>
                </c:pt>
                <c:pt idx="18">
                  <c:v>38613.375</c:v>
                </c:pt>
                <c:pt idx="19">
                  <c:v>38613.395833333299</c:v>
                </c:pt>
                <c:pt idx="20">
                  <c:v>38613.416666666701</c:v>
                </c:pt>
                <c:pt idx="21">
                  <c:v>38613.4375</c:v>
                </c:pt>
                <c:pt idx="22">
                  <c:v>38613.458333333299</c:v>
                </c:pt>
                <c:pt idx="23">
                  <c:v>38613.479166666701</c:v>
                </c:pt>
                <c:pt idx="24">
                  <c:v>38613.5</c:v>
                </c:pt>
                <c:pt idx="25">
                  <c:v>38613.520833333299</c:v>
                </c:pt>
                <c:pt idx="26">
                  <c:v>38613.541666666701</c:v>
                </c:pt>
                <c:pt idx="27">
                  <c:v>38613.5625</c:v>
                </c:pt>
                <c:pt idx="28">
                  <c:v>38613.583333333299</c:v>
                </c:pt>
                <c:pt idx="29">
                  <c:v>38613.604166666701</c:v>
                </c:pt>
                <c:pt idx="30">
                  <c:v>38613.625</c:v>
                </c:pt>
                <c:pt idx="31">
                  <c:v>38613.645833333299</c:v>
                </c:pt>
                <c:pt idx="32">
                  <c:v>38613.666666666701</c:v>
                </c:pt>
                <c:pt idx="33">
                  <c:v>38613.6875</c:v>
                </c:pt>
                <c:pt idx="34">
                  <c:v>38613.708333333299</c:v>
                </c:pt>
                <c:pt idx="35">
                  <c:v>38613.729166666701</c:v>
                </c:pt>
                <c:pt idx="36">
                  <c:v>38613.75</c:v>
                </c:pt>
                <c:pt idx="37">
                  <c:v>38613.770833333299</c:v>
                </c:pt>
                <c:pt idx="38">
                  <c:v>38613.791666666701</c:v>
                </c:pt>
                <c:pt idx="39">
                  <c:v>38613.8125</c:v>
                </c:pt>
                <c:pt idx="40">
                  <c:v>38613.833333333299</c:v>
                </c:pt>
                <c:pt idx="41">
                  <c:v>38613.854166666701</c:v>
                </c:pt>
                <c:pt idx="42">
                  <c:v>38613.875</c:v>
                </c:pt>
                <c:pt idx="43">
                  <c:v>38613.895833333299</c:v>
                </c:pt>
                <c:pt idx="44">
                  <c:v>38613.916666666701</c:v>
                </c:pt>
                <c:pt idx="45">
                  <c:v>38613.9375</c:v>
                </c:pt>
                <c:pt idx="46">
                  <c:v>38613.958333333299</c:v>
                </c:pt>
                <c:pt idx="47">
                  <c:v>38613.979166666701</c:v>
                </c:pt>
                <c:pt idx="48">
                  <c:v>38614</c:v>
                </c:pt>
                <c:pt idx="49">
                  <c:v>38614.020833333299</c:v>
                </c:pt>
                <c:pt idx="50">
                  <c:v>38614.041666666701</c:v>
                </c:pt>
                <c:pt idx="51">
                  <c:v>38614.0625</c:v>
                </c:pt>
                <c:pt idx="52">
                  <c:v>38614.083333333299</c:v>
                </c:pt>
                <c:pt idx="53">
                  <c:v>38614.104166666701</c:v>
                </c:pt>
                <c:pt idx="54">
                  <c:v>38614.125</c:v>
                </c:pt>
                <c:pt idx="55">
                  <c:v>38614.145833333299</c:v>
                </c:pt>
                <c:pt idx="56">
                  <c:v>38614.166666666701</c:v>
                </c:pt>
                <c:pt idx="57">
                  <c:v>38614.1875</c:v>
                </c:pt>
                <c:pt idx="58">
                  <c:v>38614.208333333299</c:v>
                </c:pt>
                <c:pt idx="59">
                  <c:v>38614.229166666701</c:v>
                </c:pt>
                <c:pt idx="60">
                  <c:v>38614.25</c:v>
                </c:pt>
                <c:pt idx="61">
                  <c:v>38614.270833333299</c:v>
                </c:pt>
                <c:pt idx="62">
                  <c:v>38614.291666666701</c:v>
                </c:pt>
                <c:pt idx="63">
                  <c:v>38614.3125</c:v>
                </c:pt>
                <c:pt idx="64">
                  <c:v>38614.333333333299</c:v>
                </c:pt>
                <c:pt idx="65">
                  <c:v>38614.354166666701</c:v>
                </c:pt>
                <c:pt idx="66">
                  <c:v>38614.375</c:v>
                </c:pt>
                <c:pt idx="67">
                  <c:v>38614.395833333299</c:v>
                </c:pt>
                <c:pt idx="68">
                  <c:v>38614.416666666701</c:v>
                </c:pt>
                <c:pt idx="69">
                  <c:v>38614.4375</c:v>
                </c:pt>
                <c:pt idx="70">
                  <c:v>38614.458333333299</c:v>
                </c:pt>
                <c:pt idx="71">
                  <c:v>38614.479166666701</c:v>
                </c:pt>
                <c:pt idx="72">
                  <c:v>38614.5</c:v>
                </c:pt>
                <c:pt idx="73">
                  <c:v>38614.520833333299</c:v>
                </c:pt>
                <c:pt idx="74">
                  <c:v>38614.541666666701</c:v>
                </c:pt>
                <c:pt idx="75">
                  <c:v>38614.5625</c:v>
                </c:pt>
                <c:pt idx="76">
                  <c:v>38614.583333333299</c:v>
                </c:pt>
                <c:pt idx="77">
                  <c:v>38614.604166666701</c:v>
                </c:pt>
                <c:pt idx="78">
                  <c:v>38614.625</c:v>
                </c:pt>
                <c:pt idx="79">
                  <c:v>38614.645833333299</c:v>
                </c:pt>
                <c:pt idx="80">
                  <c:v>38614.666666666701</c:v>
                </c:pt>
                <c:pt idx="81">
                  <c:v>38614.6875</c:v>
                </c:pt>
                <c:pt idx="82">
                  <c:v>38614.708333333299</c:v>
                </c:pt>
                <c:pt idx="83">
                  <c:v>38614.729166666701</c:v>
                </c:pt>
                <c:pt idx="84">
                  <c:v>38614.75</c:v>
                </c:pt>
                <c:pt idx="85">
                  <c:v>38614.770833333299</c:v>
                </c:pt>
                <c:pt idx="86">
                  <c:v>38614.791666666701</c:v>
                </c:pt>
                <c:pt idx="87">
                  <c:v>38614.8125</c:v>
                </c:pt>
                <c:pt idx="88">
                  <c:v>38614.833333333299</c:v>
                </c:pt>
                <c:pt idx="89">
                  <c:v>38614.854166666701</c:v>
                </c:pt>
                <c:pt idx="90">
                  <c:v>38614.875</c:v>
                </c:pt>
                <c:pt idx="91">
                  <c:v>38614.895833333299</c:v>
                </c:pt>
                <c:pt idx="92">
                  <c:v>38614.916666666701</c:v>
                </c:pt>
                <c:pt idx="93">
                  <c:v>38614.9375</c:v>
                </c:pt>
                <c:pt idx="94">
                  <c:v>38614.958333333299</c:v>
                </c:pt>
                <c:pt idx="95">
                  <c:v>38614.979166666701</c:v>
                </c:pt>
                <c:pt idx="96">
                  <c:v>38615</c:v>
                </c:pt>
                <c:pt idx="97">
                  <c:v>38615.020833333299</c:v>
                </c:pt>
                <c:pt idx="98">
                  <c:v>38615.041666666701</c:v>
                </c:pt>
                <c:pt idx="99">
                  <c:v>38615.0625</c:v>
                </c:pt>
                <c:pt idx="100">
                  <c:v>38615.083333333299</c:v>
                </c:pt>
                <c:pt idx="101">
                  <c:v>38615.104166666701</c:v>
                </c:pt>
                <c:pt idx="102">
                  <c:v>38615.125</c:v>
                </c:pt>
                <c:pt idx="103">
                  <c:v>38615.145833333299</c:v>
                </c:pt>
                <c:pt idx="104">
                  <c:v>38615.166666666701</c:v>
                </c:pt>
                <c:pt idx="105">
                  <c:v>38615.1875</c:v>
                </c:pt>
                <c:pt idx="106">
                  <c:v>38615.208333333299</c:v>
                </c:pt>
                <c:pt idx="107">
                  <c:v>38615.229166666701</c:v>
                </c:pt>
                <c:pt idx="108">
                  <c:v>38615.25</c:v>
                </c:pt>
                <c:pt idx="109">
                  <c:v>38615.270833333299</c:v>
                </c:pt>
                <c:pt idx="110">
                  <c:v>38615.291666666701</c:v>
                </c:pt>
                <c:pt idx="111">
                  <c:v>38615.3125</c:v>
                </c:pt>
                <c:pt idx="112">
                  <c:v>38615.333333333299</c:v>
                </c:pt>
                <c:pt idx="113">
                  <c:v>38615.354166666701</c:v>
                </c:pt>
                <c:pt idx="114">
                  <c:v>38615.375</c:v>
                </c:pt>
                <c:pt idx="115">
                  <c:v>38615.395833333299</c:v>
                </c:pt>
                <c:pt idx="116">
                  <c:v>38615.416666666701</c:v>
                </c:pt>
                <c:pt idx="117">
                  <c:v>38615.4375</c:v>
                </c:pt>
                <c:pt idx="118">
                  <c:v>38615.458333333299</c:v>
                </c:pt>
                <c:pt idx="119">
                  <c:v>38615.479166666701</c:v>
                </c:pt>
                <c:pt idx="120">
                  <c:v>38615.5</c:v>
                </c:pt>
                <c:pt idx="121">
                  <c:v>38615.520833333299</c:v>
                </c:pt>
                <c:pt idx="122">
                  <c:v>38615.541666666701</c:v>
                </c:pt>
                <c:pt idx="123">
                  <c:v>38615.5625</c:v>
                </c:pt>
                <c:pt idx="124">
                  <c:v>38615.583333333299</c:v>
                </c:pt>
                <c:pt idx="125">
                  <c:v>38615.604166666701</c:v>
                </c:pt>
                <c:pt idx="126">
                  <c:v>38615.625</c:v>
                </c:pt>
                <c:pt idx="127">
                  <c:v>38615.645833333299</c:v>
                </c:pt>
                <c:pt idx="128">
                  <c:v>38615.666666666701</c:v>
                </c:pt>
                <c:pt idx="129">
                  <c:v>38615.6875</c:v>
                </c:pt>
                <c:pt idx="130">
                  <c:v>38615.708333333299</c:v>
                </c:pt>
                <c:pt idx="131">
                  <c:v>38615.729166666701</c:v>
                </c:pt>
                <c:pt idx="132">
                  <c:v>38615.75</c:v>
                </c:pt>
                <c:pt idx="133">
                  <c:v>38615.770833333299</c:v>
                </c:pt>
                <c:pt idx="134">
                  <c:v>38615.791666666701</c:v>
                </c:pt>
                <c:pt idx="135">
                  <c:v>38615.8125</c:v>
                </c:pt>
                <c:pt idx="136">
                  <c:v>38615.833333333299</c:v>
                </c:pt>
                <c:pt idx="137">
                  <c:v>38615.854166666701</c:v>
                </c:pt>
                <c:pt idx="138">
                  <c:v>38615.875</c:v>
                </c:pt>
                <c:pt idx="139">
                  <c:v>38615.895833333299</c:v>
                </c:pt>
                <c:pt idx="140">
                  <c:v>38615.916666666701</c:v>
                </c:pt>
                <c:pt idx="141">
                  <c:v>38615.9375</c:v>
                </c:pt>
                <c:pt idx="142">
                  <c:v>38615.958333333299</c:v>
                </c:pt>
                <c:pt idx="143">
                  <c:v>38615.979166666701</c:v>
                </c:pt>
              </c:numCache>
            </c:numRef>
          </c:xVal>
          <c:yVal>
            <c:numRef>
              <c:f>Sheet6!$I$2:$I$145</c:f>
              <c:numCache>
                <c:formatCode>General</c:formatCode>
                <c:ptCount val="144"/>
                <c:pt idx="0">
                  <c:v>-2.1142400000000001</c:v>
                </c:pt>
                <c:pt idx="1">
                  <c:v>-2.1087500000000001</c:v>
                </c:pt>
                <c:pt idx="2">
                  <c:v>-2.0303399999999998</c:v>
                </c:pt>
                <c:pt idx="3">
                  <c:v>-1.8169500000000001</c:v>
                </c:pt>
                <c:pt idx="4">
                  <c:v>-1.40317</c:v>
                </c:pt>
                <c:pt idx="5">
                  <c:v>-0.82071099999999997</c:v>
                </c:pt>
                <c:pt idx="6">
                  <c:v>-0.174758</c:v>
                </c:pt>
                <c:pt idx="7">
                  <c:v>0.46204400000000001</c:v>
                </c:pt>
                <c:pt idx="8">
                  <c:v>1.05257</c:v>
                </c:pt>
                <c:pt idx="9">
                  <c:v>1.5625100000000001</c:v>
                </c:pt>
                <c:pt idx="10">
                  <c:v>1.98308</c:v>
                </c:pt>
                <c:pt idx="11">
                  <c:v>2.28172</c:v>
                </c:pt>
                <c:pt idx="12">
                  <c:v>2.46536</c:v>
                </c:pt>
                <c:pt idx="13">
                  <c:v>2.4684599999999999</c:v>
                </c:pt>
                <c:pt idx="14">
                  <c:v>2.2828300000000001</c:v>
                </c:pt>
                <c:pt idx="15">
                  <c:v>2.02311</c:v>
                </c:pt>
                <c:pt idx="16">
                  <c:v>1.7164900000000001</c:v>
                </c:pt>
                <c:pt idx="17">
                  <c:v>1.3354299999999999</c:v>
                </c:pt>
                <c:pt idx="18">
                  <c:v>0.83216999999999997</c:v>
                </c:pt>
                <c:pt idx="19">
                  <c:v>0.23994199999999999</c:v>
                </c:pt>
                <c:pt idx="20">
                  <c:v>-0.34239799999999998</c:v>
                </c:pt>
                <c:pt idx="21">
                  <c:v>-0.85594700000000001</c:v>
                </c:pt>
                <c:pt idx="22">
                  <c:v>-1.2731399999999999</c:v>
                </c:pt>
                <c:pt idx="23">
                  <c:v>-1.5647800000000001</c:v>
                </c:pt>
                <c:pt idx="24">
                  <c:v>-1.71035</c:v>
                </c:pt>
                <c:pt idx="25">
                  <c:v>-1.71218</c:v>
                </c:pt>
                <c:pt idx="26">
                  <c:v>-1.59666</c:v>
                </c:pt>
                <c:pt idx="27">
                  <c:v>-1.38341</c:v>
                </c:pt>
                <c:pt idx="28">
                  <c:v>-1.05426</c:v>
                </c:pt>
                <c:pt idx="29">
                  <c:v>-0.57097799999999999</c:v>
                </c:pt>
                <c:pt idx="30">
                  <c:v>4.46504E-2</c:v>
                </c:pt>
                <c:pt idx="31">
                  <c:v>0.69902699999999995</c:v>
                </c:pt>
                <c:pt idx="32">
                  <c:v>1.2852699999999999</c:v>
                </c:pt>
                <c:pt idx="33">
                  <c:v>1.74613</c:v>
                </c:pt>
                <c:pt idx="34">
                  <c:v>2.1110799999999998</c:v>
                </c:pt>
                <c:pt idx="35">
                  <c:v>2.4197000000000002</c:v>
                </c:pt>
                <c:pt idx="36">
                  <c:v>2.6069900000000001</c:v>
                </c:pt>
                <c:pt idx="37">
                  <c:v>2.5781900000000002</c:v>
                </c:pt>
                <c:pt idx="38">
                  <c:v>2.3988</c:v>
                </c:pt>
                <c:pt idx="39">
                  <c:v>2.12216</c:v>
                </c:pt>
                <c:pt idx="40">
                  <c:v>1.7584</c:v>
                </c:pt>
                <c:pt idx="41">
                  <c:v>1.3374999999999999</c:v>
                </c:pt>
                <c:pt idx="42">
                  <c:v>0.80983400000000005</c:v>
                </c:pt>
                <c:pt idx="43">
                  <c:v>0.20613899999999999</c:v>
                </c:pt>
                <c:pt idx="44">
                  <c:v>-0.38420700000000002</c:v>
                </c:pt>
                <c:pt idx="45">
                  <c:v>-0.931535</c:v>
                </c:pt>
                <c:pt idx="46">
                  <c:v>-1.4114899999999999</c:v>
                </c:pt>
                <c:pt idx="47">
                  <c:v>-1.7805299999999999</c:v>
                </c:pt>
                <c:pt idx="48">
                  <c:v>-2.01336</c:v>
                </c:pt>
                <c:pt idx="49">
                  <c:v>-2.1147100000000001</c:v>
                </c:pt>
                <c:pt idx="50">
                  <c:v>-2.1225800000000001</c:v>
                </c:pt>
                <c:pt idx="51">
                  <c:v>-2.0548000000000002</c:v>
                </c:pt>
                <c:pt idx="52">
                  <c:v>-1.88513</c:v>
                </c:pt>
                <c:pt idx="53">
                  <c:v>-1.5320499999999999</c:v>
                </c:pt>
                <c:pt idx="54">
                  <c:v>-0.963785</c:v>
                </c:pt>
                <c:pt idx="55">
                  <c:v>-0.28790100000000002</c:v>
                </c:pt>
                <c:pt idx="56">
                  <c:v>0.38599600000000001</c:v>
                </c:pt>
                <c:pt idx="57">
                  <c:v>1.0083299999999999</c:v>
                </c:pt>
                <c:pt idx="58">
                  <c:v>1.5394399999999999</c:v>
                </c:pt>
                <c:pt idx="59">
                  <c:v>1.9871700000000001</c:v>
                </c:pt>
                <c:pt idx="60">
                  <c:v>2.3258800000000002</c:v>
                </c:pt>
                <c:pt idx="61">
                  <c:v>2.5296699999999999</c:v>
                </c:pt>
                <c:pt idx="62">
                  <c:v>2.5554199999999998</c:v>
                </c:pt>
                <c:pt idx="63">
                  <c:v>2.3831199999999999</c:v>
                </c:pt>
                <c:pt idx="64">
                  <c:v>2.1116700000000002</c:v>
                </c:pt>
                <c:pt idx="65">
                  <c:v>1.7868599999999999</c:v>
                </c:pt>
                <c:pt idx="66">
                  <c:v>1.40595</c:v>
                </c:pt>
                <c:pt idx="67">
                  <c:v>0.90539400000000003</c:v>
                </c:pt>
                <c:pt idx="68">
                  <c:v>0.29283199999999998</c:v>
                </c:pt>
                <c:pt idx="69">
                  <c:v>-0.32344600000000001</c:v>
                </c:pt>
                <c:pt idx="70">
                  <c:v>-0.881637</c:v>
                </c:pt>
                <c:pt idx="71">
                  <c:v>-1.3507899999999999</c:v>
                </c:pt>
                <c:pt idx="72">
                  <c:v>-1.6916800000000001</c:v>
                </c:pt>
                <c:pt idx="73">
                  <c:v>-1.8818999999999999</c:v>
                </c:pt>
                <c:pt idx="74">
                  <c:v>-1.92367</c:v>
                </c:pt>
                <c:pt idx="75">
                  <c:v>-1.8424100000000001</c:v>
                </c:pt>
                <c:pt idx="76">
                  <c:v>-1.6611499999999999</c:v>
                </c:pt>
                <c:pt idx="77">
                  <c:v>-1.3569100000000001</c:v>
                </c:pt>
                <c:pt idx="78">
                  <c:v>-0.88791100000000001</c:v>
                </c:pt>
                <c:pt idx="79">
                  <c:v>-0.25275500000000001</c:v>
                </c:pt>
                <c:pt idx="80">
                  <c:v>0.441608</c:v>
                </c:pt>
                <c:pt idx="81">
                  <c:v>1.0887</c:v>
                </c:pt>
                <c:pt idx="82">
                  <c:v>1.6231100000000001</c:v>
                </c:pt>
                <c:pt idx="83">
                  <c:v>2.0440700000000001</c:v>
                </c:pt>
                <c:pt idx="84">
                  <c:v>2.4005700000000001</c:v>
                </c:pt>
                <c:pt idx="85">
                  <c:v>2.653</c:v>
                </c:pt>
                <c:pt idx="86">
                  <c:v>2.7110099999999999</c:v>
                </c:pt>
                <c:pt idx="87">
                  <c:v>2.5731600000000001</c:v>
                </c:pt>
                <c:pt idx="88">
                  <c:v>2.32883</c:v>
                </c:pt>
                <c:pt idx="89">
                  <c:v>1.99783</c:v>
                </c:pt>
                <c:pt idx="90">
                  <c:v>1.60449</c:v>
                </c:pt>
                <c:pt idx="91">
                  <c:v>1.1145700000000001</c:v>
                </c:pt>
                <c:pt idx="92">
                  <c:v>0.50612400000000002</c:v>
                </c:pt>
                <c:pt idx="93">
                  <c:v>-0.120187</c:v>
                </c:pt>
                <c:pt idx="94">
                  <c:v>-0.70009200000000005</c:v>
                </c:pt>
                <c:pt idx="95">
                  <c:v>-1.21736</c:v>
                </c:pt>
                <c:pt idx="96">
                  <c:v>-1.6295999999999999</c:v>
                </c:pt>
                <c:pt idx="97">
                  <c:v>-1.9052199999999999</c:v>
                </c:pt>
                <c:pt idx="98">
                  <c:v>-2.03911</c:v>
                </c:pt>
                <c:pt idx="99">
                  <c:v>-2.0579900000000002</c:v>
                </c:pt>
                <c:pt idx="100">
                  <c:v>-1.9917800000000001</c:v>
                </c:pt>
                <c:pt idx="101">
                  <c:v>-1.8386199999999999</c:v>
                </c:pt>
                <c:pt idx="102">
                  <c:v>-1.5364100000000001</c:v>
                </c:pt>
                <c:pt idx="103">
                  <c:v>-1.0195000000000001</c:v>
                </c:pt>
                <c:pt idx="104">
                  <c:v>-0.35315400000000002</c:v>
                </c:pt>
                <c:pt idx="105">
                  <c:v>0.32676100000000002</c:v>
                </c:pt>
                <c:pt idx="106">
                  <c:v>0.955291</c:v>
                </c:pt>
                <c:pt idx="107">
                  <c:v>1.48811</c:v>
                </c:pt>
                <c:pt idx="108">
                  <c:v>1.93445</c:v>
                </c:pt>
                <c:pt idx="109">
                  <c:v>2.2933699999999999</c:v>
                </c:pt>
                <c:pt idx="110">
                  <c:v>2.5177900000000002</c:v>
                </c:pt>
                <c:pt idx="111">
                  <c:v>2.5597500000000002</c:v>
                </c:pt>
                <c:pt idx="112">
                  <c:v>2.3987799999999999</c:v>
                </c:pt>
                <c:pt idx="113">
                  <c:v>2.1309900000000002</c:v>
                </c:pt>
                <c:pt idx="114">
                  <c:v>1.8009900000000001</c:v>
                </c:pt>
                <c:pt idx="115">
                  <c:v>1.42113</c:v>
                </c:pt>
                <c:pt idx="116">
                  <c:v>0.93493199999999999</c:v>
                </c:pt>
                <c:pt idx="117">
                  <c:v>0.32394000000000001</c:v>
                </c:pt>
                <c:pt idx="118">
                  <c:v>-0.30000900000000003</c:v>
                </c:pt>
                <c:pt idx="119">
                  <c:v>-0.87021800000000005</c:v>
                </c:pt>
                <c:pt idx="120">
                  <c:v>-1.36337</c:v>
                </c:pt>
                <c:pt idx="121">
                  <c:v>-1.7335799999999999</c:v>
                </c:pt>
                <c:pt idx="122">
                  <c:v>-1.95377</c:v>
                </c:pt>
                <c:pt idx="123">
                  <c:v>-2.0280900000000002</c:v>
                </c:pt>
                <c:pt idx="124">
                  <c:v>-1.9803900000000001</c:v>
                </c:pt>
                <c:pt idx="125">
                  <c:v>-1.8337699999999999</c:v>
                </c:pt>
                <c:pt idx="126">
                  <c:v>-1.5768899999999999</c:v>
                </c:pt>
                <c:pt idx="127">
                  <c:v>-1.1509199999999999</c:v>
                </c:pt>
                <c:pt idx="128">
                  <c:v>-0.53015000000000001</c:v>
                </c:pt>
                <c:pt idx="129">
                  <c:v>0.16970499999999999</c:v>
                </c:pt>
                <c:pt idx="130">
                  <c:v>0.832117</c:v>
                </c:pt>
                <c:pt idx="131">
                  <c:v>1.39924</c:v>
                </c:pt>
                <c:pt idx="132">
                  <c:v>1.8608899999999999</c:v>
                </c:pt>
                <c:pt idx="133">
                  <c:v>2.2624499999999999</c:v>
                </c:pt>
                <c:pt idx="134">
                  <c:v>2.5658699999999999</c:v>
                </c:pt>
                <c:pt idx="135">
                  <c:v>2.7023199999999998</c:v>
                </c:pt>
                <c:pt idx="136">
                  <c:v>2.6232600000000001</c:v>
                </c:pt>
                <c:pt idx="137">
                  <c:v>2.4123899999999998</c:v>
                </c:pt>
                <c:pt idx="138">
                  <c:v>2.1274799999999998</c:v>
                </c:pt>
                <c:pt idx="139">
                  <c:v>1.7749299999999999</c:v>
                </c:pt>
                <c:pt idx="140">
                  <c:v>1.3344400000000001</c:v>
                </c:pt>
                <c:pt idx="141">
                  <c:v>0.75537100000000001</c:v>
                </c:pt>
                <c:pt idx="142">
                  <c:v>0.12277</c:v>
                </c:pt>
                <c:pt idx="143">
                  <c:v>-0.468142</c:v>
                </c:pt>
              </c:numCache>
            </c:numRef>
          </c:yVal>
          <c:smooth val="1"/>
        </c:ser>
        <c:dLbls/>
        <c:axId val="142627584"/>
        <c:axId val="142629120"/>
      </c:scatterChart>
      <c:valAx>
        <c:axId val="142616064"/>
        <c:scaling>
          <c:orientation val="minMax"/>
        </c:scaling>
        <c:axPos val="b"/>
        <c:numFmt formatCode="yyyy/m/d\ h:mm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2617600"/>
        <c:crosses val="autoZero"/>
        <c:crossBetween val="midCat"/>
      </c:valAx>
      <c:valAx>
        <c:axId val="1426176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2616064"/>
        <c:crosses val="autoZero"/>
        <c:crossBetween val="between"/>
      </c:valAx>
      <c:valAx>
        <c:axId val="142627584"/>
        <c:scaling>
          <c:orientation val="minMax"/>
        </c:scaling>
        <c:delete val="1"/>
        <c:axPos val="b"/>
        <c:numFmt formatCode="yyyy/m/d\ h:mm" sourceLinked="1"/>
        <c:tickLblPos val="nextTo"/>
        <c:crossAx val="142629120"/>
        <c:crosses val="autoZero"/>
        <c:crossBetween val="midCat"/>
      </c:valAx>
      <c:valAx>
        <c:axId val="142629120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2627584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6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xVal>
            <c:numRef>
              <c:f>Sheet7!$A$1:$A$25</c:f>
              <c:numCache>
                <c:formatCode>yyyy/m/d\ h:mm</c:formatCode>
                <c:ptCount val="25"/>
                <c:pt idx="0">
                  <c:v>38614.041666666701</c:v>
                </c:pt>
                <c:pt idx="1">
                  <c:v>38614.0625</c:v>
                </c:pt>
                <c:pt idx="2">
                  <c:v>38614.083333333299</c:v>
                </c:pt>
                <c:pt idx="3">
                  <c:v>38614.104166666701</c:v>
                </c:pt>
                <c:pt idx="4">
                  <c:v>38614.125</c:v>
                </c:pt>
                <c:pt idx="5">
                  <c:v>38614.145833333299</c:v>
                </c:pt>
                <c:pt idx="6">
                  <c:v>38614.166666666701</c:v>
                </c:pt>
                <c:pt idx="7">
                  <c:v>38614.1875</c:v>
                </c:pt>
                <c:pt idx="8">
                  <c:v>38614.208333333299</c:v>
                </c:pt>
                <c:pt idx="9">
                  <c:v>38614.229166666701</c:v>
                </c:pt>
                <c:pt idx="10">
                  <c:v>38614.25</c:v>
                </c:pt>
                <c:pt idx="11">
                  <c:v>38614.270833333299</c:v>
                </c:pt>
                <c:pt idx="12">
                  <c:v>38614.291666666701</c:v>
                </c:pt>
                <c:pt idx="13">
                  <c:v>38614.3125</c:v>
                </c:pt>
                <c:pt idx="14">
                  <c:v>38614.333333333299</c:v>
                </c:pt>
                <c:pt idx="15">
                  <c:v>38614.354166666701</c:v>
                </c:pt>
                <c:pt idx="16">
                  <c:v>38614.375</c:v>
                </c:pt>
                <c:pt idx="17">
                  <c:v>38614.395833333299</c:v>
                </c:pt>
                <c:pt idx="18">
                  <c:v>38614.416666666701</c:v>
                </c:pt>
                <c:pt idx="19">
                  <c:v>38614.4375</c:v>
                </c:pt>
                <c:pt idx="20">
                  <c:v>38614.458333333299</c:v>
                </c:pt>
                <c:pt idx="21">
                  <c:v>38614.479166666701</c:v>
                </c:pt>
                <c:pt idx="22">
                  <c:v>38614.5</c:v>
                </c:pt>
                <c:pt idx="23">
                  <c:v>38614.520833333299</c:v>
                </c:pt>
                <c:pt idx="24">
                  <c:v>38614.541666666701</c:v>
                </c:pt>
              </c:numCache>
            </c:numRef>
          </c:xVal>
          <c:yVal>
            <c:numRef>
              <c:f>Sheet7!$B$1:$B$25</c:f>
              <c:numCache>
                <c:formatCode>General</c:formatCode>
                <c:ptCount val="25"/>
                <c:pt idx="0">
                  <c:v>9.1966099999999992E-3</c:v>
                </c:pt>
                <c:pt idx="1">
                  <c:v>9.1720599999999992E-3</c:v>
                </c:pt>
                <c:pt idx="2">
                  <c:v>9.4340899999999991E-3</c:v>
                </c:pt>
                <c:pt idx="3">
                  <c:v>1.0339299999999999E-2</c:v>
                </c:pt>
                <c:pt idx="4">
                  <c:v>1.14403E-2</c:v>
                </c:pt>
                <c:pt idx="5">
                  <c:v>1.1977399999999999E-2</c:v>
                </c:pt>
                <c:pt idx="6">
                  <c:v>1.2622599999999999E-2</c:v>
                </c:pt>
                <c:pt idx="7">
                  <c:v>1.3442000000000001E-2</c:v>
                </c:pt>
                <c:pt idx="8">
                  <c:v>1.5295899999999999E-2</c:v>
                </c:pt>
                <c:pt idx="9">
                  <c:v>1.6184400000000002E-2</c:v>
                </c:pt>
                <c:pt idx="10">
                  <c:v>1.4271300000000001E-2</c:v>
                </c:pt>
                <c:pt idx="11">
                  <c:v>1.0887300000000001E-2</c:v>
                </c:pt>
                <c:pt idx="12">
                  <c:v>8.6908599999999999E-3</c:v>
                </c:pt>
                <c:pt idx="13">
                  <c:v>8.2230500000000008E-3</c:v>
                </c:pt>
                <c:pt idx="14">
                  <c:v>8.3898800000000006E-3</c:v>
                </c:pt>
                <c:pt idx="15">
                  <c:v>8.7332499999999997E-3</c:v>
                </c:pt>
                <c:pt idx="16">
                  <c:v>9.4164499999999998E-3</c:v>
                </c:pt>
                <c:pt idx="17">
                  <c:v>1.0786799999999999E-2</c:v>
                </c:pt>
                <c:pt idx="18">
                  <c:v>1.1674E-2</c:v>
                </c:pt>
                <c:pt idx="19">
                  <c:v>1.16866E-2</c:v>
                </c:pt>
                <c:pt idx="20">
                  <c:v>1.1310199999999999E-2</c:v>
                </c:pt>
                <c:pt idx="21">
                  <c:v>1.04987E-2</c:v>
                </c:pt>
                <c:pt idx="22">
                  <c:v>9.5000999999999992E-3</c:v>
                </c:pt>
                <c:pt idx="23">
                  <c:v>8.7419799999999999E-3</c:v>
                </c:pt>
                <c:pt idx="24">
                  <c:v>8.4683799999999993E-3</c:v>
                </c:pt>
              </c:numCache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square"/>
            <c:size val="7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xVal>
            <c:numRef>
              <c:f>Sheet7!$A$1:$A$25</c:f>
              <c:numCache>
                <c:formatCode>yyyy/m/d\ h:mm</c:formatCode>
                <c:ptCount val="25"/>
                <c:pt idx="0">
                  <c:v>38614.041666666701</c:v>
                </c:pt>
                <c:pt idx="1">
                  <c:v>38614.0625</c:v>
                </c:pt>
                <c:pt idx="2">
                  <c:v>38614.083333333299</c:v>
                </c:pt>
                <c:pt idx="3">
                  <c:v>38614.104166666701</c:v>
                </c:pt>
                <c:pt idx="4">
                  <c:v>38614.125</c:v>
                </c:pt>
                <c:pt idx="5">
                  <c:v>38614.145833333299</c:v>
                </c:pt>
                <c:pt idx="6">
                  <c:v>38614.166666666701</c:v>
                </c:pt>
                <c:pt idx="7">
                  <c:v>38614.1875</c:v>
                </c:pt>
                <c:pt idx="8">
                  <c:v>38614.208333333299</c:v>
                </c:pt>
                <c:pt idx="9">
                  <c:v>38614.229166666701</c:v>
                </c:pt>
                <c:pt idx="10">
                  <c:v>38614.25</c:v>
                </c:pt>
                <c:pt idx="11">
                  <c:v>38614.270833333299</c:v>
                </c:pt>
                <c:pt idx="12">
                  <c:v>38614.291666666701</c:v>
                </c:pt>
                <c:pt idx="13">
                  <c:v>38614.3125</c:v>
                </c:pt>
                <c:pt idx="14">
                  <c:v>38614.333333333299</c:v>
                </c:pt>
                <c:pt idx="15">
                  <c:v>38614.354166666701</c:v>
                </c:pt>
                <c:pt idx="16">
                  <c:v>38614.375</c:v>
                </c:pt>
                <c:pt idx="17">
                  <c:v>38614.395833333299</c:v>
                </c:pt>
                <c:pt idx="18">
                  <c:v>38614.416666666701</c:v>
                </c:pt>
                <c:pt idx="19">
                  <c:v>38614.4375</c:v>
                </c:pt>
                <c:pt idx="20">
                  <c:v>38614.458333333299</c:v>
                </c:pt>
                <c:pt idx="21">
                  <c:v>38614.479166666701</c:v>
                </c:pt>
                <c:pt idx="22">
                  <c:v>38614.5</c:v>
                </c:pt>
                <c:pt idx="23">
                  <c:v>38614.520833333299</c:v>
                </c:pt>
                <c:pt idx="24">
                  <c:v>38614.541666666701</c:v>
                </c:pt>
              </c:numCache>
            </c:numRef>
          </c:xVal>
          <c:yVal>
            <c:numRef>
              <c:f>Sheet7!$C$1:$C$25</c:f>
              <c:numCache>
                <c:formatCode>General</c:formatCode>
                <c:ptCount val="25"/>
                <c:pt idx="0">
                  <c:v>1.1665399999999999E-2</c:v>
                </c:pt>
                <c:pt idx="1">
                  <c:v>1.1496899999999999E-2</c:v>
                </c:pt>
                <c:pt idx="2">
                  <c:v>1.1233999999999999E-2</c:v>
                </c:pt>
                <c:pt idx="3">
                  <c:v>1.1257E-2</c:v>
                </c:pt>
                <c:pt idx="4">
                  <c:v>1.1495099999999999E-2</c:v>
                </c:pt>
                <c:pt idx="5">
                  <c:v>1.14526E-2</c:v>
                </c:pt>
                <c:pt idx="6">
                  <c:v>1.1400800000000001E-2</c:v>
                </c:pt>
                <c:pt idx="7">
                  <c:v>1.15707E-2</c:v>
                </c:pt>
                <c:pt idx="8">
                  <c:v>1.19127E-2</c:v>
                </c:pt>
                <c:pt idx="9">
                  <c:v>1.2215999999999999E-2</c:v>
                </c:pt>
                <c:pt idx="10">
                  <c:v>1.2505199999999999E-2</c:v>
                </c:pt>
                <c:pt idx="11">
                  <c:v>1.2887600000000001E-2</c:v>
                </c:pt>
                <c:pt idx="12">
                  <c:v>1.3311E-2</c:v>
                </c:pt>
                <c:pt idx="13">
                  <c:v>1.3599099999999999E-2</c:v>
                </c:pt>
                <c:pt idx="14">
                  <c:v>1.37412E-2</c:v>
                </c:pt>
                <c:pt idx="15">
                  <c:v>1.39007E-2</c:v>
                </c:pt>
                <c:pt idx="16">
                  <c:v>1.4256100000000001E-2</c:v>
                </c:pt>
                <c:pt idx="17">
                  <c:v>1.5036300000000001E-2</c:v>
                </c:pt>
                <c:pt idx="18">
                  <c:v>1.5626500000000002E-2</c:v>
                </c:pt>
                <c:pt idx="19">
                  <c:v>1.5691900000000002E-2</c:v>
                </c:pt>
                <c:pt idx="20">
                  <c:v>1.5503400000000001E-2</c:v>
                </c:pt>
                <c:pt idx="21">
                  <c:v>1.4942499999999999E-2</c:v>
                </c:pt>
                <c:pt idx="22">
                  <c:v>1.4121E-2</c:v>
                </c:pt>
                <c:pt idx="23">
                  <c:v>1.33647E-2</c:v>
                </c:pt>
                <c:pt idx="24">
                  <c:v>1.28743E-2</c:v>
                </c:pt>
              </c:numCache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xVal>
            <c:numRef>
              <c:f>Sheet7!$A$1:$A$25</c:f>
              <c:numCache>
                <c:formatCode>yyyy/m/d\ h:mm</c:formatCode>
                <c:ptCount val="25"/>
                <c:pt idx="0">
                  <c:v>38614.041666666701</c:v>
                </c:pt>
                <c:pt idx="1">
                  <c:v>38614.0625</c:v>
                </c:pt>
                <c:pt idx="2">
                  <c:v>38614.083333333299</c:v>
                </c:pt>
                <c:pt idx="3">
                  <c:v>38614.104166666701</c:v>
                </c:pt>
                <c:pt idx="4">
                  <c:v>38614.125</c:v>
                </c:pt>
                <c:pt idx="5">
                  <c:v>38614.145833333299</c:v>
                </c:pt>
                <c:pt idx="6">
                  <c:v>38614.166666666701</c:v>
                </c:pt>
                <c:pt idx="7">
                  <c:v>38614.1875</c:v>
                </c:pt>
                <c:pt idx="8">
                  <c:v>38614.208333333299</c:v>
                </c:pt>
                <c:pt idx="9">
                  <c:v>38614.229166666701</c:v>
                </c:pt>
                <c:pt idx="10">
                  <c:v>38614.25</c:v>
                </c:pt>
                <c:pt idx="11">
                  <c:v>38614.270833333299</c:v>
                </c:pt>
                <c:pt idx="12">
                  <c:v>38614.291666666701</c:v>
                </c:pt>
                <c:pt idx="13">
                  <c:v>38614.3125</c:v>
                </c:pt>
                <c:pt idx="14">
                  <c:v>38614.333333333299</c:v>
                </c:pt>
                <c:pt idx="15">
                  <c:v>38614.354166666701</c:v>
                </c:pt>
                <c:pt idx="16">
                  <c:v>38614.375</c:v>
                </c:pt>
                <c:pt idx="17">
                  <c:v>38614.395833333299</c:v>
                </c:pt>
                <c:pt idx="18">
                  <c:v>38614.416666666701</c:v>
                </c:pt>
                <c:pt idx="19">
                  <c:v>38614.4375</c:v>
                </c:pt>
                <c:pt idx="20">
                  <c:v>38614.458333333299</c:v>
                </c:pt>
                <c:pt idx="21">
                  <c:v>38614.479166666701</c:v>
                </c:pt>
                <c:pt idx="22">
                  <c:v>38614.5</c:v>
                </c:pt>
                <c:pt idx="23">
                  <c:v>38614.520833333299</c:v>
                </c:pt>
                <c:pt idx="24">
                  <c:v>38614.541666666701</c:v>
                </c:pt>
              </c:numCache>
            </c:numRef>
          </c:xVal>
          <c:yVal>
            <c:numRef>
              <c:f>Sheet7!$D$1:$D$25</c:f>
              <c:numCache>
                <c:formatCode>General</c:formatCode>
                <c:ptCount val="25"/>
                <c:pt idx="0">
                  <c:v>3.3814700000000001E-3</c:v>
                </c:pt>
                <c:pt idx="1">
                  <c:v>3.73887E-3</c:v>
                </c:pt>
                <c:pt idx="2">
                  <c:v>4.81395E-3</c:v>
                </c:pt>
                <c:pt idx="3">
                  <c:v>7.4675200000000001E-3</c:v>
                </c:pt>
                <c:pt idx="4">
                  <c:v>9.70413E-3</c:v>
                </c:pt>
                <c:pt idx="5">
                  <c:v>9.8107300000000001E-3</c:v>
                </c:pt>
                <c:pt idx="6">
                  <c:v>8.9846700000000002E-3</c:v>
                </c:pt>
                <c:pt idx="7">
                  <c:v>7.8694999999999998E-3</c:v>
                </c:pt>
                <c:pt idx="8">
                  <c:v>6.8431899999999999E-3</c:v>
                </c:pt>
                <c:pt idx="9">
                  <c:v>6.44357E-3</c:v>
                </c:pt>
                <c:pt idx="10">
                  <c:v>5.8389799999999997E-3</c:v>
                </c:pt>
                <c:pt idx="11">
                  <c:v>5.7589399999999997E-3</c:v>
                </c:pt>
                <c:pt idx="12">
                  <c:v>6.2962199999999999E-3</c:v>
                </c:pt>
                <c:pt idx="13">
                  <c:v>7.1359800000000001E-3</c:v>
                </c:pt>
                <c:pt idx="14">
                  <c:v>7.5477900000000004E-3</c:v>
                </c:pt>
                <c:pt idx="15">
                  <c:v>7.8618300000000002E-3</c:v>
                </c:pt>
                <c:pt idx="16">
                  <c:v>8.3857099999999993E-3</c:v>
                </c:pt>
                <c:pt idx="17">
                  <c:v>9.7997099999999997E-3</c:v>
                </c:pt>
                <c:pt idx="18">
                  <c:v>1.05238E-2</c:v>
                </c:pt>
                <c:pt idx="19">
                  <c:v>1.0197400000000001E-2</c:v>
                </c:pt>
                <c:pt idx="20">
                  <c:v>9.6198499999999992E-3</c:v>
                </c:pt>
                <c:pt idx="21">
                  <c:v>8.5074299999999999E-3</c:v>
                </c:pt>
                <c:pt idx="22">
                  <c:v>7.0195600000000002E-3</c:v>
                </c:pt>
                <c:pt idx="23">
                  <c:v>5.7611299999999997E-3</c:v>
                </c:pt>
                <c:pt idx="24">
                  <c:v>5.3065300000000003E-3</c:v>
                </c:pt>
              </c:numCache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solidFill>
                <a:srgbClr val="000000"/>
              </a:solidFill>
              <a:ln>
                <a:solidFill>
                  <a:srgbClr val="8064A2"/>
                </a:solidFill>
                <a:prstDash val="solid"/>
              </a:ln>
            </c:spPr>
          </c:marker>
          <c:xVal>
            <c:numRef>
              <c:f>Sheet7!$A$1:$A$25</c:f>
              <c:numCache>
                <c:formatCode>yyyy/m/d\ h:mm</c:formatCode>
                <c:ptCount val="25"/>
                <c:pt idx="0">
                  <c:v>38614.041666666701</c:v>
                </c:pt>
                <c:pt idx="1">
                  <c:v>38614.0625</c:v>
                </c:pt>
                <c:pt idx="2">
                  <c:v>38614.083333333299</c:v>
                </c:pt>
                <c:pt idx="3">
                  <c:v>38614.104166666701</c:v>
                </c:pt>
                <c:pt idx="4">
                  <c:v>38614.125</c:v>
                </c:pt>
                <c:pt idx="5">
                  <c:v>38614.145833333299</c:v>
                </c:pt>
                <c:pt idx="6">
                  <c:v>38614.166666666701</c:v>
                </c:pt>
                <c:pt idx="7">
                  <c:v>38614.1875</c:v>
                </c:pt>
                <c:pt idx="8">
                  <c:v>38614.208333333299</c:v>
                </c:pt>
                <c:pt idx="9">
                  <c:v>38614.229166666701</c:v>
                </c:pt>
                <c:pt idx="10">
                  <c:v>38614.25</c:v>
                </c:pt>
                <c:pt idx="11">
                  <c:v>38614.270833333299</c:v>
                </c:pt>
                <c:pt idx="12">
                  <c:v>38614.291666666701</c:v>
                </c:pt>
                <c:pt idx="13">
                  <c:v>38614.3125</c:v>
                </c:pt>
                <c:pt idx="14">
                  <c:v>38614.333333333299</c:v>
                </c:pt>
                <c:pt idx="15">
                  <c:v>38614.354166666701</c:v>
                </c:pt>
                <c:pt idx="16">
                  <c:v>38614.375</c:v>
                </c:pt>
                <c:pt idx="17">
                  <c:v>38614.395833333299</c:v>
                </c:pt>
                <c:pt idx="18">
                  <c:v>38614.416666666701</c:v>
                </c:pt>
                <c:pt idx="19">
                  <c:v>38614.4375</c:v>
                </c:pt>
                <c:pt idx="20">
                  <c:v>38614.458333333299</c:v>
                </c:pt>
                <c:pt idx="21">
                  <c:v>38614.479166666701</c:v>
                </c:pt>
                <c:pt idx="22">
                  <c:v>38614.5</c:v>
                </c:pt>
                <c:pt idx="23">
                  <c:v>38614.520833333299</c:v>
                </c:pt>
                <c:pt idx="24">
                  <c:v>38614.541666666701</c:v>
                </c:pt>
              </c:numCache>
            </c:numRef>
          </c:xVal>
          <c:yVal>
            <c:numRef>
              <c:f>Sheet7!$E$1:$E$25</c:f>
              <c:numCache>
                <c:formatCode>General</c:formatCode>
                <c:ptCount val="25"/>
                <c:pt idx="0">
                  <c:v>8.0277400000000002E-3</c:v>
                </c:pt>
                <c:pt idx="1">
                  <c:v>8.0357899999999993E-3</c:v>
                </c:pt>
                <c:pt idx="2">
                  <c:v>8.1988100000000008E-3</c:v>
                </c:pt>
                <c:pt idx="3">
                  <c:v>9.0271499999999994E-3</c:v>
                </c:pt>
                <c:pt idx="4">
                  <c:v>9.8276500000000003E-3</c:v>
                </c:pt>
                <c:pt idx="5">
                  <c:v>9.4073500000000001E-3</c:v>
                </c:pt>
                <c:pt idx="6">
                  <c:v>8.4390999999999997E-3</c:v>
                </c:pt>
                <c:pt idx="7">
                  <c:v>7.1796799999999999E-3</c:v>
                </c:pt>
                <c:pt idx="8">
                  <c:v>5.9679700000000004E-3</c:v>
                </c:pt>
                <c:pt idx="9">
                  <c:v>5.1074099999999997E-3</c:v>
                </c:pt>
                <c:pt idx="10">
                  <c:v>4.20404E-3</c:v>
                </c:pt>
                <c:pt idx="11">
                  <c:v>3.92421E-3</c:v>
                </c:pt>
                <c:pt idx="12">
                  <c:v>4.6226000000000001E-3</c:v>
                </c:pt>
                <c:pt idx="13">
                  <c:v>5.8682099999999996E-3</c:v>
                </c:pt>
                <c:pt idx="14">
                  <c:v>6.6964800000000003E-3</c:v>
                </c:pt>
                <c:pt idx="15">
                  <c:v>7.3894E-3</c:v>
                </c:pt>
                <c:pt idx="16">
                  <c:v>8.1149399999999993E-3</c:v>
                </c:pt>
                <c:pt idx="17">
                  <c:v>9.4395799999999995E-3</c:v>
                </c:pt>
                <c:pt idx="18">
                  <c:v>1.0284099999999999E-2</c:v>
                </c:pt>
                <c:pt idx="19">
                  <c:v>1.03327E-2</c:v>
                </c:pt>
                <c:pt idx="20">
                  <c:v>1.01481E-2</c:v>
                </c:pt>
                <c:pt idx="21">
                  <c:v>9.5912099999999993E-3</c:v>
                </c:pt>
                <c:pt idx="22">
                  <c:v>8.7761599999999999E-3</c:v>
                </c:pt>
                <c:pt idx="23">
                  <c:v>8.0873000000000004E-3</c:v>
                </c:pt>
                <c:pt idx="24">
                  <c:v>7.7674500000000004E-3</c:v>
                </c:pt>
              </c:numCache>
            </c:numRef>
          </c:yVal>
        </c:ser>
        <c:ser>
          <c:idx val="4"/>
          <c:order val="4"/>
          <c:spPr>
            <a:ln>
              <a:noFill/>
            </a:ln>
          </c:spPr>
          <c:marker>
            <c:symbol val="star"/>
            <c:size val="7"/>
            <c:spPr>
              <a:solidFill>
                <a:srgbClr val="000000"/>
              </a:solidFill>
              <a:ln>
                <a:solidFill>
                  <a:srgbClr val="4BACC6"/>
                </a:solidFill>
                <a:prstDash val="solid"/>
              </a:ln>
            </c:spPr>
          </c:marker>
          <c:xVal>
            <c:numRef>
              <c:f>Sheet7!$A$1:$A$25</c:f>
              <c:numCache>
                <c:formatCode>yyyy/m/d\ h:mm</c:formatCode>
                <c:ptCount val="25"/>
                <c:pt idx="0">
                  <c:v>38614.041666666701</c:v>
                </c:pt>
                <c:pt idx="1">
                  <c:v>38614.0625</c:v>
                </c:pt>
                <c:pt idx="2">
                  <c:v>38614.083333333299</c:v>
                </c:pt>
                <c:pt idx="3">
                  <c:v>38614.104166666701</c:v>
                </c:pt>
                <c:pt idx="4">
                  <c:v>38614.125</c:v>
                </c:pt>
                <c:pt idx="5">
                  <c:v>38614.145833333299</c:v>
                </c:pt>
                <c:pt idx="6">
                  <c:v>38614.166666666701</c:v>
                </c:pt>
                <c:pt idx="7">
                  <c:v>38614.1875</c:v>
                </c:pt>
                <c:pt idx="8">
                  <c:v>38614.208333333299</c:v>
                </c:pt>
                <c:pt idx="9">
                  <c:v>38614.229166666701</c:v>
                </c:pt>
                <c:pt idx="10">
                  <c:v>38614.25</c:v>
                </c:pt>
                <c:pt idx="11">
                  <c:v>38614.270833333299</c:v>
                </c:pt>
                <c:pt idx="12">
                  <c:v>38614.291666666701</c:v>
                </c:pt>
                <c:pt idx="13">
                  <c:v>38614.3125</c:v>
                </c:pt>
                <c:pt idx="14">
                  <c:v>38614.333333333299</c:v>
                </c:pt>
                <c:pt idx="15">
                  <c:v>38614.354166666701</c:v>
                </c:pt>
                <c:pt idx="16">
                  <c:v>38614.375</c:v>
                </c:pt>
                <c:pt idx="17">
                  <c:v>38614.395833333299</c:v>
                </c:pt>
                <c:pt idx="18">
                  <c:v>38614.416666666701</c:v>
                </c:pt>
                <c:pt idx="19">
                  <c:v>38614.4375</c:v>
                </c:pt>
                <c:pt idx="20">
                  <c:v>38614.458333333299</c:v>
                </c:pt>
                <c:pt idx="21">
                  <c:v>38614.479166666701</c:v>
                </c:pt>
                <c:pt idx="22">
                  <c:v>38614.5</c:v>
                </c:pt>
                <c:pt idx="23">
                  <c:v>38614.520833333299</c:v>
                </c:pt>
                <c:pt idx="24">
                  <c:v>38614.541666666701</c:v>
                </c:pt>
              </c:numCache>
            </c:numRef>
          </c:xVal>
          <c:yVal>
            <c:numRef>
              <c:f>Sheet7!$F$1:$F$25</c:f>
              <c:numCache>
                <c:formatCode>General</c:formatCode>
                <c:ptCount val="25"/>
                <c:pt idx="0">
                  <c:v>3.06092E-3</c:v>
                </c:pt>
                <c:pt idx="1">
                  <c:v>3.3842899999999999E-3</c:v>
                </c:pt>
                <c:pt idx="2">
                  <c:v>3.8812400000000002E-3</c:v>
                </c:pt>
                <c:pt idx="3">
                  <c:v>5.8199000000000002E-3</c:v>
                </c:pt>
                <c:pt idx="4">
                  <c:v>7.2955399999999997E-3</c:v>
                </c:pt>
                <c:pt idx="5">
                  <c:v>7.0225799999999996E-3</c:v>
                </c:pt>
                <c:pt idx="6">
                  <c:v>6.3036999999999998E-3</c:v>
                </c:pt>
                <c:pt idx="7">
                  <c:v>5.1449800000000004E-3</c:v>
                </c:pt>
                <c:pt idx="8">
                  <c:v>3.88668E-3</c:v>
                </c:pt>
                <c:pt idx="9">
                  <c:v>3.3078600000000001E-3</c:v>
                </c:pt>
                <c:pt idx="10">
                  <c:v>2.2066799999999999E-3</c:v>
                </c:pt>
                <c:pt idx="11">
                  <c:v>1.75242E-3</c:v>
                </c:pt>
                <c:pt idx="12">
                  <c:v>1.9776099999999999E-3</c:v>
                </c:pt>
                <c:pt idx="13">
                  <c:v>2.67863E-3</c:v>
                </c:pt>
                <c:pt idx="14">
                  <c:v>2.9448899999999999E-3</c:v>
                </c:pt>
                <c:pt idx="15">
                  <c:v>3.2381799999999998E-3</c:v>
                </c:pt>
                <c:pt idx="16">
                  <c:v>3.7259799999999998E-3</c:v>
                </c:pt>
                <c:pt idx="17">
                  <c:v>5.1916999999999996E-3</c:v>
                </c:pt>
                <c:pt idx="18">
                  <c:v>5.8589000000000002E-3</c:v>
                </c:pt>
                <c:pt idx="19">
                  <c:v>5.4941599999999997E-3</c:v>
                </c:pt>
                <c:pt idx="20">
                  <c:v>5.0721400000000002E-3</c:v>
                </c:pt>
                <c:pt idx="21">
                  <c:v>4.3855999999999999E-3</c:v>
                </c:pt>
                <c:pt idx="22">
                  <c:v>3.4283500000000001E-3</c:v>
                </c:pt>
                <c:pt idx="23">
                  <c:v>2.8342300000000001E-3</c:v>
                </c:pt>
                <c:pt idx="24">
                  <c:v>2.9246300000000001E-3</c:v>
                </c:pt>
              </c:numCache>
            </c:numRef>
          </c:yVal>
        </c:ser>
        <c:ser>
          <c:idx val="5"/>
          <c:order val="5"/>
          <c:spPr>
            <a:ln>
              <a:noFill/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c:spPr>
          </c:marker>
          <c:xVal>
            <c:numRef>
              <c:f>Sheet7!$A$1:$A$25</c:f>
              <c:numCache>
                <c:formatCode>yyyy/m/d\ h:mm</c:formatCode>
                <c:ptCount val="25"/>
                <c:pt idx="0">
                  <c:v>38614.041666666701</c:v>
                </c:pt>
                <c:pt idx="1">
                  <c:v>38614.0625</c:v>
                </c:pt>
                <c:pt idx="2">
                  <c:v>38614.083333333299</c:v>
                </c:pt>
                <c:pt idx="3">
                  <c:v>38614.104166666701</c:v>
                </c:pt>
                <c:pt idx="4">
                  <c:v>38614.125</c:v>
                </c:pt>
                <c:pt idx="5">
                  <c:v>38614.145833333299</c:v>
                </c:pt>
                <c:pt idx="6">
                  <c:v>38614.166666666701</c:v>
                </c:pt>
                <c:pt idx="7">
                  <c:v>38614.1875</c:v>
                </c:pt>
                <c:pt idx="8">
                  <c:v>38614.208333333299</c:v>
                </c:pt>
                <c:pt idx="9">
                  <c:v>38614.229166666701</c:v>
                </c:pt>
                <c:pt idx="10">
                  <c:v>38614.25</c:v>
                </c:pt>
                <c:pt idx="11">
                  <c:v>38614.270833333299</c:v>
                </c:pt>
                <c:pt idx="12">
                  <c:v>38614.291666666701</c:v>
                </c:pt>
                <c:pt idx="13">
                  <c:v>38614.3125</c:v>
                </c:pt>
                <c:pt idx="14">
                  <c:v>38614.333333333299</c:v>
                </c:pt>
                <c:pt idx="15">
                  <c:v>38614.354166666701</c:v>
                </c:pt>
                <c:pt idx="16">
                  <c:v>38614.375</c:v>
                </c:pt>
                <c:pt idx="17">
                  <c:v>38614.395833333299</c:v>
                </c:pt>
                <c:pt idx="18">
                  <c:v>38614.416666666701</c:v>
                </c:pt>
                <c:pt idx="19">
                  <c:v>38614.4375</c:v>
                </c:pt>
                <c:pt idx="20">
                  <c:v>38614.458333333299</c:v>
                </c:pt>
                <c:pt idx="21">
                  <c:v>38614.479166666701</c:v>
                </c:pt>
                <c:pt idx="22">
                  <c:v>38614.5</c:v>
                </c:pt>
                <c:pt idx="23">
                  <c:v>38614.520833333299</c:v>
                </c:pt>
                <c:pt idx="24">
                  <c:v>38614.541666666701</c:v>
                </c:pt>
              </c:numCache>
            </c:numRef>
          </c:xVal>
          <c:yVal>
            <c:numRef>
              <c:f>Sheet7!$G$1:$G$25</c:f>
              <c:numCache>
                <c:formatCode>General</c:formatCode>
                <c:ptCount val="25"/>
                <c:pt idx="0">
                  <c:v>2.2654699999999999E-3</c:v>
                </c:pt>
                <c:pt idx="1">
                  <c:v>2.4958799999999998E-3</c:v>
                </c:pt>
                <c:pt idx="2">
                  <c:v>3.2271499999999998E-3</c:v>
                </c:pt>
                <c:pt idx="3">
                  <c:v>6.1490499999999997E-3</c:v>
                </c:pt>
                <c:pt idx="4">
                  <c:v>8.4930300000000004E-3</c:v>
                </c:pt>
                <c:pt idx="5">
                  <c:v>8.6159500000000007E-3</c:v>
                </c:pt>
                <c:pt idx="6">
                  <c:v>8.2362800000000003E-3</c:v>
                </c:pt>
                <c:pt idx="7">
                  <c:v>7.3940999999999998E-3</c:v>
                </c:pt>
                <c:pt idx="8">
                  <c:v>6.4898100000000004E-3</c:v>
                </c:pt>
                <c:pt idx="9">
                  <c:v>6.4095100000000002E-3</c:v>
                </c:pt>
                <c:pt idx="10">
                  <c:v>5.7582099999999997E-3</c:v>
                </c:pt>
                <c:pt idx="11">
                  <c:v>5.5475200000000002E-3</c:v>
                </c:pt>
                <c:pt idx="12">
                  <c:v>5.2404900000000004E-3</c:v>
                </c:pt>
                <c:pt idx="13">
                  <c:v>5.2014000000000001E-3</c:v>
                </c:pt>
                <c:pt idx="14">
                  <c:v>5.0545599999999996E-3</c:v>
                </c:pt>
                <c:pt idx="15">
                  <c:v>4.99695E-3</c:v>
                </c:pt>
                <c:pt idx="16">
                  <c:v>5.2408899999999998E-3</c:v>
                </c:pt>
                <c:pt idx="17">
                  <c:v>6.7518300000000003E-3</c:v>
                </c:pt>
                <c:pt idx="18">
                  <c:v>7.5455100000000001E-3</c:v>
                </c:pt>
                <c:pt idx="19">
                  <c:v>7.1118400000000003E-3</c:v>
                </c:pt>
                <c:pt idx="20">
                  <c:v>6.59284E-3</c:v>
                </c:pt>
                <c:pt idx="21">
                  <c:v>5.6542600000000004E-3</c:v>
                </c:pt>
                <c:pt idx="22">
                  <c:v>4.1068399999999996E-3</c:v>
                </c:pt>
                <c:pt idx="23">
                  <c:v>2.6207700000000001E-3</c:v>
                </c:pt>
                <c:pt idx="24">
                  <c:v>1.9069499999999999E-3</c:v>
                </c:pt>
              </c:numCache>
            </c:numRef>
          </c:yVal>
        </c:ser>
        <c:dLbls/>
        <c:axId val="142724096"/>
        <c:axId val="142746368"/>
      </c:scatterChart>
      <c:valAx>
        <c:axId val="142724096"/>
        <c:scaling>
          <c:orientation val="minMax"/>
        </c:scaling>
        <c:axPos val="b"/>
        <c:numFmt formatCode="yyyy/m/d\ h:mm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2746368"/>
        <c:crosses val="autoZero"/>
        <c:crossBetween val="midCat"/>
      </c:valAx>
      <c:valAx>
        <c:axId val="142746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27240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ayout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xVal>
            <c:numRef>
              <c:f>Sheet7!$K$1:$K$26</c:f>
              <c:numCache>
                <c:formatCode>yyyy/m/d\ h:mm</c:formatCode>
                <c:ptCount val="26"/>
                <c:pt idx="0">
                  <c:v>38614.541666666701</c:v>
                </c:pt>
                <c:pt idx="1">
                  <c:v>38614.5625</c:v>
                </c:pt>
                <c:pt idx="2">
                  <c:v>38614.583333333299</c:v>
                </c:pt>
                <c:pt idx="3">
                  <c:v>38614.604166666701</c:v>
                </c:pt>
                <c:pt idx="4">
                  <c:v>38614.625</c:v>
                </c:pt>
                <c:pt idx="5">
                  <c:v>38614.645833333299</c:v>
                </c:pt>
                <c:pt idx="6">
                  <c:v>38614.666666666701</c:v>
                </c:pt>
                <c:pt idx="7">
                  <c:v>38614.6875</c:v>
                </c:pt>
                <c:pt idx="8">
                  <c:v>38614.708333333299</c:v>
                </c:pt>
                <c:pt idx="9">
                  <c:v>38614.729166666701</c:v>
                </c:pt>
                <c:pt idx="10">
                  <c:v>38614.75</c:v>
                </c:pt>
                <c:pt idx="11">
                  <c:v>38614.770833333299</c:v>
                </c:pt>
                <c:pt idx="12">
                  <c:v>38614.791666666701</c:v>
                </c:pt>
                <c:pt idx="13">
                  <c:v>38614.8125</c:v>
                </c:pt>
                <c:pt idx="14">
                  <c:v>38614.833333333299</c:v>
                </c:pt>
                <c:pt idx="15">
                  <c:v>38614.854166666701</c:v>
                </c:pt>
                <c:pt idx="16">
                  <c:v>38614.875</c:v>
                </c:pt>
                <c:pt idx="17">
                  <c:v>38614.895833333299</c:v>
                </c:pt>
                <c:pt idx="18">
                  <c:v>38614.916666666701</c:v>
                </c:pt>
                <c:pt idx="19">
                  <c:v>38614.9375</c:v>
                </c:pt>
                <c:pt idx="20">
                  <c:v>38614.958333333299</c:v>
                </c:pt>
                <c:pt idx="21">
                  <c:v>38614.979166666701</c:v>
                </c:pt>
                <c:pt idx="22">
                  <c:v>38615</c:v>
                </c:pt>
                <c:pt idx="23">
                  <c:v>38615.020833333299</c:v>
                </c:pt>
                <c:pt idx="24">
                  <c:v>38615.041666666701</c:v>
                </c:pt>
                <c:pt idx="25">
                  <c:v>38615.0625</c:v>
                </c:pt>
              </c:numCache>
            </c:numRef>
          </c:xVal>
          <c:yVal>
            <c:numRef>
              <c:f>Sheet7!$L$1:$L$26</c:f>
              <c:numCache>
                <c:formatCode>General</c:formatCode>
                <c:ptCount val="26"/>
                <c:pt idx="0">
                  <c:v>8.4683799999999993E-3</c:v>
                </c:pt>
                <c:pt idx="1">
                  <c:v>8.5872699999999993E-3</c:v>
                </c:pt>
                <c:pt idx="2">
                  <c:v>8.9783399999999996E-3</c:v>
                </c:pt>
                <c:pt idx="3">
                  <c:v>9.7865699999999996E-3</c:v>
                </c:pt>
                <c:pt idx="4">
                  <c:v>1.11387E-2</c:v>
                </c:pt>
                <c:pt idx="5">
                  <c:v>1.21473E-2</c:v>
                </c:pt>
                <c:pt idx="6">
                  <c:v>1.2920299999999999E-2</c:v>
                </c:pt>
                <c:pt idx="7">
                  <c:v>1.3434E-2</c:v>
                </c:pt>
                <c:pt idx="8">
                  <c:v>1.46471E-2</c:v>
                </c:pt>
                <c:pt idx="9">
                  <c:v>1.5910799999999999E-2</c:v>
                </c:pt>
                <c:pt idx="10">
                  <c:v>1.50712E-2</c:v>
                </c:pt>
                <c:pt idx="11">
                  <c:v>1.23018E-2</c:v>
                </c:pt>
                <c:pt idx="12">
                  <c:v>9.58467E-3</c:v>
                </c:pt>
                <c:pt idx="13">
                  <c:v>8.4716600000000006E-3</c:v>
                </c:pt>
                <c:pt idx="14">
                  <c:v>8.5291700000000008E-3</c:v>
                </c:pt>
                <c:pt idx="15">
                  <c:v>9.0382099999999996E-3</c:v>
                </c:pt>
                <c:pt idx="16">
                  <c:v>9.6985400000000003E-3</c:v>
                </c:pt>
                <c:pt idx="17">
                  <c:v>1.1025699999999999E-2</c:v>
                </c:pt>
                <c:pt idx="18">
                  <c:v>1.2088399999999999E-2</c:v>
                </c:pt>
                <c:pt idx="19">
                  <c:v>1.22284E-2</c:v>
                </c:pt>
                <c:pt idx="20">
                  <c:v>1.2054199999999999E-2</c:v>
                </c:pt>
                <c:pt idx="21">
                  <c:v>1.15514E-2</c:v>
                </c:pt>
                <c:pt idx="22">
                  <c:v>1.0682000000000001E-2</c:v>
                </c:pt>
                <c:pt idx="23">
                  <c:v>9.8556100000000008E-3</c:v>
                </c:pt>
                <c:pt idx="24">
                  <c:v>9.3355799999999996E-3</c:v>
                </c:pt>
                <c:pt idx="25">
                  <c:v>9.1866599999999993E-3</c:v>
                </c:pt>
              </c:numCache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square"/>
            <c:size val="7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xVal>
            <c:numRef>
              <c:f>Sheet7!$K$1:$K$26</c:f>
              <c:numCache>
                <c:formatCode>yyyy/m/d\ h:mm</c:formatCode>
                <c:ptCount val="26"/>
                <c:pt idx="0">
                  <c:v>38614.541666666701</c:v>
                </c:pt>
                <c:pt idx="1">
                  <c:v>38614.5625</c:v>
                </c:pt>
                <c:pt idx="2">
                  <c:v>38614.583333333299</c:v>
                </c:pt>
                <c:pt idx="3">
                  <c:v>38614.604166666701</c:v>
                </c:pt>
                <c:pt idx="4">
                  <c:v>38614.625</c:v>
                </c:pt>
                <c:pt idx="5">
                  <c:v>38614.645833333299</c:v>
                </c:pt>
                <c:pt idx="6">
                  <c:v>38614.666666666701</c:v>
                </c:pt>
                <c:pt idx="7">
                  <c:v>38614.6875</c:v>
                </c:pt>
                <c:pt idx="8">
                  <c:v>38614.708333333299</c:v>
                </c:pt>
                <c:pt idx="9">
                  <c:v>38614.729166666701</c:v>
                </c:pt>
                <c:pt idx="10">
                  <c:v>38614.75</c:v>
                </c:pt>
                <c:pt idx="11">
                  <c:v>38614.770833333299</c:v>
                </c:pt>
                <c:pt idx="12">
                  <c:v>38614.791666666701</c:v>
                </c:pt>
                <c:pt idx="13">
                  <c:v>38614.8125</c:v>
                </c:pt>
                <c:pt idx="14">
                  <c:v>38614.833333333299</c:v>
                </c:pt>
                <c:pt idx="15">
                  <c:v>38614.854166666701</c:v>
                </c:pt>
                <c:pt idx="16">
                  <c:v>38614.875</c:v>
                </c:pt>
                <c:pt idx="17">
                  <c:v>38614.895833333299</c:v>
                </c:pt>
                <c:pt idx="18">
                  <c:v>38614.916666666701</c:v>
                </c:pt>
                <c:pt idx="19">
                  <c:v>38614.9375</c:v>
                </c:pt>
                <c:pt idx="20">
                  <c:v>38614.958333333299</c:v>
                </c:pt>
                <c:pt idx="21">
                  <c:v>38614.979166666701</c:v>
                </c:pt>
                <c:pt idx="22">
                  <c:v>38615</c:v>
                </c:pt>
                <c:pt idx="23">
                  <c:v>38615.020833333299</c:v>
                </c:pt>
                <c:pt idx="24">
                  <c:v>38615.041666666701</c:v>
                </c:pt>
                <c:pt idx="25">
                  <c:v>38615.0625</c:v>
                </c:pt>
              </c:numCache>
            </c:numRef>
          </c:xVal>
          <c:yVal>
            <c:numRef>
              <c:f>Sheet7!$M$1:$M$26</c:f>
              <c:numCache>
                <c:formatCode>General</c:formatCode>
                <c:ptCount val="26"/>
                <c:pt idx="0">
                  <c:v>1.28743E-2</c:v>
                </c:pt>
                <c:pt idx="1">
                  <c:v>1.27058E-2</c:v>
                </c:pt>
                <c:pt idx="2">
                  <c:v>1.2676099999999999E-2</c:v>
                </c:pt>
                <c:pt idx="3">
                  <c:v>1.27288E-2</c:v>
                </c:pt>
                <c:pt idx="4">
                  <c:v>1.2941599999999999E-2</c:v>
                </c:pt>
                <c:pt idx="5">
                  <c:v>1.3146400000000001E-2</c:v>
                </c:pt>
                <c:pt idx="6">
                  <c:v>1.3143500000000001E-2</c:v>
                </c:pt>
                <c:pt idx="7">
                  <c:v>1.32266E-2</c:v>
                </c:pt>
                <c:pt idx="8">
                  <c:v>1.3476399999999999E-2</c:v>
                </c:pt>
                <c:pt idx="9">
                  <c:v>1.3815300000000001E-2</c:v>
                </c:pt>
                <c:pt idx="10">
                  <c:v>1.4107400000000001E-2</c:v>
                </c:pt>
                <c:pt idx="11">
                  <c:v>1.43981E-2</c:v>
                </c:pt>
                <c:pt idx="12">
                  <c:v>1.4674E-2</c:v>
                </c:pt>
                <c:pt idx="13">
                  <c:v>1.4838E-2</c:v>
                </c:pt>
                <c:pt idx="14">
                  <c:v>1.49675E-2</c:v>
                </c:pt>
                <c:pt idx="15">
                  <c:v>1.51269E-2</c:v>
                </c:pt>
                <c:pt idx="16">
                  <c:v>1.5313500000000001E-2</c:v>
                </c:pt>
                <c:pt idx="17">
                  <c:v>1.5895400000000001E-2</c:v>
                </c:pt>
                <c:pt idx="18">
                  <c:v>1.64481E-2</c:v>
                </c:pt>
                <c:pt idx="19">
                  <c:v>1.6502599999999999E-2</c:v>
                </c:pt>
                <c:pt idx="20">
                  <c:v>1.6375199999999999E-2</c:v>
                </c:pt>
                <c:pt idx="21">
                  <c:v>1.5968E-2</c:v>
                </c:pt>
                <c:pt idx="22">
                  <c:v>1.5207500000000001E-2</c:v>
                </c:pt>
                <c:pt idx="23">
                  <c:v>1.4350399999999999E-2</c:v>
                </c:pt>
                <c:pt idx="24">
                  <c:v>1.3700199999999999E-2</c:v>
                </c:pt>
                <c:pt idx="25">
                  <c:v>1.336E-2</c:v>
                </c:pt>
              </c:numCache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xVal>
            <c:numRef>
              <c:f>Sheet7!$K$1:$K$26</c:f>
              <c:numCache>
                <c:formatCode>yyyy/m/d\ h:mm</c:formatCode>
                <c:ptCount val="26"/>
                <c:pt idx="0">
                  <c:v>38614.541666666701</c:v>
                </c:pt>
                <c:pt idx="1">
                  <c:v>38614.5625</c:v>
                </c:pt>
                <c:pt idx="2">
                  <c:v>38614.583333333299</c:v>
                </c:pt>
                <c:pt idx="3">
                  <c:v>38614.604166666701</c:v>
                </c:pt>
                <c:pt idx="4">
                  <c:v>38614.625</c:v>
                </c:pt>
                <c:pt idx="5">
                  <c:v>38614.645833333299</c:v>
                </c:pt>
                <c:pt idx="6">
                  <c:v>38614.666666666701</c:v>
                </c:pt>
                <c:pt idx="7">
                  <c:v>38614.6875</c:v>
                </c:pt>
                <c:pt idx="8">
                  <c:v>38614.708333333299</c:v>
                </c:pt>
                <c:pt idx="9">
                  <c:v>38614.729166666701</c:v>
                </c:pt>
                <c:pt idx="10">
                  <c:v>38614.75</c:v>
                </c:pt>
                <c:pt idx="11">
                  <c:v>38614.770833333299</c:v>
                </c:pt>
                <c:pt idx="12">
                  <c:v>38614.791666666701</c:v>
                </c:pt>
                <c:pt idx="13">
                  <c:v>38614.8125</c:v>
                </c:pt>
                <c:pt idx="14">
                  <c:v>38614.833333333299</c:v>
                </c:pt>
                <c:pt idx="15">
                  <c:v>38614.854166666701</c:v>
                </c:pt>
                <c:pt idx="16">
                  <c:v>38614.875</c:v>
                </c:pt>
                <c:pt idx="17">
                  <c:v>38614.895833333299</c:v>
                </c:pt>
                <c:pt idx="18">
                  <c:v>38614.916666666701</c:v>
                </c:pt>
                <c:pt idx="19">
                  <c:v>38614.9375</c:v>
                </c:pt>
                <c:pt idx="20">
                  <c:v>38614.958333333299</c:v>
                </c:pt>
                <c:pt idx="21">
                  <c:v>38614.979166666701</c:v>
                </c:pt>
                <c:pt idx="22">
                  <c:v>38615</c:v>
                </c:pt>
                <c:pt idx="23">
                  <c:v>38615.020833333299</c:v>
                </c:pt>
                <c:pt idx="24">
                  <c:v>38615.041666666701</c:v>
                </c:pt>
                <c:pt idx="25">
                  <c:v>38615.0625</c:v>
                </c:pt>
              </c:numCache>
            </c:numRef>
          </c:xVal>
          <c:yVal>
            <c:numRef>
              <c:f>Sheet7!$N$1:$N$26</c:f>
              <c:numCache>
                <c:formatCode>General</c:formatCode>
                <c:ptCount val="26"/>
                <c:pt idx="0">
                  <c:v>5.3065300000000003E-3</c:v>
                </c:pt>
                <c:pt idx="1">
                  <c:v>5.4817700000000004E-3</c:v>
                </c:pt>
                <c:pt idx="2">
                  <c:v>5.9863E-3</c:v>
                </c:pt>
                <c:pt idx="3">
                  <c:v>7.0694399999999998E-3</c:v>
                </c:pt>
                <c:pt idx="4">
                  <c:v>8.75773E-3</c:v>
                </c:pt>
                <c:pt idx="5">
                  <c:v>1.0108199999999999E-2</c:v>
                </c:pt>
                <c:pt idx="6">
                  <c:v>9.8517499999999994E-3</c:v>
                </c:pt>
                <c:pt idx="7">
                  <c:v>9.3052900000000008E-3</c:v>
                </c:pt>
                <c:pt idx="8">
                  <c:v>8.7284600000000004E-3</c:v>
                </c:pt>
                <c:pt idx="9">
                  <c:v>8.9788300000000001E-3</c:v>
                </c:pt>
                <c:pt idx="10">
                  <c:v>9.3312800000000008E-3</c:v>
                </c:pt>
                <c:pt idx="11">
                  <c:v>9.7258199999999996E-3</c:v>
                </c:pt>
                <c:pt idx="12">
                  <c:v>1.0520099999999999E-2</c:v>
                </c:pt>
                <c:pt idx="13">
                  <c:v>1.11772E-2</c:v>
                </c:pt>
                <c:pt idx="14">
                  <c:v>1.1611399999999999E-2</c:v>
                </c:pt>
                <c:pt idx="15">
                  <c:v>1.2001599999999999E-2</c:v>
                </c:pt>
                <c:pt idx="16">
                  <c:v>1.21528E-2</c:v>
                </c:pt>
                <c:pt idx="17">
                  <c:v>1.3044500000000001E-2</c:v>
                </c:pt>
                <c:pt idx="18">
                  <c:v>1.36688E-2</c:v>
                </c:pt>
                <c:pt idx="19">
                  <c:v>1.32186E-2</c:v>
                </c:pt>
                <c:pt idx="20">
                  <c:v>1.2694799999999999E-2</c:v>
                </c:pt>
                <c:pt idx="21">
                  <c:v>1.19077E-2</c:v>
                </c:pt>
                <c:pt idx="22">
                  <c:v>1.05656E-2</c:v>
                </c:pt>
                <c:pt idx="23">
                  <c:v>9.3051699999999998E-3</c:v>
                </c:pt>
                <c:pt idx="24">
                  <c:v>8.3720600000000006E-3</c:v>
                </c:pt>
                <c:pt idx="25">
                  <c:v>8.0231299999999998E-3</c:v>
                </c:pt>
              </c:numCache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solidFill>
                <a:srgbClr val="000000"/>
              </a:solidFill>
              <a:ln>
                <a:solidFill>
                  <a:srgbClr val="8064A2"/>
                </a:solidFill>
                <a:prstDash val="solid"/>
              </a:ln>
            </c:spPr>
          </c:marker>
          <c:xVal>
            <c:numRef>
              <c:f>Sheet7!$K$1:$K$26</c:f>
              <c:numCache>
                <c:formatCode>yyyy/m/d\ h:mm</c:formatCode>
                <c:ptCount val="26"/>
                <c:pt idx="0">
                  <c:v>38614.541666666701</c:v>
                </c:pt>
                <c:pt idx="1">
                  <c:v>38614.5625</c:v>
                </c:pt>
                <c:pt idx="2">
                  <c:v>38614.583333333299</c:v>
                </c:pt>
                <c:pt idx="3">
                  <c:v>38614.604166666701</c:v>
                </c:pt>
                <c:pt idx="4">
                  <c:v>38614.625</c:v>
                </c:pt>
                <c:pt idx="5">
                  <c:v>38614.645833333299</c:v>
                </c:pt>
                <c:pt idx="6">
                  <c:v>38614.666666666701</c:v>
                </c:pt>
                <c:pt idx="7">
                  <c:v>38614.6875</c:v>
                </c:pt>
                <c:pt idx="8">
                  <c:v>38614.708333333299</c:v>
                </c:pt>
                <c:pt idx="9">
                  <c:v>38614.729166666701</c:v>
                </c:pt>
                <c:pt idx="10">
                  <c:v>38614.75</c:v>
                </c:pt>
                <c:pt idx="11">
                  <c:v>38614.770833333299</c:v>
                </c:pt>
                <c:pt idx="12">
                  <c:v>38614.791666666701</c:v>
                </c:pt>
                <c:pt idx="13">
                  <c:v>38614.8125</c:v>
                </c:pt>
                <c:pt idx="14">
                  <c:v>38614.833333333299</c:v>
                </c:pt>
                <c:pt idx="15">
                  <c:v>38614.854166666701</c:v>
                </c:pt>
                <c:pt idx="16">
                  <c:v>38614.875</c:v>
                </c:pt>
                <c:pt idx="17">
                  <c:v>38614.895833333299</c:v>
                </c:pt>
                <c:pt idx="18">
                  <c:v>38614.916666666701</c:v>
                </c:pt>
                <c:pt idx="19">
                  <c:v>38614.9375</c:v>
                </c:pt>
                <c:pt idx="20">
                  <c:v>38614.958333333299</c:v>
                </c:pt>
                <c:pt idx="21">
                  <c:v>38614.979166666701</c:v>
                </c:pt>
                <c:pt idx="22">
                  <c:v>38615</c:v>
                </c:pt>
                <c:pt idx="23">
                  <c:v>38615.020833333299</c:v>
                </c:pt>
                <c:pt idx="24">
                  <c:v>38615.041666666701</c:v>
                </c:pt>
                <c:pt idx="25">
                  <c:v>38615.0625</c:v>
                </c:pt>
              </c:numCache>
            </c:numRef>
          </c:xVal>
          <c:yVal>
            <c:numRef>
              <c:f>Sheet7!$O$1:$O$26</c:f>
              <c:numCache>
                <c:formatCode>General</c:formatCode>
                <c:ptCount val="26"/>
                <c:pt idx="0">
                  <c:v>7.7674500000000004E-3</c:v>
                </c:pt>
                <c:pt idx="1">
                  <c:v>7.7196000000000001E-3</c:v>
                </c:pt>
                <c:pt idx="2">
                  <c:v>7.7968100000000004E-3</c:v>
                </c:pt>
                <c:pt idx="3">
                  <c:v>8.1509100000000008E-3</c:v>
                </c:pt>
                <c:pt idx="4">
                  <c:v>8.8176699999999997E-3</c:v>
                </c:pt>
                <c:pt idx="5">
                  <c:v>9.2328700000000007E-3</c:v>
                </c:pt>
                <c:pt idx="6">
                  <c:v>8.3540899999999998E-3</c:v>
                </c:pt>
                <c:pt idx="7">
                  <c:v>7.0736499999999999E-3</c:v>
                </c:pt>
                <c:pt idx="8">
                  <c:v>5.4900299999999999E-3</c:v>
                </c:pt>
                <c:pt idx="9">
                  <c:v>4.7252199999999996E-3</c:v>
                </c:pt>
                <c:pt idx="10">
                  <c:v>4.0805299999999997E-3</c:v>
                </c:pt>
                <c:pt idx="11">
                  <c:v>3.4085700000000001E-3</c:v>
                </c:pt>
                <c:pt idx="12">
                  <c:v>3.6670700000000001E-3</c:v>
                </c:pt>
                <c:pt idx="13">
                  <c:v>4.7021299999999997E-3</c:v>
                </c:pt>
                <c:pt idx="14">
                  <c:v>5.5955400000000004E-3</c:v>
                </c:pt>
                <c:pt idx="15">
                  <c:v>6.4843000000000001E-3</c:v>
                </c:pt>
                <c:pt idx="16">
                  <c:v>7.1140200000000004E-3</c:v>
                </c:pt>
                <c:pt idx="17">
                  <c:v>8.3291900000000002E-3</c:v>
                </c:pt>
                <c:pt idx="18">
                  <c:v>9.35566E-3</c:v>
                </c:pt>
                <c:pt idx="19">
                  <c:v>9.4768999999999999E-3</c:v>
                </c:pt>
                <c:pt idx="20">
                  <c:v>9.4578200000000005E-3</c:v>
                </c:pt>
                <c:pt idx="21">
                  <c:v>9.1861300000000007E-3</c:v>
                </c:pt>
                <c:pt idx="22">
                  <c:v>8.4933300000000003E-3</c:v>
                </c:pt>
                <c:pt idx="23">
                  <c:v>7.8301900000000008E-3</c:v>
                </c:pt>
                <c:pt idx="24">
                  <c:v>7.3954499999999996E-3</c:v>
                </c:pt>
                <c:pt idx="25">
                  <c:v>7.2693699999999998E-3</c:v>
                </c:pt>
              </c:numCache>
            </c:numRef>
          </c:yVal>
        </c:ser>
        <c:ser>
          <c:idx val="4"/>
          <c:order val="4"/>
          <c:spPr>
            <a:ln>
              <a:noFill/>
            </a:ln>
          </c:spPr>
          <c:marker>
            <c:symbol val="star"/>
            <c:size val="7"/>
            <c:spPr>
              <a:solidFill>
                <a:srgbClr val="000000"/>
              </a:solidFill>
              <a:ln>
                <a:solidFill>
                  <a:srgbClr val="4BACC6"/>
                </a:solidFill>
                <a:prstDash val="solid"/>
              </a:ln>
            </c:spPr>
          </c:marker>
          <c:xVal>
            <c:numRef>
              <c:f>Sheet7!$K$1:$K$26</c:f>
              <c:numCache>
                <c:formatCode>yyyy/m/d\ h:mm</c:formatCode>
                <c:ptCount val="26"/>
                <c:pt idx="0">
                  <c:v>38614.541666666701</c:v>
                </c:pt>
                <c:pt idx="1">
                  <c:v>38614.5625</c:v>
                </c:pt>
                <c:pt idx="2">
                  <c:v>38614.583333333299</c:v>
                </c:pt>
                <c:pt idx="3">
                  <c:v>38614.604166666701</c:v>
                </c:pt>
                <c:pt idx="4">
                  <c:v>38614.625</c:v>
                </c:pt>
                <c:pt idx="5">
                  <c:v>38614.645833333299</c:v>
                </c:pt>
                <c:pt idx="6">
                  <c:v>38614.666666666701</c:v>
                </c:pt>
                <c:pt idx="7">
                  <c:v>38614.6875</c:v>
                </c:pt>
                <c:pt idx="8">
                  <c:v>38614.708333333299</c:v>
                </c:pt>
                <c:pt idx="9">
                  <c:v>38614.729166666701</c:v>
                </c:pt>
                <c:pt idx="10">
                  <c:v>38614.75</c:v>
                </c:pt>
                <c:pt idx="11">
                  <c:v>38614.770833333299</c:v>
                </c:pt>
                <c:pt idx="12">
                  <c:v>38614.791666666701</c:v>
                </c:pt>
                <c:pt idx="13">
                  <c:v>38614.8125</c:v>
                </c:pt>
                <c:pt idx="14">
                  <c:v>38614.833333333299</c:v>
                </c:pt>
                <c:pt idx="15">
                  <c:v>38614.854166666701</c:v>
                </c:pt>
                <c:pt idx="16">
                  <c:v>38614.875</c:v>
                </c:pt>
                <c:pt idx="17">
                  <c:v>38614.895833333299</c:v>
                </c:pt>
                <c:pt idx="18">
                  <c:v>38614.916666666701</c:v>
                </c:pt>
                <c:pt idx="19">
                  <c:v>38614.9375</c:v>
                </c:pt>
                <c:pt idx="20">
                  <c:v>38614.958333333299</c:v>
                </c:pt>
                <c:pt idx="21">
                  <c:v>38614.979166666701</c:v>
                </c:pt>
                <c:pt idx="22">
                  <c:v>38615</c:v>
                </c:pt>
                <c:pt idx="23">
                  <c:v>38615.020833333299</c:v>
                </c:pt>
                <c:pt idx="24">
                  <c:v>38615.041666666701</c:v>
                </c:pt>
                <c:pt idx="25">
                  <c:v>38615.0625</c:v>
                </c:pt>
              </c:numCache>
            </c:numRef>
          </c:xVal>
          <c:yVal>
            <c:numRef>
              <c:f>Sheet7!$P$1:$P$26</c:f>
              <c:numCache>
                <c:formatCode>General</c:formatCode>
                <c:ptCount val="26"/>
                <c:pt idx="0">
                  <c:v>2.9246300000000001E-3</c:v>
                </c:pt>
                <c:pt idx="1">
                  <c:v>3.2881299999999998E-3</c:v>
                </c:pt>
                <c:pt idx="2">
                  <c:v>3.77232E-3</c:v>
                </c:pt>
                <c:pt idx="3">
                  <c:v>4.7505100000000003E-3</c:v>
                </c:pt>
                <c:pt idx="4">
                  <c:v>6.0158E-3</c:v>
                </c:pt>
                <c:pt idx="5">
                  <c:v>7.2314099999999997E-3</c:v>
                </c:pt>
                <c:pt idx="6">
                  <c:v>6.4705199999999996E-3</c:v>
                </c:pt>
                <c:pt idx="7">
                  <c:v>5.4554599999999996E-3</c:v>
                </c:pt>
                <c:pt idx="8">
                  <c:v>3.6604300000000001E-3</c:v>
                </c:pt>
                <c:pt idx="9">
                  <c:v>3.0818E-3</c:v>
                </c:pt>
                <c:pt idx="10">
                  <c:v>2.6045399999999998E-3</c:v>
                </c:pt>
                <c:pt idx="11">
                  <c:v>1.94542E-3</c:v>
                </c:pt>
                <c:pt idx="12">
                  <c:v>1.9715900000000001E-3</c:v>
                </c:pt>
                <c:pt idx="13">
                  <c:v>2.49891E-3</c:v>
                </c:pt>
                <c:pt idx="14">
                  <c:v>2.8863500000000002E-3</c:v>
                </c:pt>
                <c:pt idx="15">
                  <c:v>3.4681199999999999E-3</c:v>
                </c:pt>
                <c:pt idx="16">
                  <c:v>3.72457E-3</c:v>
                </c:pt>
                <c:pt idx="17">
                  <c:v>4.9996700000000003E-3</c:v>
                </c:pt>
                <c:pt idx="18">
                  <c:v>5.91079E-3</c:v>
                </c:pt>
                <c:pt idx="19">
                  <c:v>5.5625900000000001E-3</c:v>
                </c:pt>
                <c:pt idx="20">
                  <c:v>5.29446E-3</c:v>
                </c:pt>
                <c:pt idx="21">
                  <c:v>4.9258499999999998E-3</c:v>
                </c:pt>
                <c:pt idx="22">
                  <c:v>4.0403599999999998E-3</c:v>
                </c:pt>
                <c:pt idx="23">
                  <c:v>3.2740400000000002E-3</c:v>
                </c:pt>
                <c:pt idx="24">
                  <c:v>2.98322E-3</c:v>
                </c:pt>
                <c:pt idx="25">
                  <c:v>3.1348700000000001E-3</c:v>
                </c:pt>
              </c:numCache>
            </c:numRef>
          </c:yVal>
        </c:ser>
        <c:ser>
          <c:idx val="5"/>
          <c:order val="5"/>
          <c:spPr>
            <a:ln>
              <a:noFill/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c:spPr>
          </c:marker>
          <c:xVal>
            <c:numRef>
              <c:f>Sheet7!$K$1:$K$26</c:f>
              <c:numCache>
                <c:formatCode>yyyy/m/d\ h:mm</c:formatCode>
                <c:ptCount val="26"/>
                <c:pt idx="0">
                  <c:v>38614.541666666701</c:v>
                </c:pt>
                <c:pt idx="1">
                  <c:v>38614.5625</c:v>
                </c:pt>
                <c:pt idx="2">
                  <c:v>38614.583333333299</c:v>
                </c:pt>
                <c:pt idx="3">
                  <c:v>38614.604166666701</c:v>
                </c:pt>
                <c:pt idx="4">
                  <c:v>38614.625</c:v>
                </c:pt>
                <c:pt idx="5">
                  <c:v>38614.645833333299</c:v>
                </c:pt>
                <c:pt idx="6">
                  <c:v>38614.666666666701</c:v>
                </c:pt>
                <c:pt idx="7">
                  <c:v>38614.6875</c:v>
                </c:pt>
                <c:pt idx="8">
                  <c:v>38614.708333333299</c:v>
                </c:pt>
                <c:pt idx="9">
                  <c:v>38614.729166666701</c:v>
                </c:pt>
                <c:pt idx="10">
                  <c:v>38614.75</c:v>
                </c:pt>
                <c:pt idx="11">
                  <c:v>38614.770833333299</c:v>
                </c:pt>
                <c:pt idx="12">
                  <c:v>38614.791666666701</c:v>
                </c:pt>
                <c:pt idx="13">
                  <c:v>38614.8125</c:v>
                </c:pt>
                <c:pt idx="14">
                  <c:v>38614.833333333299</c:v>
                </c:pt>
                <c:pt idx="15">
                  <c:v>38614.854166666701</c:v>
                </c:pt>
                <c:pt idx="16">
                  <c:v>38614.875</c:v>
                </c:pt>
                <c:pt idx="17">
                  <c:v>38614.895833333299</c:v>
                </c:pt>
                <c:pt idx="18">
                  <c:v>38614.916666666701</c:v>
                </c:pt>
                <c:pt idx="19">
                  <c:v>38614.9375</c:v>
                </c:pt>
                <c:pt idx="20">
                  <c:v>38614.958333333299</c:v>
                </c:pt>
                <c:pt idx="21">
                  <c:v>38614.979166666701</c:v>
                </c:pt>
                <c:pt idx="22">
                  <c:v>38615</c:v>
                </c:pt>
                <c:pt idx="23">
                  <c:v>38615.020833333299</c:v>
                </c:pt>
                <c:pt idx="24">
                  <c:v>38615.041666666701</c:v>
                </c:pt>
                <c:pt idx="25">
                  <c:v>38615.0625</c:v>
                </c:pt>
              </c:numCache>
            </c:numRef>
          </c:xVal>
          <c:yVal>
            <c:numRef>
              <c:f>Sheet7!$Q$1:$Q$26</c:f>
              <c:numCache>
                <c:formatCode>General</c:formatCode>
                <c:ptCount val="26"/>
                <c:pt idx="0">
                  <c:v>1.9069499999999999E-3</c:v>
                </c:pt>
                <c:pt idx="1">
                  <c:v>2.3126599999999998E-3</c:v>
                </c:pt>
                <c:pt idx="2">
                  <c:v>3.1364800000000001E-3</c:v>
                </c:pt>
                <c:pt idx="3">
                  <c:v>4.7743400000000002E-3</c:v>
                </c:pt>
                <c:pt idx="4">
                  <c:v>6.8312900000000003E-3</c:v>
                </c:pt>
                <c:pt idx="5">
                  <c:v>8.9017699999999998E-3</c:v>
                </c:pt>
                <c:pt idx="6">
                  <c:v>8.4944700000000005E-3</c:v>
                </c:pt>
                <c:pt idx="7">
                  <c:v>7.8730899999999993E-3</c:v>
                </c:pt>
                <c:pt idx="8">
                  <c:v>6.41203E-3</c:v>
                </c:pt>
                <c:pt idx="9">
                  <c:v>6.3019199999999999E-3</c:v>
                </c:pt>
                <c:pt idx="10">
                  <c:v>6.2782899999999997E-3</c:v>
                </c:pt>
                <c:pt idx="11">
                  <c:v>5.9768299999999998E-3</c:v>
                </c:pt>
                <c:pt idx="12">
                  <c:v>5.5837600000000001E-3</c:v>
                </c:pt>
                <c:pt idx="13">
                  <c:v>5.4547500000000004E-3</c:v>
                </c:pt>
                <c:pt idx="14">
                  <c:v>5.3464999999999997E-3</c:v>
                </c:pt>
                <c:pt idx="15">
                  <c:v>5.4535900000000003E-3</c:v>
                </c:pt>
                <c:pt idx="16">
                  <c:v>5.4239199999999996E-3</c:v>
                </c:pt>
                <c:pt idx="17">
                  <c:v>6.6103400000000001E-3</c:v>
                </c:pt>
                <c:pt idx="18">
                  <c:v>7.62775E-3</c:v>
                </c:pt>
                <c:pt idx="19">
                  <c:v>7.1856699999999999E-3</c:v>
                </c:pt>
                <c:pt idx="20">
                  <c:v>6.85017E-3</c:v>
                </c:pt>
                <c:pt idx="21">
                  <c:v>6.3599499999999996E-3</c:v>
                </c:pt>
                <c:pt idx="22">
                  <c:v>5.0235200000000001E-3</c:v>
                </c:pt>
                <c:pt idx="23">
                  <c:v>3.52542E-3</c:v>
                </c:pt>
                <c:pt idx="24">
                  <c:v>2.28079E-3</c:v>
                </c:pt>
                <c:pt idx="25">
                  <c:v>1.9892199999999999E-3</c:v>
                </c:pt>
              </c:numCache>
            </c:numRef>
          </c:yVal>
        </c:ser>
        <c:dLbls/>
        <c:axId val="142816000"/>
        <c:axId val="142817536"/>
      </c:scatterChart>
      <c:valAx>
        <c:axId val="142816000"/>
        <c:scaling>
          <c:orientation val="minMax"/>
        </c:scaling>
        <c:axPos val="b"/>
        <c:numFmt formatCode="yyyy/m/d\ h:mm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2817536"/>
        <c:crosses val="autoZero"/>
        <c:crossBetween val="midCat"/>
      </c:valAx>
      <c:valAx>
        <c:axId val="1428175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28160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ayout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val>
            <c:numRef>
              <c:f>潮位!$B$1:$B$1441</c:f>
              <c:numCache>
                <c:formatCode>General</c:formatCode>
                <c:ptCount val="1441"/>
                <c:pt idx="0">
                  <c:v>-1.1361600000000001</c:v>
                </c:pt>
                <c:pt idx="1">
                  <c:v>-1.2310099999999999</c:v>
                </c:pt>
                <c:pt idx="2">
                  <c:v>-1.2129300000000001</c:v>
                </c:pt>
                <c:pt idx="3">
                  <c:v>-1.1031200000000001</c:v>
                </c:pt>
                <c:pt idx="4">
                  <c:v>-0.92844000000000004</c:v>
                </c:pt>
                <c:pt idx="5">
                  <c:v>-0.68856099999999998</c:v>
                </c:pt>
                <c:pt idx="6">
                  <c:v>-0.34901799999999999</c:v>
                </c:pt>
                <c:pt idx="7">
                  <c:v>9.1256100000000007E-2</c:v>
                </c:pt>
                <c:pt idx="8">
                  <c:v>0.57004900000000003</c:v>
                </c:pt>
                <c:pt idx="9">
                  <c:v>1.00587</c:v>
                </c:pt>
                <c:pt idx="10">
                  <c:v>1.36355</c:v>
                </c:pt>
                <c:pt idx="11">
                  <c:v>1.66072</c:v>
                </c:pt>
                <c:pt idx="12">
                  <c:v>1.9129700000000001</c:v>
                </c:pt>
                <c:pt idx="13">
                  <c:v>2.0732599999999999</c:v>
                </c:pt>
                <c:pt idx="14">
                  <c:v>2.0633499999999998</c:v>
                </c:pt>
                <c:pt idx="15">
                  <c:v>1.9030499999999999</c:v>
                </c:pt>
                <c:pt idx="16">
                  <c:v>1.6520999999999999</c:v>
                </c:pt>
                <c:pt idx="17">
                  <c:v>1.32247</c:v>
                </c:pt>
                <c:pt idx="18">
                  <c:v>0.93868200000000002</c:v>
                </c:pt>
                <c:pt idx="19">
                  <c:v>0.49540800000000002</c:v>
                </c:pt>
                <c:pt idx="20">
                  <c:v>3.51228E-3</c:v>
                </c:pt>
                <c:pt idx="21">
                  <c:v>-0.47588599999999998</c:v>
                </c:pt>
                <c:pt idx="22">
                  <c:v>-0.91283300000000001</c:v>
                </c:pt>
                <c:pt idx="23">
                  <c:v>-1.2872600000000001</c:v>
                </c:pt>
                <c:pt idx="24">
                  <c:v>-1.5648599999999999</c:v>
                </c:pt>
                <c:pt idx="25">
                  <c:v>-1.72665</c:v>
                </c:pt>
                <c:pt idx="26">
                  <c:v>-1.7817000000000001</c:v>
                </c:pt>
                <c:pt idx="27">
                  <c:v>-1.76092</c:v>
                </c:pt>
                <c:pt idx="28">
                  <c:v>-1.6671</c:v>
                </c:pt>
                <c:pt idx="29">
                  <c:v>-1.47332</c:v>
                </c:pt>
                <c:pt idx="30">
                  <c:v>-1.13062</c:v>
                </c:pt>
                <c:pt idx="31">
                  <c:v>-0.63932999999999995</c:v>
                </c:pt>
                <c:pt idx="32">
                  <c:v>-9.5093800000000006E-2</c:v>
                </c:pt>
                <c:pt idx="33">
                  <c:v>0.43220399999999998</c:v>
                </c:pt>
                <c:pt idx="34">
                  <c:v>0.92023500000000003</c:v>
                </c:pt>
                <c:pt idx="35">
                  <c:v>1.3531</c:v>
                </c:pt>
                <c:pt idx="36">
                  <c:v>1.72078</c:v>
                </c:pt>
                <c:pt idx="37">
                  <c:v>1.9971000000000001</c:v>
                </c:pt>
                <c:pt idx="38">
                  <c:v>2.1738599999999999</c:v>
                </c:pt>
                <c:pt idx="39">
                  <c:v>2.1835100000000001</c:v>
                </c:pt>
                <c:pt idx="40">
                  <c:v>2.0298500000000002</c:v>
                </c:pt>
                <c:pt idx="41">
                  <c:v>1.8145899999999999</c:v>
                </c:pt>
                <c:pt idx="42">
                  <c:v>1.53996</c:v>
                </c:pt>
                <c:pt idx="43">
                  <c:v>1.1933199999999999</c:v>
                </c:pt>
                <c:pt idx="44">
                  <c:v>0.75270700000000001</c:v>
                </c:pt>
                <c:pt idx="45">
                  <c:v>0.23607700000000001</c:v>
                </c:pt>
                <c:pt idx="46">
                  <c:v>-0.265349</c:v>
                </c:pt>
                <c:pt idx="47">
                  <c:v>-0.70351699999999995</c:v>
                </c:pt>
                <c:pt idx="48">
                  <c:v>-1.05779</c:v>
                </c:pt>
                <c:pt idx="49">
                  <c:v>-1.29745</c:v>
                </c:pt>
                <c:pt idx="50">
                  <c:v>-1.4100600000000001</c:v>
                </c:pt>
                <c:pt idx="51">
                  <c:v>-1.40568</c:v>
                </c:pt>
                <c:pt idx="52">
                  <c:v>-1.2999099999999999</c:v>
                </c:pt>
                <c:pt idx="53">
                  <c:v>-1.10955</c:v>
                </c:pt>
                <c:pt idx="54">
                  <c:v>-0.82728800000000002</c:v>
                </c:pt>
                <c:pt idx="55">
                  <c:v>-0.427371</c:v>
                </c:pt>
                <c:pt idx="56">
                  <c:v>7.6536999999999994E-2</c:v>
                </c:pt>
                <c:pt idx="57">
                  <c:v>0.60658400000000001</c:v>
                </c:pt>
                <c:pt idx="58">
                  <c:v>1.07613</c:v>
                </c:pt>
                <c:pt idx="59">
                  <c:v>1.456</c:v>
                </c:pt>
                <c:pt idx="60">
                  <c:v>1.76173</c:v>
                </c:pt>
                <c:pt idx="61">
                  <c:v>2.0170599999999999</c:v>
                </c:pt>
                <c:pt idx="62">
                  <c:v>2.17658</c:v>
                </c:pt>
                <c:pt idx="63">
                  <c:v>2.15639</c:v>
                </c:pt>
                <c:pt idx="64">
                  <c:v>1.9900599999999999</c:v>
                </c:pt>
                <c:pt idx="65">
                  <c:v>1.7413799999999999</c:v>
                </c:pt>
                <c:pt idx="66">
                  <c:v>1.4143399999999999</c:v>
                </c:pt>
                <c:pt idx="67">
                  <c:v>1.0300499999999999</c:v>
                </c:pt>
                <c:pt idx="68">
                  <c:v>0.56875699999999996</c:v>
                </c:pt>
                <c:pt idx="69">
                  <c:v>4.9259299999999999E-2</c:v>
                </c:pt>
                <c:pt idx="70">
                  <c:v>-0.45709499999999997</c:v>
                </c:pt>
                <c:pt idx="71">
                  <c:v>-0.92022999999999999</c:v>
                </c:pt>
                <c:pt idx="72">
                  <c:v>-1.3141400000000001</c:v>
                </c:pt>
                <c:pt idx="73">
                  <c:v>-1.6032900000000001</c:v>
                </c:pt>
                <c:pt idx="74">
                  <c:v>-1.7654700000000001</c:v>
                </c:pt>
                <c:pt idx="75">
                  <c:v>-1.8086599999999999</c:v>
                </c:pt>
                <c:pt idx="76">
                  <c:v>-1.7672300000000001</c:v>
                </c:pt>
                <c:pt idx="77">
                  <c:v>-1.65052</c:v>
                </c:pt>
                <c:pt idx="78">
                  <c:v>-1.4328000000000001</c:v>
                </c:pt>
                <c:pt idx="79">
                  <c:v>-1.0644100000000001</c:v>
                </c:pt>
                <c:pt idx="80">
                  <c:v>-0.54533600000000004</c:v>
                </c:pt>
                <c:pt idx="81">
                  <c:v>2.2841E-2</c:v>
                </c:pt>
                <c:pt idx="82">
                  <c:v>0.56223900000000004</c:v>
                </c:pt>
                <c:pt idx="83">
                  <c:v>1.0489200000000001</c:v>
                </c:pt>
                <c:pt idx="84">
                  <c:v>1.4753499999999999</c:v>
                </c:pt>
                <c:pt idx="85">
                  <c:v>1.8382700000000001</c:v>
                </c:pt>
                <c:pt idx="86">
                  <c:v>2.1084100000000001</c:v>
                </c:pt>
                <c:pt idx="87">
                  <c:v>2.26383</c:v>
                </c:pt>
                <c:pt idx="88">
                  <c:v>2.2307299999999999</c:v>
                </c:pt>
                <c:pt idx="89">
                  <c:v>2.0505399999999998</c:v>
                </c:pt>
                <c:pt idx="90">
                  <c:v>1.81481</c:v>
                </c:pt>
                <c:pt idx="91">
                  <c:v>1.5098100000000001</c:v>
                </c:pt>
                <c:pt idx="92">
                  <c:v>1.13045</c:v>
                </c:pt>
                <c:pt idx="93">
                  <c:v>0.64818399999999998</c:v>
                </c:pt>
                <c:pt idx="94">
                  <c:v>0.102438</c:v>
                </c:pt>
                <c:pt idx="95">
                  <c:v>-0.40946700000000003</c:v>
                </c:pt>
                <c:pt idx="96">
                  <c:v>-0.85659700000000005</c:v>
                </c:pt>
                <c:pt idx="97">
                  <c:v>-1.21271</c:v>
                </c:pt>
                <c:pt idx="98">
                  <c:v>-1.4458500000000001</c:v>
                </c:pt>
                <c:pt idx="99">
                  <c:v>-1.55114</c:v>
                </c:pt>
                <c:pt idx="100">
                  <c:v>-1.5373699999999999</c:v>
                </c:pt>
                <c:pt idx="101">
                  <c:v>-1.4271</c:v>
                </c:pt>
                <c:pt idx="102">
                  <c:v>-1.23353</c:v>
                </c:pt>
                <c:pt idx="103">
                  <c:v>-0.935114</c:v>
                </c:pt>
                <c:pt idx="104">
                  <c:v>-0.499554</c:v>
                </c:pt>
                <c:pt idx="105">
                  <c:v>3.7517200000000001E-2</c:v>
                </c:pt>
                <c:pt idx="106">
                  <c:v>0.58748400000000001</c:v>
                </c:pt>
                <c:pt idx="107">
                  <c:v>1.0767</c:v>
                </c:pt>
                <c:pt idx="108">
                  <c:v>1.4806699999999999</c:v>
                </c:pt>
                <c:pt idx="109">
                  <c:v>1.8112999999999999</c:v>
                </c:pt>
                <c:pt idx="110">
                  <c:v>2.0814699999999999</c:v>
                </c:pt>
                <c:pt idx="111">
                  <c:v>2.25176</c:v>
                </c:pt>
                <c:pt idx="112">
                  <c:v>2.2349299999999999</c:v>
                </c:pt>
                <c:pt idx="113">
                  <c:v>2.0667</c:v>
                </c:pt>
                <c:pt idx="114">
                  <c:v>1.8168899999999999</c:v>
                </c:pt>
                <c:pt idx="115">
                  <c:v>1.4906699999999999</c:v>
                </c:pt>
                <c:pt idx="116">
                  <c:v>1.1090800000000001</c:v>
                </c:pt>
                <c:pt idx="117">
                  <c:v>0.64125399999999999</c:v>
                </c:pt>
                <c:pt idx="118">
                  <c:v>0.10388600000000001</c:v>
                </c:pt>
                <c:pt idx="119">
                  <c:v>-0.41734100000000002</c:v>
                </c:pt>
                <c:pt idx="120">
                  <c:v>-0.88972300000000004</c:v>
                </c:pt>
                <c:pt idx="121">
                  <c:v>-1.28833</c:v>
                </c:pt>
                <c:pt idx="122">
                  <c:v>-1.57531</c:v>
                </c:pt>
                <c:pt idx="123">
                  <c:v>-1.73384</c:v>
                </c:pt>
                <c:pt idx="124">
                  <c:v>-1.7729699999999999</c:v>
                </c:pt>
                <c:pt idx="125">
                  <c:v>-1.7205999999999999</c:v>
                </c:pt>
                <c:pt idx="126">
                  <c:v>-1.5928500000000001</c:v>
                </c:pt>
                <c:pt idx="127">
                  <c:v>-1.3616999999999999</c:v>
                </c:pt>
                <c:pt idx="128">
                  <c:v>-0.98527900000000002</c:v>
                </c:pt>
                <c:pt idx="129">
                  <c:v>-0.462779</c:v>
                </c:pt>
                <c:pt idx="130">
                  <c:v>0.11225599999999999</c:v>
                </c:pt>
                <c:pt idx="131">
                  <c:v>0.65057399999999999</c:v>
                </c:pt>
                <c:pt idx="132">
                  <c:v>1.12744</c:v>
                </c:pt>
                <c:pt idx="133">
                  <c:v>1.54159</c:v>
                </c:pt>
                <c:pt idx="134">
                  <c:v>1.89401</c:v>
                </c:pt>
                <c:pt idx="135">
                  <c:v>2.1577299999999999</c:v>
                </c:pt>
                <c:pt idx="136">
                  <c:v>2.2892100000000002</c:v>
                </c:pt>
                <c:pt idx="137">
                  <c:v>2.22349</c:v>
                </c:pt>
                <c:pt idx="138">
                  <c:v>2.0254500000000002</c:v>
                </c:pt>
                <c:pt idx="139">
                  <c:v>1.7762100000000001</c:v>
                </c:pt>
                <c:pt idx="140">
                  <c:v>1.4527000000000001</c:v>
                </c:pt>
                <c:pt idx="141">
                  <c:v>1.0504800000000001</c:v>
                </c:pt>
                <c:pt idx="142">
                  <c:v>0.54457500000000003</c:v>
                </c:pt>
                <c:pt idx="143">
                  <c:v>-6.94526E-3</c:v>
                </c:pt>
                <c:pt idx="144">
                  <c:v>-0.51578400000000002</c:v>
                </c:pt>
                <c:pt idx="145">
                  <c:v>-0.96172199999999997</c:v>
                </c:pt>
                <c:pt idx="146">
                  <c:v>-1.3128500000000001</c:v>
                </c:pt>
                <c:pt idx="147">
                  <c:v>-1.5423899999999999</c:v>
                </c:pt>
                <c:pt idx="148">
                  <c:v>-1.6474299999999999</c:v>
                </c:pt>
                <c:pt idx="149">
                  <c:v>-1.6331500000000001</c:v>
                </c:pt>
                <c:pt idx="150">
                  <c:v>-1.5255700000000001</c:v>
                </c:pt>
                <c:pt idx="151">
                  <c:v>-1.33795</c:v>
                </c:pt>
                <c:pt idx="152">
                  <c:v>-1.0324500000000001</c:v>
                </c:pt>
                <c:pt idx="153">
                  <c:v>-0.588557</c:v>
                </c:pt>
                <c:pt idx="154">
                  <c:v>-4.6529599999999997E-2</c:v>
                </c:pt>
                <c:pt idx="155">
                  <c:v>0.51037999999999994</c:v>
                </c:pt>
                <c:pt idx="156">
                  <c:v>1.0146299999999999</c:v>
                </c:pt>
                <c:pt idx="157">
                  <c:v>1.4391099999999999</c:v>
                </c:pt>
                <c:pt idx="158">
                  <c:v>1.78549</c:v>
                </c:pt>
                <c:pt idx="159">
                  <c:v>2.0711900000000001</c:v>
                </c:pt>
                <c:pt idx="160">
                  <c:v>2.2617500000000001</c:v>
                </c:pt>
                <c:pt idx="161">
                  <c:v>2.2686199999999999</c:v>
                </c:pt>
                <c:pt idx="162">
                  <c:v>2.1078899999999998</c:v>
                </c:pt>
                <c:pt idx="163">
                  <c:v>1.86772</c:v>
                </c:pt>
                <c:pt idx="164">
                  <c:v>1.5601700000000001</c:v>
                </c:pt>
                <c:pt idx="165">
                  <c:v>1.1944399999999999</c:v>
                </c:pt>
                <c:pt idx="166">
                  <c:v>0.73438499999999995</c:v>
                </c:pt>
                <c:pt idx="167">
                  <c:v>0.19308600000000001</c:v>
                </c:pt>
                <c:pt idx="168">
                  <c:v>-0.33179500000000001</c:v>
                </c:pt>
                <c:pt idx="169">
                  <c:v>-0.80099600000000004</c:v>
                </c:pt>
                <c:pt idx="170">
                  <c:v>-1.19452</c:v>
                </c:pt>
                <c:pt idx="171">
                  <c:v>-1.4786900000000001</c:v>
                </c:pt>
                <c:pt idx="172">
                  <c:v>-1.6393599999999999</c:v>
                </c:pt>
                <c:pt idx="173">
                  <c:v>-1.6800200000000001</c:v>
                </c:pt>
                <c:pt idx="174">
                  <c:v>-1.62473</c:v>
                </c:pt>
                <c:pt idx="175">
                  <c:v>-1.4902</c:v>
                </c:pt>
                <c:pt idx="176">
                  <c:v>-1.25502</c:v>
                </c:pt>
                <c:pt idx="177">
                  <c:v>-0.89443099999999998</c:v>
                </c:pt>
                <c:pt idx="178">
                  <c:v>-0.40337000000000001</c:v>
                </c:pt>
                <c:pt idx="179">
                  <c:v>0.15454499999999999</c:v>
                </c:pt>
                <c:pt idx="180">
                  <c:v>0.68071599999999999</c:v>
                </c:pt>
                <c:pt idx="181">
                  <c:v>1.1411</c:v>
                </c:pt>
                <c:pt idx="182">
                  <c:v>1.5385800000000001</c:v>
                </c:pt>
                <c:pt idx="183">
                  <c:v>1.87643</c:v>
                </c:pt>
                <c:pt idx="184">
                  <c:v>2.1326399999999999</c:v>
                </c:pt>
                <c:pt idx="185">
                  <c:v>2.2520799999999999</c:v>
                </c:pt>
                <c:pt idx="186">
                  <c:v>2.17639</c:v>
                </c:pt>
                <c:pt idx="187">
                  <c:v>1.9729099999999999</c:v>
                </c:pt>
                <c:pt idx="188">
                  <c:v>1.71892</c:v>
                </c:pt>
                <c:pt idx="189">
                  <c:v>1.39256</c:v>
                </c:pt>
                <c:pt idx="190">
                  <c:v>0.977989</c:v>
                </c:pt>
                <c:pt idx="191">
                  <c:v>0.47123999999999999</c:v>
                </c:pt>
                <c:pt idx="192">
                  <c:v>-6.4659599999999998E-2</c:v>
                </c:pt>
                <c:pt idx="193">
                  <c:v>-0.56029499999999999</c:v>
                </c:pt>
                <c:pt idx="194">
                  <c:v>-0.99300299999999997</c:v>
                </c:pt>
                <c:pt idx="195">
                  <c:v>-1.3374600000000001</c:v>
                </c:pt>
                <c:pt idx="196">
                  <c:v>-1.57084</c:v>
                </c:pt>
                <c:pt idx="197">
                  <c:v>-1.68255</c:v>
                </c:pt>
                <c:pt idx="198">
                  <c:v>-1.6776199999999999</c:v>
                </c:pt>
                <c:pt idx="199">
                  <c:v>-1.5878399999999999</c:v>
                </c:pt>
                <c:pt idx="200">
                  <c:v>-1.4242900000000001</c:v>
                </c:pt>
                <c:pt idx="201">
                  <c:v>-1.14758</c:v>
                </c:pt>
                <c:pt idx="202">
                  <c:v>-0.72924</c:v>
                </c:pt>
                <c:pt idx="203">
                  <c:v>-0.195828</c:v>
                </c:pt>
                <c:pt idx="204">
                  <c:v>0.35471000000000003</c:v>
                </c:pt>
                <c:pt idx="205">
                  <c:v>0.84845700000000002</c:v>
                </c:pt>
                <c:pt idx="206">
                  <c:v>1.2815700000000001</c:v>
                </c:pt>
                <c:pt idx="207">
                  <c:v>1.65916</c:v>
                </c:pt>
                <c:pt idx="208">
                  <c:v>1.97098</c:v>
                </c:pt>
                <c:pt idx="209">
                  <c:v>2.1822699999999999</c:v>
                </c:pt>
                <c:pt idx="210">
                  <c:v>2.2299899999999999</c:v>
                </c:pt>
                <c:pt idx="211">
                  <c:v>2.0969500000000001</c:v>
                </c:pt>
                <c:pt idx="212">
                  <c:v>1.88432</c:v>
                </c:pt>
                <c:pt idx="213">
                  <c:v>1.6208800000000001</c:v>
                </c:pt>
                <c:pt idx="214">
                  <c:v>1.28312</c:v>
                </c:pt>
                <c:pt idx="215">
                  <c:v>0.85159700000000005</c:v>
                </c:pt>
                <c:pt idx="216">
                  <c:v>0.33526699999999998</c:v>
                </c:pt>
                <c:pt idx="217">
                  <c:v>-0.17604</c:v>
                </c:pt>
                <c:pt idx="218">
                  <c:v>-0.63114000000000003</c:v>
                </c:pt>
                <c:pt idx="219">
                  <c:v>-1.0164500000000001</c:v>
                </c:pt>
                <c:pt idx="220">
                  <c:v>-1.3012900000000001</c:v>
                </c:pt>
                <c:pt idx="221">
                  <c:v>-1.4706300000000001</c:v>
                </c:pt>
                <c:pt idx="222">
                  <c:v>-1.52458</c:v>
                </c:pt>
                <c:pt idx="223">
                  <c:v>-1.4702299999999999</c:v>
                </c:pt>
                <c:pt idx="224">
                  <c:v>-1.33754</c:v>
                </c:pt>
                <c:pt idx="225">
                  <c:v>-1.13097</c:v>
                </c:pt>
                <c:pt idx="226">
                  <c:v>-0.80750500000000003</c:v>
                </c:pt>
                <c:pt idx="227">
                  <c:v>-0.36354300000000001</c:v>
                </c:pt>
                <c:pt idx="228">
                  <c:v>0.14457900000000001</c:v>
                </c:pt>
                <c:pt idx="229">
                  <c:v>0.63883999999999996</c:v>
                </c:pt>
                <c:pt idx="230">
                  <c:v>1.0760700000000001</c:v>
                </c:pt>
                <c:pt idx="231">
                  <c:v>1.4535899999999999</c:v>
                </c:pt>
                <c:pt idx="232">
                  <c:v>1.772</c:v>
                </c:pt>
                <c:pt idx="233">
                  <c:v>2.02345</c:v>
                </c:pt>
                <c:pt idx="234">
                  <c:v>2.1496200000000001</c:v>
                </c:pt>
                <c:pt idx="235">
                  <c:v>2.0859700000000001</c:v>
                </c:pt>
                <c:pt idx="236">
                  <c:v>1.8955299999999999</c:v>
                </c:pt>
                <c:pt idx="237">
                  <c:v>1.6497200000000001</c:v>
                </c:pt>
                <c:pt idx="238">
                  <c:v>1.3359399999999999</c:v>
                </c:pt>
                <c:pt idx="239">
                  <c:v>0.93619200000000002</c:v>
                </c:pt>
                <c:pt idx="240">
                  <c:v>0.45035900000000001</c:v>
                </c:pt>
                <c:pt idx="241">
                  <c:v>-5.5815299999999998E-2</c:v>
                </c:pt>
                <c:pt idx="242">
                  <c:v>-0.52316200000000002</c:v>
                </c:pt>
                <c:pt idx="243">
                  <c:v>-0.93533999999999995</c:v>
                </c:pt>
                <c:pt idx="244">
                  <c:v>-1.2721499999999999</c:v>
                </c:pt>
                <c:pt idx="245">
                  <c:v>-1.5140199999999999</c:v>
                </c:pt>
                <c:pt idx="246">
                  <c:v>-1.64473</c:v>
                </c:pt>
                <c:pt idx="247">
                  <c:v>-1.66204</c:v>
                </c:pt>
                <c:pt idx="248">
                  <c:v>-1.6034200000000001</c:v>
                </c:pt>
                <c:pt idx="249">
                  <c:v>-1.48363</c:v>
                </c:pt>
                <c:pt idx="250">
                  <c:v>-1.2642899999999999</c:v>
                </c:pt>
                <c:pt idx="251">
                  <c:v>-0.91017199999999998</c:v>
                </c:pt>
                <c:pt idx="252">
                  <c:v>-0.43104599999999998</c:v>
                </c:pt>
                <c:pt idx="253">
                  <c:v>8.5593199999999994E-2</c:v>
                </c:pt>
                <c:pt idx="254">
                  <c:v>0.56705700000000003</c:v>
                </c:pt>
                <c:pt idx="255">
                  <c:v>1.0060500000000001</c:v>
                </c:pt>
                <c:pt idx="256">
                  <c:v>1.3992800000000001</c:v>
                </c:pt>
                <c:pt idx="257">
                  <c:v>1.73106</c:v>
                </c:pt>
                <c:pt idx="258">
                  <c:v>1.9765699999999999</c:v>
                </c:pt>
                <c:pt idx="259">
                  <c:v>2.09795</c:v>
                </c:pt>
                <c:pt idx="260">
                  <c:v>2.0375000000000001</c:v>
                </c:pt>
                <c:pt idx="261">
                  <c:v>1.8579600000000001</c:v>
                </c:pt>
                <c:pt idx="262">
                  <c:v>1.65116</c:v>
                </c:pt>
                <c:pt idx="263">
                  <c:v>1.3770199999999999</c:v>
                </c:pt>
                <c:pt idx="264">
                  <c:v>1.0040899999999999</c:v>
                </c:pt>
                <c:pt idx="265">
                  <c:v>0.550122</c:v>
                </c:pt>
                <c:pt idx="266">
                  <c:v>7.2730699999999995E-2</c:v>
                </c:pt>
                <c:pt idx="267">
                  <c:v>-0.36182199999999998</c:v>
                </c:pt>
                <c:pt idx="268">
                  <c:v>-0.72882999999999998</c:v>
                </c:pt>
                <c:pt idx="269">
                  <c:v>-1.0171300000000001</c:v>
                </c:pt>
                <c:pt idx="270">
                  <c:v>-1.2087699999999999</c:v>
                </c:pt>
                <c:pt idx="271">
                  <c:v>-1.28807</c:v>
                </c:pt>
                <c:pt idx="272">
                  <c:v>-1.2557199999999999</c:v>
                </c:pt>
                <c:pt idx="273">
                  <c:v>-1.14063</c:v>
                </c:pt>
                <c:pt idx="274">
                  <c:v>-0.96624500000000002</c:v>
                </c:pt>
                <c:pt idx="275">
                  <c:v>-0.71249399999999996</c:v>
                </c:pt>
                <c:pt idx="276">
                  <c:v>-0.35874400000000001</c:v>
                </c:pt>
                <c:pt idx="277">
                  <c:v>7.30991E-2</c:v>
                </c:pt>
                <c:pt idx="278">
                  <c:v>0.52269699999999997</c:v>
                </c:pt>
                <c:pt idx="279">
                  <c:v>0.92779699999999998</c:v>
                </c:pt>
                <c:pt idx="280">
                  <c:v>1.2734700000000001</c:v>
                </c:pt>
                <c:pt idx="281">
                  <c:v>1.57264</c:v>
                </c:pt>
                <c:pt idx="282">
                  <c:v>1.8185199999999999</c:v>
                </c:pt>
                <c:pt idx="283">
                  <c:v>1.9670300000000001</c:v>
                </c:pt>
                <c:pt idx="284">
                  <c:v>1.9532700000000001</c:v>
                </c:pt>
                <c:pt idx="285">
                  <c:v>1.7986500000000001</c:v>
                </c:pt>
                <c:pt idx="286">
                  <c:v>1.57968</c:v>
                </c:pt>
                <c:pt idx="287">
                  <c:v>1.29298</c:v>
                </c:pt>
                <c:pt idx="288">
                  <c:v>0.92560500000000001</c:v>
                </c:pt>
                <c:pt idx="289">
                  <c:v>0.49535499999999999</c:v>
                </c:pt>
                <c:pt idx="290">
                  <c:v>4.0532800000000001E-2</c:v>
                </c:pt>
                <c:pt idx="291">
                  <c:v>-0.387764</c:v>
                </c:pt>
                <c:pt idx="292">
                  <c:v>-0.77147399999999999</c:v>
                </c:pt>
                <c:pt idx="293">
                  <c:v>-1.10405</c:v>
                </c:pt>
                <c:pt idx="294">
                  <c:v>-1.35955</c:v>
                </c:pt>
                <c:pt idx="295">
                  <c:v>-1.5128200000000001</c:v>
                </c:pt>
                <c:pt idx="296">
                  <c:v>-1.56593</c:v>
                </c:pt>
                <c:pt idx="297">
                  <c:v>-1.5552299999999999</c:v>
                </c:pt>
                <c:pt idx="298">
                  <c:v>-1.4986999999999999</c:v>
                </c:pt>
                <c:pt idx="299">
                  <c:v>-1.3641700000000001</c:v>
                </c:pt>
                <c:pt idx="300">
                  <c:v>-1.11955</c:v>
                </c:pt>
                <c:pt idx="301">
                  <c:v>-0.748081</c:v>
                </c:pt>
                <c:pt idx="302">
                  <c:v>-0.29681200000000002</c:v>
                </c:pt>
                <c:pt idx="303">
                  <c:v>0.15435099999999999</c:v>
                </c:pt>
                <c:pt idx="304">
                  <c:v>0.58102600000000004</c:v>
                </c:pt>
                <c:pt idx="305">
                  <c:v>0.98231100000000005</c:v>
                </c:pt>
                <c:pt idx="306">
                  <c:v>1.33985</c:v>
                </c:pt>
                <c:pt idx="307">
                  <c:v>1.62497</c:v>
                </c:pt>
                <c:pt idx="308">
                  <c:v>1.82118</c:v>
                </c:pt>
                <c:pt idx="309">
                  <c:v>1.8859399999999999</c:v>
                </c:pt>
                <c:pt idx="310">
                  <c:v>1.79454</c:v>
                </c:pt>
                <c:pt idx="311">
                  <c:v>1.6387499999999999</c:v>
                </c:pt>
                <c:pt idx="312">
                  <c:v>1.4520299999999999</c:v>
                </c:pt>
                <c:pt idx="313">
                  <c:v>1.1742699999999999</c:v>
                </c:pt>
                <c:pt idx="314">
                  <c:v>0.82689199999999996</c:v>
                </c:pt>
                <c:pt idx="315">
                  <c:v>0.43381700000000001</c:v>
                </c:pt>
                <c:pt idx="316">
                  <c:v>3.80787E-2</c:v>
                </c:pt>
                <c:pt idx="317">
                  <c:v>-0.30514200000000002</c:v>
                </c:pt>
                <c:pt idx="318">
                  <c:v>-0.59706199999999998</c:v>
                </c:pt>
                <c:pt idx="319">
                  <c:v>-0.821407</c:v>
                </c:pt>
                <c:pt idx="320">
                  <c:v>-0.94311800000000001</c:v>
                </c:pt>
                <c:pt idx="321">
                  <c:v>-0.96347099999999997</c:v>
                </c:pt>
                <c:pt idx="322">
                  <c:v>-0.90119000000000005</c:v>
                </c:pt>
                <c:pt idx="323">
                  <c:v>-0.77726700000000004</c:v>
                </c:pt>
                <c:pt idx="324">
                  <c:v>-0.60550499999999996</c:v>
                </c:pt>
                <c:pt idx="325">
                  <c:v>-0.37159199999999998</c:v>
                </c:pt>
                <c:pt idx="326">
                  <c:v>-5.1390499999999999E-2</c:v>
                </c:pt>
                <c:pt idx="327">
                  <c:v>0.32466600000000001</c:v>
                </c:pt>
                <c:pt idx="328">
                  <c:v>0.68643799999999999</c:v>
                </c:pt>
                <c:pt idx="329">
                  <c:v>0.99937500000000001</c:v>
                </c:pt>
                <c:pt idx="330">
                  <c:v>1.2763199999999999</c:v>
                </c:pt>
                <c:pt idx="331">
                  <c:v>1.51844</c:v>
                </c:pt>
                <c:pt idx="332">
                  <c:v>1.69194</c:v>
                </c:pt>
                <c:pt idx="333">
                  <c:v>1.7519</c:v>
                </c:pt>
                <c:pt idx="334">
                  <c:v>1.6780200000000001</c:v>
                </c:pt>
                <c:pt idx="335">
                  <c:v>1.5123500000000001</c:v>
                </c:pt>
                <c:pt idx="336">
                  <c:v>1.278</c:v>
                </c:pt>
                <c:pt idx="337">
                  <c:v>0.97377400000000003</c:v>
                </c:pt>
                <c:pt idx="338">
                  <c:v>0.62309400000000004</c:v>
                </c:pt>
                <c:pt idx="339">
                  <c:v>0.242701</c:v>
                </c:pt>
                <c:pt idx="340">
                  <c:v>-0.13606099999999999</c:v>
                </c:pt>
                <c:pt idx="341">
                  <c:v>-0.48972300000000002</c:v>
                </c:pt>
                <c:pt idx="342">
                  <c:v>-0.81300300000000003</c:v>
                </c:pt>
                <c:pt idx="343">
                  <c:v>-1.0802099999999999</c:v>
                </c:pt>
                <c:pt idx="344">
                  <c:v>-1.2679800000000001</c:v>
                </c:pt>
                <c:pt idx="345">
                  <c:v>-1.37785</c:v>
                </c:pt>
                <c:pt idx="346">
                  <c:v>-1.43058</c:v>
                </c:pt>
                <c:pt idx="347">
                  <c:v>-1.4472799999999999</c:v>
                </c:pt>
                <c:pt idx="348">
                  <c:v>-1.4165300000000001</c:v>
                </c:pt>
                <c:pt idx="349">
                  <c:v>-1.30345</c:v>
                </c:pt>
                <c:pt idx="350">
                  <c:v>-1.0850200000000001</c:v>
                </c:pt>
                <c:pt idx="351">
                  <c:v>-0.75790299999999999</c:v>
                </c:pt>
                <c:pt idx="352">
                  <c:v>-0.37537599999999999</c:v>
                </c:pt>
                <c:pt idx="353">
                  <c:v>9.7551800000000004E-3</c:v>
                </c:pt>
                <c:pt idx="354">
                  <c:v>0.39183699999999999</c:v>
                </c:pt>
                <c:pt idx="355">
                  <c:v>0.76236400000000004</c:v>
                </c:pt>
                <c:pt idx="356">
                  <c:v>1.0957300000000001</c:v>
                </c:pt>
                <c:pt idx="357">
                  <c:v>1.36622</c:v>
                </c:pt>
                <c:pt idx="358">
                  <c:v>1.5543199999999999</c:v>
                </c:pt>
                <c:pt idx="359">
                  <c:v>1.63927</c:v>
                </c:pt>
                <c:pt idx="360">
                  <c:v>1.6008500000000001</c:v>
                </c:pt>
                <c:pt idx="361">
                  <c:v>1.4814700000000001</c:v>
                </c:pt>
                <c:pt idx="362">
                  <c:v>1.3324800000000001</c:v>
                </c:pt>
                <c:pt idx="363">
                  <c:v>1.1335900000000001</c:v>
                </c:pt>
                <c:pt idx="364">
                  <c:v>0.87737600000000004</c:v>
                </c:pt>
                <c:pt idx="365">
                  <c:v>0.57834200000000002</c:v>
                </c:pt>
                <c:pt idx="366">
                  <c:v>0.26087100000000002</c:v>
                </c:pt>
                <c:pt idx="367">
                  <c:v>-3.3762199999999999E-2</c:v>
                </c:pt>
                <c:pt idx="368">
                  <c:v>-0.278997</c:v>
                </c:pt>
                <c:pt idx="369">
                  <c:v>-0.45834799999999998</c:v>
                </c:pt>
                <c:pt idx="370">
                  <c:v>-0.56212799999999996</c:v>
                </c:pt>
                <c:pt idx="371">
                  <c:v>-0.59468699999999997</c:v>
                </c:pt>
                <c:pt idx="372">
                  <c:v>-0.56655599999999995</c:v>
                </c:pt>
                <c:pt idx="373">
                  <c:v>-0.48837199999999997</c:v>
                </c:pt>
                <c:pt idx="374">
                  <c:v>-0.36512600000000001</c:v>
                </c:pt>
                <c:pt idx="375">
                  <c:v>-0.185753</c:v>
                </c:pt>
                <c:pt idx="376">
                  <c:v>5.7149999999999999E-2</c:v>
                </c:pt>
                <c:pt idx="377">
                  <c:v>0.34189199999999997</c:v>
                </c:pt>
                <c:pt idx="378">
                  <c:v>0.62758199999999997</c:v>
                </c:pt>
                <c:pt idx="379">
                  <c:v>0.88677300000000003</c:v>
                </c:pt>
                <c:pt idx="380">
                  <c:v>1.11835</c:v>
                </c:pt>
                <c:pt idx="381">
                  <c:v>1.3142100000000001</c:v>
                </c:pt>
                <c:pt idx="382">
                  <c:v>1.4514800000000001</c:v>
                </c:pt>
                <c:pt idx="383">
                  <c:v>1.50037</c:v>
                </c:pt>
                <c:pt idx="384">
                  <c:v>1.4408000000000001</c:v>
                </c:pt>
                <c:pt idx="385">
                  <c:v>1.2934300000000001</c:v>
                </c:pt>
                <c:pt idx="386">
                  <c:v>1.0903</c:v>
                </c:pt>
                <c:pt idx="387">
                  <c:v>0.84258599999999995</c:v>
                </c:pt>
                <c:pt idx="388">
                  <c:v>0.560527</c:v>
                </c:pt>
                <c:pt idx="389">
                  <c:v>0.24881800000000001</c:v>
                </c:pt>
                <c:pt idx="390">
                  <c:v>-7.7056200000000005E-2</c:v>
                </c:pt>
                <c:pt idx="391">
                  <c:v>-0.38725900000000002</c:v>
                </c:pt>
                <c:pt idx="392">
                  <c:v>-0.66428900000000002</c:v>
                </c:pt>
                <c:pt idx="393">
                  <c:v>-0.90112199999999998</c:v>
                </c:pt>
                <c:pt idx="394">
                  <c:v>-1.0909500000000001</c:v>
                </c:pt>
                <c:pt idx="395">
                  <c:v>-1.2289399999999999</c:v>
                </c:pt>
                <c:pt idx="396">
                  <c:v>-1.32345</c:v>
                </c:pt>
                <c:pt idx="397">
                  <c:v>-1.38541</c:v>
                </c:pt>
                <c:pt idx="398">
                  <c:v>-1.3993199999999999</c:v>
                </c:pt>
                <c:pt idx="399">
                  <c:v>-1.33754</c:v>
                </c:pt>
                <c:pt idx="400">
                  <c:v>-1.19004</c:v>
                </c:pt>
                <c:pt idx="401">
                  <c:v>-0.95291800000000004</c:v>
                </c:pt>
                <c:pt idx="402">
                  <c:v>-0.65156099999999995</c:v>
                </c:pt>
                <c:pt idx="403">
                  <c:v>-0.32291700000000001</c:v>
                </c:pt>
                <c:pt idx="404">
                  <c:v>2.4368500000000001E-2</c:v>
                </c:pt>
                <c:pt idx="405">
                  <c:v>0.37818499999999999</c:v>
                </c:pt>
                <c:pt idx="406">
                  <c:v>0.71823400000000004</c:v>
                </c:pt>
                <c:pt idx="407">
                  <c:v>1.0165200000000001</c:v>
                </c:pt>
                <c:pt idx="408">
                  <c:v>1.25752</c:v>
                </c:pt>
                <c:pt idx="409">
                  <c:v>1.4216599999999999</c:v>
                </c:pt>
                <c:pt idx="410">
                  <c:v>1.48506</c:v>
                </c:pt>
                <c:pt idx="411">
                  <c:v>1.4569700000000001</c:v>
                </c:pt>
                <c:pt idx="412">
                  <c:v>1.38049</c:v>
                </c:pt>
                <c:pt idx="413">
                  <c:v>1.28481</c:v>
                </c:pt>
                <c:pt idx="414">
                  <c:v>1.14103</c:v>
                </c:pt>
                <c:pt idx="415">
                  <c:v>0.92211799999999999</c:v>
                </c:pt>
                <c:pt idx="416">
                  <c:v>0.65390300000000001</c:v>
                </c:pt>
                <c:pt idx="417">
                  <c:v>0.38524900000000001</c:v>
                </c:pt>
                <c:pt idx="418">
                  <c:v>0.14854800000000001</c:v>
                </c:pt>
                <c:pt idx="419">
                  <c:v>-4.5625899999999997E-2</c:v>
                </c:pt>
                <c:pt idx="420">
                  <c:v>-0.198101</c:v>
                </c:pt>
                <c:pt idx="421">
                  <c:v>-0.30710599999999999</c:v>
                </c:pt>
                <c:pt idx="422">
                  <c:v>-0.36054700000000001</c:v>
                </c:pt>
                <c:pt idx="423">
                  <c:v>-0.35289199999999998</c:v>
                </c:pt>
                <c:pt idx="424">
                  <c:v>-0.29285</c:v>
                </c:pt>
                <c:pt idx="425">
                  <c:v>-0.184479</c:v>
                </c:pt>
                <c:pt idx="426">
                  <c:v>-2.6610499999999999E-2</c:v>
                </c:pt>
                <c:pt idx="427">
                  <c:v>0.17444699999999999</c:v>
                </c:pt>
                <c:pt idx="428">
                  <c:v>0.40294000000000002</c:v>
                </c:pt>
                <c:pt idx="429">
                  <c:v>0.63782499999999998</c:v>
                </c:pt>
                <c:pt idx="430">
                  <c:v>0.86115600000000003</c:v>
                </c:pt>
                <c:pt idx="431">
                  <c:v>1.0580799999999999</c:v>
                </c:pt>
                <c:pt idx="432">
                  <c:v>1.21269</c:v>
                </c:pt>
                <c:pt idx="433">
                  <c:v>1.3092299999999999</c:v>
                </c:pt>
                <c:pt idx="434">
                  <c:v>1.3313200000000001</c:v>
                </c:pt>
                <c:pt idx="435">
                  <c:v>1.27457</c:v>
                </c:pt>
                <c:pt idx="436">
                  <c:v>1.1499200000000001</c:v>
                </c:pt>
                <c:pt idx="437">
                  <c:v>0.96348800000000001</c:v>
                </c:pt>
                <c:pt idx="438">
                  <c:v>0.72544299999999995</c:v>
                </c:pt>
                <c:pt idx="439">
                  <c:v>0.45455200000000001</c:v>
                </c:pt>
                <c:pt idx="440">
                  <c:v>0.166463</c:v>
                </c:pt>
                <c:pt idx="441">
                  <c:v>-0.128631</c:v>
                </c:pt>
                <c:pt idx="442">
                  <c:v>-0.42091400000000001</c:v>
                </c:pt>
                <c:pt idx="443">
                  <c:v>-0.69929799999999998</c:v>
                </c:pt>
                <c:pt idx="444">
                  <c:v>-0.94932700000000003</c:v>
                </c:pt>
                <c:pt idx="445">
                  <c:v>-1.1547099999999999</c:v>
                </c:pt>
                <c:pt idx="446">
                  <c:v>-1.30027</c:v>
                </c:pt>
                <c:pt idx="447">
                  <c:v>-1.3940900000000001</c:v>
                </c:pt>
                <c:pt idx="448">
                  <c:v>-1.44885</c:v>
                </c:pt>
                <c:pt idx="449">
                  <c:v>-1.45438</c:v>
                </c:pt>
                <c:pt idx="450">
                  <c:v>-1.3953899999999999</c:v>
                </c:pt>
                <c:pt idx="451">
                  <c:v>-1.2575400000000001</c:v>
                </c:pt>
                <c:pt idx="452">
                  <c:v>-1.02925</c:v>
                </c:pt>
                <c:pt idx="453">
                  <c:v>-0.73428599999999999</c:v>
                </c:pt>
                <c:pt idx="454">
                  <c:v>-0.39749699999999999</c:v>
                </c:pt>
                <c:pt idx="455">
                  <c:v>-2.9898500000000001E-2</c:v>
                </c:pt>
                <c:pt idx="456">
                  <c:v>0.347163</c:v>
                </c:pt>
                <c:pt idx="457">
                  <c:v>0.70271499999999998</c:v>
                </c:pt>
                <c:pt idx="458">
                  <c:v>1.0133000000000001</c:v>
                </c:pt>
                <c:pt idx="459">
                  <c:v>1.27071</c:v>
                </c:pt>
                <c:pt idx="460">
                  <c:v>1.46387</c:v>
                </c:pt>
                <c:pt idx="461">
                  <c:v>1.5775699999999999</c:v>
                </c:pt>
                <c:pt idx="462">
                  <c:v>1.59284</c:v>
                </c:pt>
                <c:pt idx="463">
                  <c:v>1.52596</c:v>
                </c:pt>
                <c:pt idx="464">
                  <c:v>1.42083</c:v>
                </c:pt>
                <c:pt idx="465">
                  <c:v>1.268</c:v>
                </c:pt>
                <c:pt idx="466">
                  <c:v>1.0511600000000001</c:v>
                </c:pt>
                <c:pt idx="467">
                  <c:v>0.78812400000000005</c:v>
                </c:pt>
                <c:pt idx="468">
                  <c:v>0.50645700000000005</c:v>
                </c:pt>
                <c:pt idx="469">
                  <c:v>0.23752100000000001</c:v>
                </c:pt>
                <c:pt idx="470">
                  <c:v>1.9406499999999999E-3</c:v>
                </c:pt>
                <c:pt idx="471">
                  <c:v>-0.190442</c:v>
                </c:pt>
                <c:pt idx="472">
                  <c:v>-0.32359100000000002</c:v>
                </c:pt>
                <c:pt idx="473">
                  <c:v>-0.38667099999999999</c:v>
                </c:pt>
                <c:pt idx="474">
                  <c:v>-0.38724900000000001</c:v>
                </c:pt>
                <c:pt idx="475">
                  <c:v>-0.33427499999999999</c:v>
                </c:pt>
                <c:pt idx="476">
                  <c:v>-0.23065099999999999</c:v>
                </c:pt>
                <c:pt idx="477">
                  <c:v>-7.1309600000000001E-2</c:v>
                </c:pt>
                <c:pt idx="478">
                  <c:v>0.14142299999999999</c:v>
                </c:pt>
                <c:pt idx="479">
                  <c:v>0.386492</c:v>
                </c:pt>
                <c:pt idx="480">
                  <c:v>0.64296500000000001</c:v>
                </c:pt>
                <c:pt idx="481">
                  <c:v>0.88859100000000002</c:v>
                </c:pt>
                <c:pt idx="482">
                  <c:v>1.1061700000000001</c:v>
                </c:pt>
                <c:pt idx="483">
                  <c:v>1.28274</c:v>
                </c:pt>
                <c:pt idx="484">
                  <c:v>1.4011100000000001</c:v>
                </c:pt>
                <c:pt idx="485">
                  <c:v>1.4367399999999999</c:v>
                </c:pt>
                <c:pt idx="486">
                  <c:v>1.3785000000000001</c:v>
                </c:pt>
                <c:pt idx="487">
                  <c:v>1.23997</c:v>
                </c:pt>
                <c:pt idx="488">
                  <c:v>1.03139</c:v>
                </c:pt>
                <c:pt idx="489">
                  <c:v>0.76663599999999998</c:v>
                </c:pt>
                <c:pt idx="490">
                  <c:v>0.46152700000000002</c:v>
                </c:pt>
                <c:pt idx="491">
                  <c:v>0.12873799999999999</c:v>
                </c:pt>
                <c:pt idx="492">
                  <c:v>-0.216917</c:v>
                </c:pt>
                <c:pt idx="493">
                  <c:v>-0.55758399999999997</c:v>
                </c:pt>
                <c:pt idx="494">
                  <c:v>-0.87342699999999995</c:v>
                </c:pt>
                <c:pt idx="495">
                  <c:v>-1.14666</c:v>
                </c:pt>
                <c:pt idx="496">
                  <c:v>-1.36182</c:v>
                </c:pt>
                <c:pt idx="497">
                  <c:v>-1.5091399999999999</c:v>
                </c:pt>
                <c:pt idx="498">
                  <c:v>-1.6002000000000001</c:v>
                </c:pt>
                <c:pt idx="499">
                  <c:v>-1.64724</c:v>
                </c:pt>
                <c:pt idx="500">
                  <c:v>-1.6383300000000001</c:v>
                </c:pt>
                <c:pt idx="501">
                  <c:v>-1.55081</c:v>
                </c:pt>
                <c:pt idx="502">
                  <c:v>-1.35124</c:v>
                </c:pt>
                <c:pt idx="503">
                  <c:v>-1.0486800000000001</c:v>
                </c:pt>
                <c:pt idx="504">
                  <c:v>-0.67883400000000005</c:v>
                </c:pt>
                <c:pt idx="505">
                  <c:v>-0.26632600000000001</c:v>
                </c:pt>
                <c:pt idx="506">
                  <c:v>0.1608</c:v>
                </c:pt>
                <c:pt idx="507">
                  <c:v>0.58715099999999998</c:v>
                </c:pt>
                <c:pt idx="508">
                  <c:v>0.98371600000000003</c:v>
                </c:pt>
                <c:pt idx="509">
                  <c:v>1.3133900000000001</c:v>
                </c:pt>
                <c:pt idx="510">
                  <c:v>1.5754300000000001</c:v>
                </c:pt>
                <c:pt idx="511">
                  <c:v>1.7616799999999999</c:v>
                </c:pt>
                <c:pt idx="512">
                  <c:v>1.83629</c:v>
                </c:pt>
                <c:pt idx="513">
                  <c:v>1.7832600000000001</c:v>
                </c:pt>
                <c:pt idx="514">
                  <c:v>1.66435</c:v>
                </c:pt>
                <c:pt idx="515">
                  <c:v>1.5146500000000001</c:v>
                </c:pt>
                <c:pt idx="516">
                  <c:v>1.2873699999999999</c:v>
                </c:pt>
                <c:pt idx="517">
                  <c:v>0.98513300000000004</c:v>
                </c:pt>
                <c:pt idx="518">
                  <c:v>0.63300299999999998</c:v>
                </c:pt>
                <c:pt idx="519">
                  <c:v>0.27362300000000001</c:v>
                </c:pt>
                <c:pt idx="520">
                  <c:v>-3.9008599999999997E-2</c:v>
                </c:pt>
                <c:pt idx="521">
                  <c:v>-0.29939300000000002</c:v>
                </c:pt>
                <c:pt idx="522">
                  <c:v>-0.50238300000000002</c:v>
                </c:pt>
                <c:pt idx="523">
                  <c:v>-0.62187000000000003</c:v>
                </c:pt>
                <c:pt idx="524">
                  <c:v>-0.65334899999999996</c:v>
                </c:pt>
                <c:pt idx="525">
                  <c:v>-0.60626400000000003</c:v>
                </c:pt>
                <c:pt idx="526">
                  <c:v>-0.49263499999999999</c:v>
                </c:pt>
                <c:pt idx="527">
                  <c:v>-0.32072400000000001</c:v>
                </c:pt>
                <c:pt idx="528">
                  <c:v>-8.0003099999999994E-2</c:v>
                </c:pt>
                <c:pt idx="529">
                  <c:v>0.23039899999999999</c:v>
                </c:pt>
                <c:pt idx="530">
                  <c:v>0.57676700000000003</c:v>
                </c:pt>
                <c:pt idx="531">
                  <c:v>0.90979299999999996</c:v>
                </c:pt>
                <c:pt idx="532">
                  <c:v>1.19825</c:v>
                </c:pt>
                <c:pt idx="533">
                  <c:v>1.4358200000000001</c:v>
                </c:pt>
                <c:pt idx="534">
                  <c:v>1.61778</c:v>
                </c:pt>
                <c:pt idx="535">
                  <c:v>1.7202999999999999</c:v>
                </c:pt>
                <c:pt idx="536">
                  <c:v>1.7063699999999999</c:v>
                </c:pt>
                <c:pt idx="537">
                  <c:v>1.5799000000000001</c:v>
                </c:pt>
                <c:pt idx="538">
                  <c:v>1.36215</c:v>
                </c:pt>
                <c:pt idx="539">
                  <c:v>1.0671900000000001</c:v>
                </c:pt>
                <c:pt idx="540">
                  <c:v>0.72176200000000001</c:v>
                </c:pt>
                <c:pt idx="541">
                  <c:v>0.34045999999999998</c:v>
                </c:pt>
                <c:pt idx="542">
                  <c:v>-6.9261299999999998E-2</c:v>
                </c:pt>
                <c:pt idx="543">
                  <c:v>-0.47925499999999999</c:v>
                </c:pt>
                <c:pt idx="544">
                  <c:v>-0.86651699999999998</c:v>
                </c:pt>
                <c:pt idx="545">
                  <c:v>-1.21156</c:v>
                </c:pt>
                <c:pt idx="546">
                  <c:v>-1.49064</c:v>
                </c:pt>
                <c:pt idx="547">
                  <c:v>-1.68415</c:v>
                </c:pt>
                <c:pt idx="548">
                  <c:v>-1.80244</c:v>
                </c:pt>
                <c:pt idx="549">
                  <c:v>-1.86374</c:v>
                </c:pt>
                <c:pt idx="550">
                  <c:v>-1.8609100000000001</c:v>
                </c:pt>
                <c:pt idx="551">
                  <c:v>-1.7767900000000001</c:v>
                </c:pt>
                <c:pt idx="552">
                  <c:v>-1.56349</c:v>
                </c:pt>
                <c:pt idx="553">
                  <c:v>-1.20597</c:v>
                </c:pt>
                <c:pt idx="554">
                  <c:v>-0.75323700000000005</c:v>
                </c:pt>
                <c:pt idx="555">
                  <c:v>-0.25666699999999998</c:v>
                </c:pt>
                <c:pt idx="556">
                  <c:v>0.25259799999999999</c:v>
                </c:pt>
                <c:pt idx="557">
                  <c:v>0.74723899999999999</c:v>
                </c:pt>
                <c:pt idx="558">
                  <c:v>1.19268</c:v>
                </c:pt>
                <c:pt idx="559">
                  <c:v>1.5593900000000001</c:v>
                </c:pt>
                <c:pt idx="560">
                  <c:v>1.8436999999999999</c:v>
                </c:pt>
                <c:pt idx="561">
                  <c:v>2.0405199999999999</c:v>
                </c:pt>
                <c:pt idx="562">
                  <c:v>2.0998299999999999</c:v>
                </c:pt>
                <c:pt idx="563">
                  <c:v>1.9949600000000001</c:v>
                </c:pt>
                <c:pt idx="564">
                  <c:v>1.82995</c:v>
                </c:pt>
                <c:pt idx="565">
                  <c:v>1.63134</c:v>
                </c:pt>
                <c:pt idx="566">
                  <c:v>1.34152</c:v>
                </c:pt>
                <c:pt idx="567">
                  <c:v>0.96460800000000002</c:v>
                </c:pt>
                <c:pt idx="568">
                  <c:v>0.51577799999999996</c:v>
                </c:pt>
                <c:pt idx="569">
                  <c:v>6.3507999999999995E-2</c:v>
                </c:pt>
                <c:pt idx="570">
                  <c:v>-0.32713700000000001</c:v>
                </c:pt>
                <c:pt idx="571">
                  <c:v>-0.65104099999999998</c:v>
                </c:pt>
                <c:pt idx="572">
                  <c:v>-0.893285</c:v>
                </c:pt>
                <c:pt idx="573">
                  <c:v>-1.02522</c:v>
                </c:pt>
                <c:pt idx="574">
                  <c:v>-1.04297</c:v>
                </c:pt>
                <c:pt idx="575">
                  <c:v>-0.96015600000000001</c:v>
                </c:pt>
                <c:pt idx="576">
                  <c:v>-0.793323</c:v>
                </c:pt>
                <c:pt idx="577">
                  <c:v>-0.55440599999999995</c:v>
                </c:pt>
                <c:pt idx="578">
                  <c:v>-0.22586999999999999</c:v>
                </c:pt>
                <c:pt idx="579">
                  <c:v>0.20034299999999999</c:v>
                </c:pt>
                <c:pt idx="580">
                  <c:v>0.67094699999999996</c:v>
                </c:pt>
                <c:pt idx="581">
                  <c:v>1.1012999999999999</c:v>
                </c:pt>
                <c:pt idx="582">
                  <c:v>1.4483299999999999</c:v>
                </c:pt>
                <c:pt idx="583">
                  <c:v>1.72678</c:v>
                </c:pt>
                <c:pt idx="584">
                  <c:v>1.95187</c:v>
                </c:pt>
                <c:pt idx="585">
                  <c:v>2.0820799999999999</c:v>
                </c:pt>
                <c:pt idx="586">
                  <c:v>2.0531299999999999</c:v>
                </c:pt>
                <c:pt idx="587">
                  <c:v>1.8935599999999999</c:v>
                </c:pt>
                <c:pt idx="588">
                  <c:v>1.64612</c:v>
                </c:pt>
                <c:pt idx="589">
                  <c:v>1.3118399999999999</c:v>
                </c:pt>
                <c:pt idx="590">
                  <c:v>0.91761000000000004</c:v>
                </c:pt>
                <c:pt idx="591">
                  <c:v>0.46598499999999998</c:v>
                </c:pt>
                <c:pt idx="592">
                  <c:v>-2.5294899999999999E-2</c:v>
                </c:pt>
                <c:pt idx="593">
                  <c:v>-0.50594399999999995</c:v>
                </c:pt>
                <c:pt idx="594">
                  <c:v>-0.95563900000000002</c:v>
                </c:pt>
                <c:pt idx="595">
                  <c:v>-1.3551899999999999</c:v>
                </c:pt>
                <c:pt idx="596">
                  <c:v>-1.67262</c:v>
                </c:pt>
                <c:pt idx="597">
                  <c:v>-1.8839399999999999</c:v>
                </c:pt>
                <c:pt idx="598">
                  <c:v>-1.9966999999999999</c:v>
                </c:pt>
                <c:pt idx="599">
                  <c:v>-2.0344099999999998</c:v>
                </c:pt>
                <c:pt idx="600">
                  <c:v>-2.00576</c:v>
                </c:pt>
                <c:pt idx="601">
                  <c:v>-1.8791800000000001</c:v>
                </c:pt>
                <c:pt idx="602">
                  <c:v>-1.5945</c:v>
                </c:pt>
                <c:pt idx="603">
                  <c:v>-1.14039</c:v>
                </c:pt>
                <c:pt idx="604">
                  <c:v>-0.584735</c:v>
                </c:pt>
                <c:pt idx="605">
                  <c:v>-1.03035E-3</c:v>
                </c:pt>
                <c:pt idx="606">
                  <c:v>0.57449600000000001</c:v>
                </c:pt>
                <c:pt idx="607">
                  <c:v>1.1071500000000001</c:v>
                </c:pt>
                <c:pt idx="608">
                  <c:v>1.56281</c:v>
                </c:pt>
                <c:pt idx="609">
                  <c:v>1.9221600000000001</c:v>
                </c:pt>
                <c:pt idx="610">
                  <c:v>2.17964</c:v>
                </c:pt>
                <c:pt idx="611">
                  <c:v>2.3285200000000001</c:v>
                </c:pt>
                <c:pt idx="612">
                  <c:v>2.2823199999999999</c:v>
                </c:pt>
                <c:pt idx="613">
                  <c:v>2.0916199999999998</c:v>
                </c:pt>
                <c:pt idx="614">
                  <c:v>1.86398</c:v>
                </c:pt>
                <c:pt idx="615">
                  <c:v>1.5766500000000001</c:v>
                </c:pt>
                <c:pt idx="616">
                  <c:v>1.19384</c:v>
                </c:pt>
                <c:pt idx="617">
                  <c:v>0.70330599999999999</c:v>
                </c:pt>
                <c:pt idx="618">
                  <c:v>0.15979199999999999</c:v>
                </c:pt>
                <c:pt idx="619">
                  <c:v>-0.34837200000000001</c:v>
                </c:pt>
                <c:pt idx="620">
                  <c:v>-0.78167500000000001</c:v>
                </c:pt>
                <c:pt idx="621">
                  <c:v>-1.1208400000000001</c:v>
                </c:pt>
                <c:pt idx="622">
                  <c:v>-1.3425800000000001</c:v>
                </c:pt>
                <c:pt idx="623">
                  <c:v>-1.4311499999999999</c:v>
                </c:pt>
                <c:pt idx="624">
                  <c:v>-1.38916</c:v>
                </c:pt>
                <c:pt idx="625">
                  <c:v>-1.2405999999999999</c:v>
                </c:pt>
                <c:pt idx="626">
                  <c:v>-1.0079100000000001</c:v>
                </c:pt>
                <c:pt idx="627">
                  <c:v>-0.67082299999999995</c:v>
                </c:pt>
                <c:pt idx="628">
                  <c:v>-0.20113500000000001</c:v>
                </c:pt>
                <c:pt idx="629">
                  <c:v>0.36332100000000001</c:v>
                </c:pt>
                <c:pt idx="630">
                  <c:v>0.92507300000000003</c:v>
                </c:pt>
                <c:pt idx="631">
                  <c:v>1.40428</c:v>
                </c:pt>
                <c:pt idx="632">
                  <c:v>1.7777499999999999</c:v>
                </c:pt>
                <c:pt idx="633">
                  <c:v>2.0759400000000001</c:v>
                </c:pt>
                <c:pt idx="634">
                  <c:v>2.3191099999999998</c:v>
                </c:pt>
                <c:pt idx="635">
                  <c:v>2.4090199999999999</c:v>
                </c:pt>
                <c:pt idx="636">
                  <c:v>2.30714</c:v>
                </c:pt>
                <c:pt idx="637">
                  <c:v>2.0936699999999999</c:v>
                </c:pt>
                <c:pt idx="638">
                  <c:v>1.7836399999999999</c:v>
                </c:pt>
                <c:pt idx="639">
                  <c:v>1.4033800000000001</c:v>
                </c:pt>
                <c:pt idx="640">
                  <c:v>0.95799900000000004</c:v>
                </c:pt>
                <c:pt idx="641">
                  <c:v>0.42299300000000001</c:v>
                </c:pt>
                <c:pt idx="642">
                  <c:v>-0.13750999999999999</c:v>
                </c:pt>
                <c:pt idx="643">
                  <c:v>-0.66850100000000001</c:v>
                </c:pt>
                <c:pt idx="644">
                  <c:v>-1.1578599999999999</c:v>
                </c:pt>
                <c:pt idx="645">
                  <c:v>-1.56871</c:v>
                </c:pt>
                <c:pt idx="646">
                  <c:v>-1.86782</c:v>
                </c:pt>
                <c:pt idx="647">
                  <c:v>-2.0428000000000002</c:v>
                </c:pt>
                <c:pt idx="648">
                  <c:v>-2.1142400000000001</c:v>
                </c:pt>
                <c:pt idx="649">
                  <c:v>-2.1087500000000001</c:v>
                </c:pt>
                <c:pt idx="650">
                  <c:v>-2.0303399999999998</c:v>
                </c:pt>
                <c:pt idx="651">
                  <c:v>-1.8169500000000001</c:v>
                </c:pt>
                <c:pt idx="652">
                  <c:v>-1.40317</c:v>
                </c:pt>
                <c:pt idx="653">
                  <c:v>-0.82071099999999997</c:v>
                </c:pt>
                <c:pt idx="654">
                  <c:v>-0.174758</c:v>
                </c:pt>
                <c:pt idx="655">
                  <c:v>0.46204400000000001</c:v>
                </c:pt>
                <c:pt idx="656">
                  <c:v>1.05257</c:v>
                </c:pt>
                <c:pt idx="657">
                  <c:v>1.5625100000000001</c:v>
                </c:pt>
                <c:pt idx="658">
                  <c:v>1.98308</c:v>
                </c:pt>
                <c:pt idx="659">
                  <c:v>2.28172</c:v>
                </c:pt>
                <c:pt idx="660">
                  <c:v>2.46536</c:v>
                </c:pt>
                <c:pt idx="661">
                  <c:v>2.4684599999999999</c:v>
                </c:pt>
                <c:pt idx="662">
                  <c:v>2.2828300000000001</c:v>
                </c:pt>
                <c:pt idx="663">
                  <c:v>2.02311</c:v>
                </c:pt>
                <c:pt idx="664">
                  <c:v>1.7164900000000001</c:v>
                </c:pt>
                <c:pt idx="665">
                  <c:v>1.3354299999999999</c:v>
                </c:pt>
                <c:pt idx="666">
                  <c:v>0.83216999999999997</c:v>
                </c:pt>
                <c:pt idx="667">
                  <c:v>0.23994199999999999</c:v>
                </c:pt>
                <c:pt idx="668">
                  <c:v>-0.34239799999999998</c:v>
                </c:pt>
                <c:pt idx="669">
                  <c:v>-0.85594700000000001</c:v>
                </c:pt>
                <c:pt idx="670">
                  <c:v>-1.2731399999999999</c:v>
                </c:pt>
                <c:pt idx="671">
                  <c:v>-1.5647800000000001</c:v>
                </c:pt>
                <c:pt idx="672">
                  <c:v>-1.71035</c:v>
                </c:pt>
                <c:pt idx="673">
                  <c:v>-1.71218</c:v>
                </c:pt>
                <c:pt idx="674">
                  <c:v>-1.59666</c:v>
                </c:pt>
                <c:pt idx="675">
                  <c:v>-1.38341</c:v>
                </c:pt>
                <c:pt idx="676">
                  <c:v>-1.05426</c:v>
                </c:pt>
                <c:pt idx="677">
                  <c:v>-0.57097799999999999</c:v>
                </c:pt>
                <c:pt idx="678">
                  <c:v>4.46504E-2</c:v>
                </c:pt>
                <c:pt idx="679">
                  <c:v>0.69902699999999995</c:v>
                </c:pt>
                <c:pt idx="680">
                  <c:v>1.2852699999999999</c:v>
                </c:pt>
                <c:pt idx="681">
                  <c:v>1.74613</c:v>
                </c:pt>
                <c:pt idx="682">
                  <c:v>2.1110799999999998</c:v>
                </c:pt>
                <c:pt idx="683">
                  <c:v>2.4197000000000002</c:v>
                </c:pt>
                <c:pt idx="684">
                  <c:v>2.6069900000000001</c:v>
                </c:pt>
                <c:pt idx="685">
                  <c:v>2.5781900000000002</c:v>
                </c:pt>
                <c:pt idx="686">
                  <c:v>2.3988</c:v>
                </c:pt>
                <c:pt idx="687">
                  <c:v>2.12216</c:v>
                </c:pt>
                <c:pt idx="688">
                  <c:v>1.7584</c:v>
                </c:pt>
                <c:pt idx="689">
                  <c:v>1.3374999999999999</c:v>
                </c:pt>
                <c:pt idx="690">
                  <c:v>0.80983400000000005</c:v>
                </c:pt>
                <c:pt idx="691">
                  <c:v>0.20613899999999999</c:v>
                </c:pt>
                <c:pt idx="692">
                  <c:v>-0.38420700000000002</c:v>
                </c:pt>
                <c:pt idx="693">
                  <c:v>-0.931535</c:v>
                </c:pt>
                <c:pt idx="694">
                  <c:v>-1.4114899999999999</c:v>
                </c:pt>
                <c:pt idx="695">
                  <c:v>-1.7805299999999999</c:v>
                </c:pt>
                <c:pt idx="696">
                  <c:v>-2.01336</c:v>
                </c:pt>
                <c:pt idx="697">
                  <c:v>-2.1147100000000001</c:v>
                </c:pt>
                <c:pt idx="698">
                  <c:v>-2.1225800000000001</c:v>
                </c:pt>
                <c:pt idx="699">
                  <c:v>-2.0548000000000002</c:v>
                </c:pt>
                <c:pt idx="700">
                  <c:v>-1.88513</c:v>
                </c:pt>
                <c:pt idx="701">
                  <c:v>-1.5320499999999999</c:v>
                </c:pt>
                <c:pt idx="702">
                  <c:v>-0.963785</c:v>
                </c:pt>
                <c:pt idx="703">
                  <c:v>-0.28790100000000002</c:v>
                </c:pt>
                <c:pt idx="704">
                  <c:v>0.38599600000000001</c:v>
                </c:pt>
                <c:pt idx="705">
                  <c:v>1.0083299999999999</c:v>
                </c:pt>
                <c:pt idx="706">
                  <c:v>1.5394399999999999</c:v>
                </c:pt>
                <c:pt idx="707">
                  <c:v>1.9871700000000001</c:v>
                </c:pt>
                <c:pt idx="708">
                  <c:v>2.3258800000000002</c:v>
                </c:pt>
                <c:pt idx="709">
                  <c:v>2.5296699999999999</c:v>
                </c:pt>
                <c:pt idx="710">
                  <c:v>2.5554199999999998</c:v>
                </c:pt>
                <c:pt idx="711">
                  <c:v>2.3831199999999999</c:v>
                </c:pt>
                <c:pt idx="712">
                  <c:v>2.1116700000000002</c:v>
                </c:pt>
                <c:pt idx="713">
                  <c:v>1.7868599999999999</c:v>
                </c:pt>
                <c:pt idx="714">
                  <c:v>1.40595</c:v>
                </c:pt>
                <c:pt idx="715">
                  <c:v>0.90539400000000003</c:v>
                </c:pt>
                <c:pt idx="716">
                  <c:v>0.29283199999999998</c:v>
                </c:pt>
                <c:pt idx="717">
                  <c:v>-0.32344600000000001</c:v>
                </c:pt>
                <c:pt idx="718">
                  <c:v>-0.881637</c:v>
                </c:pt>
                <c:pt idx="719">
                  <c:v>-1.3507899999999999</c:v>
                </c:pt>
                <c:pt idx="720">
                  <c:v>-1.6916800000000001</c:v>
                </c:pt>
                <c:pt idx="721">
                  <c:v>-1.8818999999999999</c:v>
                </c:pt>
                <c:pt idx="722">
                  <c:v>-1.92367</c:v>
                </c:pt>
                <c:pt idx="723">
                  <c:v>-1.8424100000000001</c:v>
                </c:pt>
                <c:pt idx="724">
                  <c:v>-1.6611499999999999</c:v>
                </c:pt>
                <c:pt idx="725">
                  <c:v>-1.3569100000000001</c:v>
                </c:pt>
                <c:pt idx="726">
                  <c:v>-0.88791100000000001</c:v>
                </c:pt>
                <c:pt idx="727">
                  <c:v>-0.25275500000000001</c:v>
                </c:pt>
                <c:pt idx="728">
                  <c:v>0.441608</c:v>
                </c:pt>
                <c:pt idx="729">
                  <c:v>1.0887</c:v>
                </c:pt>
                <c:pt idx="730">
                  <c:v>1.6231100000000001</c:v>
                </c:pt>
                <c:pt idx="731">
                  <c:v>2.0440700000000001</c:v>
                </c:pt>
                <c:pt idx="732">
                  <c:v>2.4005700000000001</c:v>
                </c:pt>
                <c:pt idx="733">
                  <c:v>2.653</c:v>
                </c:pt>
                <c:pt idx="734">
                  <c:v>2.7110099999999999</c:v>
                </c:pt>
                <c:pt idx="735">
                  <c:v>2.5731600000000001</c:v>
                </c:pt>
                <c:pt idx="736">
                  <c:v>2.32883</c:v>
                </c:pt>
                <c:pt idx="737">
                  <c:v>1.99783</c:v>
                </c:pt>
                <c:pt idx="738">
                  <c:v>1.60449</c:v>
                </c:pt>
                <c:pt idx="739">
                  <c:v>1.1145700000000001</c:v>
                </c:pt>
                <c:pt idx="740">
                  <c:v>0.50612400000000002</c:v>
                </c:pt>
                <c:pt idx="741">
                  <c:v>-0.120187</c:v>
                </c:pt>
                <c:pt idx="742">
                  <c:v>-0.70009200000000005</c:v>
                </c:pt>
                <c:pt idx="743">
                  <c:v>-1.21736</c:v>
                </c:pt>
                <c:pt idx="744">
                  <c:v>-1.6295999999999999</c:v>
                </c:pt>
                <c:pt idx="745">
                  <c:v>-1.9052199999999999</c:v>
                </c:pt>
                <c:pt idx="746">
                  <c:v>-2.03911</c:v>
                </c:pt>
                <c:pt idx="747">
                  <c:v>-2.0579900000000002</c:v>
                </c:pt>
                <c:pt idx="748">
                  <c:v>-1.9917800000000001</c:v>
                </c:pt>
                <c:pt idx="749">
                  <c:v>-1.8386199999999999</c:v>
                </c:pt>
                <c:pt idx="750">
                  <c:v>-1.5364100000000001</c:v>
                </c:pt>
                <c:pt idx="751">
                  <c:v>-1.0195000000000001</c:v>
                </c:pt>
                <c:pt idx="752">
                  <c:v>-0.35315400000000002</c:v>
                </c:pt>
                <c:pt idx="753">
                  <c:v>0.32676100000000002</c:v>
                </c:pt>
                <c:pt idx="754">
                  <c:v>0.955291</c:v>
                </c:pt>
                <c:pt idx="755">
                  <c:v>1.48811</c:v>
                </c:pt>
                <c:pt idx="756">
                  <c:v>1.93445</c:v>
                </c:pt>
                <c:pt idx="757">
                  <c:v>2.2933699999999999</c:v>
                </c:pt>
                <c:pt idx="758">
                  <c:v>2.5177900000000002</c:v>
                </c:pt>
                <c:pt idx="759">
                  <c:v>2.5597500000000002</c:v>
                </c:pt>
                <c:pt idx="760">
                  <c:v>2.3987799999999999</c:v>
                </c:pt>
                <c:pt idx="761">
                  <c:v>2.1309900000000002</c:v>
                </c:pt>
                <c:pt idx="762">
                  <c:v>1.8009900000000001</c:v>
                </c:pt>
                <c:pt idx="763">
                  <c:v>1.42113</c:v>
                </c:pt>
                <c:pt idx="764">
                  <c:v>0.93493199999999999</c:v>
                </c:pt>
                <c:pt idx="765">
                  <c:v>0.32394000000000001</c:v>
                </c:pt>
                <c:pt idx="766">
                  <c:v>-0.30000900000000003</c:v>
                </c:pt>
                <c:pt idx="767">
                  <c:v>-0.87021800000000005</c:v>
                </c:pt>
                <c:pt idx="768">
                  <c:v>-1.36337</c:v>
                </c:pt>
                <c:pt idx="769">
                  <c:v>-1.7335799999999999</c:v>
                </c:pt>
                <c:pt idx="770">
                  <c:v>-1.95377</c:v>
                </c:pt>
                <c:pt idx="771">
                  <c:v>-2.0280900000000002</c:v>
                </c:pt>
                <c:pt idx="772">
                  <c:v>-1.9803900000000001</c:v>
                </c:pt>
                <c:pt idx="773">
                  <c:v>-1.8337699999999999</c:v>
                </c:pt>
                <c:pt idx="774">
                  <c:v>-1.5768899999999999</c:v>
                </c:pt>
                <c:pt idx="775">
                  <c:v>-1.1509199999999999</c:v>
                </c:pt>
                <c:pt idx="776">
                  <c:v>-0.53015000000000001</c:v>
                </c:pt>
                <c:pt idx="777">
                  <c:v>0.16970499999999999</c:v>
                </c:pt>
                <c:pt idx="778">
                  <c:v>0.832117</c:v>
                </c:pt>
                <c:pt idx="779">
                  <c:v>1.39924</c:v>
                </c:pt>
                <c:pt idx="780">
                  <c:v>1.8608899999999999</c:v>
                </c:pt>
                <c:pt idx="781">
                  <c:v>2.2624499999999999</c:v>
                </c:pt>
                <c:pt idx="782">
                  <c:v>2.5658699999999999</c:v>
                </c:pt>
                <c:pt idx="783">
                  <c:v>2.7023199999999998</c:v>
                </c:pt>
                <c:pt idx="784">
                  <c:v>2.6232600000000001</c:v>
                </c:pt>
                <c:pt idx="785">
                  <c:v>2.4123899999999998</c:v>
                </c:pt>
                <c:pt idx="786">
                  <c:v>2.1274799999999998</c:v>
                </c:pt>
                <c:pt idx="787">
                  <c:v>1.7749299999999999</c:v>
                </c:pt>
                <c:pt idx="788">
                  <c:v>1.3344400000000001</c:v>
                </c:pt>
                <c:pt idx="789">
                  <c:v>0.75537100000000001</c:v>
                </c:pt>
                <c:pt idx="790">
                  <c:v>0.12277</c:v>
                </c:pt>
                <c:pt idx="791">
                  <c:v>-0.468142</c:v>
                </c:pt>
                <c:pt idx="792">
                  <c:v>-0.99907100000000004</c:v>
                </c:pt>
                <c:pt idx="793">
                  <c:v>-1.43367</c:v>
                </c:pt>
                <c:pt idx="794">
                  <c:v>-1.7317199999999999</c:v>
                </c:pt>
                <c:pt idx="795">
                  <c:v>-1.88802</c:v>
                </c:pt>
                <c:pt idx="796">
                  <c:v>-1.91676</c:v>
                </c:pt>
                <c:pt idx="797">
                  <c:v>-1.8483000000000001</c:v>
                </c:pt>
                <c:pt idx="798">
                  <c:v>-1.70153</c:v>
                </c:pt>
                <c:pt idx="799">
                  <c:v>-1.43916</c:v>
                </c:pt>
                <c:pt idx="800">
                  <c:v>-0.99221300000000001</c:v>
                </c:pt>
                <c:pt idx="801">
                  <c:v>-0.374838</c:v>
                </c:pt>
                <c:pt idx="802">
                  <c:v>0.279752</c:v>
                </c:pt>
                <c:pt idx="803">
                  <c:v>0.88003900000000002</c:v>
                </c:pt>
                <c:pt idx="804">
                  <c:v>1.3923700000000001</c:v>
                </c:pt>
                <c:pt idx="805">
                  <c:v>1.82158</c:v>
                </c:pt>
                <c:pt idx="806">
                  <c:v>2.1834600000000002</c:v>
                </c:pt>
                <c:pt idx="807">
                  <c:v>2.42876</c:v>
                </c:pt>
                <c:pt idx="808">
                  <c:v>2.4925999999999999</c:v>
                </c:pt>
                <c:pt idx="809">
                  <c:v>2.3451499999999998</c:v>
                </c:pt>
                <c:pt idx="810">
                  <c:v>2.0878999999999999</c:v>
                </c:pt>
                <c:pt idx="811">
                  <c:v>1.77186</c:v>
                </c:pt>
                <c:pt idx="812">
                  <c:v>1.39314</c:v>
                </c:pt>
                <c:pt idx="813">
                  <c:v>0.92459199999999997</c:v>
                </c:pt>
                <c:pt idx="814">
                  <c:v>0.33862999999999999</c:v>
                </c:pt>
                <c:pt idx="815">
                  <c:v>-0.26830300000000001</c:v>
                </c:pt>
                <c:pt idx="816">
                  <c:v>-0.82392299999999996</c:v>
                </c:pt>
                <c:pt idx="817">
                  <c:v>-1.3122499999999999</c:v>
                </c:pt>
                <c:pt idx="818">
                  <c:v>-1.6903900000000001</c:v>
                </c:pt>
                <c:pt idx="819">
                  <c:v>-1.92842</c:v>
                </c:pt>
                <c:pt idx="820">
                  <c:v>-2.0286300000000002</c:v>
                </c:pt>
                <c:pt idx="821">
                  <c:v>-2.0119099999999999</c:v>
                </c:pt>
                <c:pt idx="822">
                  <c:v>-1.9024300000000001</c:v>
                </c:pt>
                <c:pt idx="823">
                  <c:v>-1.69922</c:v>
                </c:pt>
                <c:pt idx="824">
                  <c:v>-1.3384199999999999</c:v>
                </c:pt>
                <c:pt idx="825">
                  <c:v>-0.77896299999999996</c:v>
                </c:pt>
                <c:pt idx="826">
                  <c:v>-0.120736</c:v>
                </c:pt>
                <c:pt idx="827">
                  <c:v>0.52217999999999998</c:v>
                </c:pt>
                <c:pt idx="828">
                  <c:v>1.1006800000000001</c:v>
                </c:pt>
                <c:pt idx="829">
                  <c:v>1.5864</c:v>
                </c:pt>
                <c:pt idx="830">
                  <c:v>2.00759</c:v>
                </c:pt>
                <c:pt idx="831">
                  <c:v>2.3407300000000002</c:v>
                </c:pt>
                <c:pt idx="832">
                  <c:v>2.54643</c:v>
                </c:pt>
                <c:pt idx="833">
                  <c:v>2.5549599999999999</c:v>
                </c:pt>
                <c:pt idx="834">
                  <c:v>2.3875199999999999</c:v>
                </c:pt>
                <c:pt idx="835">
                  <c:v>2.14621</c:v>
                </c:pt>
                <c:pt idx="836">
                  <c:v>1.8383</c:v>
                </c:pt>
                <c:pt idx="837">
                  <c:v>1.4598899999999999</c:v>
                </c:pt>
                <c:pt idx="838">
                  <c:v>0.95327600000000001</c:v>
                </c:pt>
                <c:pt idx="839">
                  <c:v>0.35186899999999999</c:v>
                </c:pt>
                <c:pt idx="840">
                  <c:v>-0.23001199999999999</c:v>
                </c:pt>
                <c:pt idx="841">
                  <c:v>-0.75082000000000004</c:v>
                </c:pt>
                <c:pt idx="842">
                  <c:v>-1.18381</c:v>
                </c:pt>
                <c:pt idx="843">
                  <c:v>-1.49037</c:v>
                </c:pt>
                <c:pt idx="844">
                  <c:v>-1.6639699999999999</c:v>
                </c:pt>
                <c:pt idx="845">
                  <c:v>-1.7088300000000001</c:v>
                </c:pt>
                <c:pt idx="846">
                  <c:v>-1.64357</c:v>
                </c:pt>
                <c:pt idx="847">
                  <c:v>-1.49864</c:v>
                </c:pt>
                <c:pt idx="848">
                  <c:v>-1.262</c:v>
                </c:pt>
                <c:pt idx="849">
                  <c:v>-0.88217599999999996</c:v>
                </c:pt>
                <c:pt idx="850">
                  <c:v>-0.362481</c:v>
                </c:pt>
                <c:pt idx="851">
                  <c:v>0.22661100000000001</c:v>
                </c:pt>
                <c:pt idx="852">
                  <c:v>0.78522700000000001</c:v>
                </c:pt>
                <c:pt idx="853">
                  <c:v>1.2595700000000001</c:v>
                </c:pt>
                <c:pt idx="854">
                  <c:v>1.6594199999999999</c:v>
                </c:pt>
                <c:pt idx="855">
                  <c:v>1.9972799999999999</c:v>
                </c:pt>
                <c:pt idx="856">
                  <c:v>2.2509700000000001</c:v>
                </c:pt>
                <c:pt idx="857">
                  <c:v>2.3431700000000002</c:v>
                </c:pt>
                <c:pt idx="858">
                  <c:v>2.2272500000000002</c:v>
                </c:pt>
                <c:pt idx="859">
                  <c:v>1.9921899999999999</c:v>
                </c:pt>
                <c:pt idx="860">
                  <c:v>1.6975899999999999</c:v>
                </c:pt>
                <c:pt idx="861">
                  <c:v>1.3378399999999999</c:v>
                </c:pt>
                <c:pt idx="862">
                  <c:v>0.88947799999999999</c:v>
                </c:pt>
                <c:pt idx="863">
                  <c:v>0.34505200000000003</c:v>
                </c:pt>
                <c:pt idx="864">
                  <c:v>-0.21709100000000001</c:v>
                </c:pt>
                <c:pt idx="865">
                  <c:v>-0.73844900000000002</c:v>
                </c:pt>
                <c:pt idx="866">
                  <c:v>-1.1974400000000001</c:v>
                </c:pt>
                <c:pt idx="867">
                  <c:v>-1.5632600000000001</c:v>
                </c:pt>
                <c:pt idx="868">
                  <c:v>-1.8109999999999999</c:v>
                </c:pt>
                <c:pt idx="869">
                  <c:v>-1.9300299999999999</c:v>
                </c:pt>
                <c:pt idx="870">
                  <c:v>-1.93984</c:v>
                </c:pt>
                <c:pt idx="871">
                  <c:v>-1.8698399999999999</c:v>
                </c:pt>
                <c:pt idx="872">
                  <c:v>-1.72123</c:v>
                </c:pt>
                <c:pt idx="873">
                  <c:v>-1.4418200000000001</c:v>
                </c:pt>
                <c:pt idx="874">
                  <c:v>-0.98151699999999997</c:v>
                </c:pt>
                <c:pt idx="875">
                  <c:v>-0.404034</c:v>
                </c:pt>
                <c:pt idx="876">
                  <c:v>0.179812</c:v>
                </c:pt>
                <c:pt idx="877">
                  <c:v>0.72734799999999999</c:v>
                </c:pt>
                <c:pt idx="878">
                  <c:v>1.2170000000000001</c:v>
                </c:pt>
                <c:pt idx="879">
                  <c:v>1.64669</c:v>
                </c:pt>
                <c:pt idx="880">
                  <c:v>1.99722</c:v>
                </c:pt>
                <c:pt idx="881">
                  <c:v>2.2444899999999999</c:v>
                </c:pt>
                <c:pt idx="882">
                  <c:v>2.3533900000000001</c:v>
                </c:pt>
                <c:pt idx="883">
                  <c:v>2.2579899999999999</c:v>
                </c:pt>
                <c:pt idx="884">
                  <c:v>2.0529199999999999</c:v>
                </c:pt>
                <c:pt idx="885">
                  <c:v>1.8100799999999999</c:v>
                </c:pt>
                <c:pt idx="886">
                  <c:v>1.5043599999999999</c:v>
                </c:pt>
                <c:pt idx="887">
                  <c:v>1.09093</c:v>
                </c:pt>
                <c:pt idx="888">
                  <c:v>0.56098400000000004</c:v>
                </c:pt>
                <c:pt idx="889">
                  <c:v>1.7525900000000001E-2</c:v>
                </c:pt>
                <c:pt idx="890">
                  <c:v>-0.47064800000000001</c:v>
                </c:pt>
                <c:pt idx="891">
                  <c:v>-0.87833499999999998</c:v>
                </c:pt>
                <c:pt idx="892">
                  <c:v>-1.1751</c:v>
                </c:pt>
                <c:pt idx="893">
                  <c:v>-1.35931</c:v>
                </c:pt>
                <c:pt idx="894">
                  <c:v>-1.4288099999999999</c:v>
                </c:pt>
                <c:pt idx="895">
                  <c:v>-1.3761699999999999</c:v>
                </c:pt>
                <c:pt idx="896">
                  <c:v>-1.23455</c:v>
                </c:pt>
                <c:pt idx="897">
                  <c:v>-1.03121</c:v>
                </c:pt>
                <c:pt idx="898">
                  <c:v>-0.73407</c:v>
                </c:pt>
                <c:pt idx="899">
                  <c:v>-0.31679400000000002</c:v>
                </c:pt>
                <c:pt idx="900">
                  <c:v>0.17882400000000001</c:v>
                </c:pt>
                <c:pt idx="901">
                  <c:v>0.66620000000000001</c:v>
                </c:pt>
                <c:pt idx="902">
                  <c:v>1.08761</c:v>
                </c:pt>
                <c:pt idx="903">
                  <c:v>1.44147</c:v>
                </c:pt>
                <c:pt idx="904">
                  <c:v>1.7456700000000001</c:v>
                </c:pt>
                <c:pt idx="905">
                  <c:v>1.9923599999999999</c:v>
                </c:pt>
                <c:pt idx="906">
                  <c:v>2.1127799999999999</c:v>
                </c:pt>
                <c:pt idx="907">
                  <c:v>2.0404200000000001</c:v>
                </c:pt>
                <c:pt idx="908">
                  <c:v>1.8391500000000001</c:v>
                </c:pt>
                <c:pt idx="909">
                  <c:v>1.579</c:v>
                </c:pt>
                <c:pt idx="910">
                  <c:v>1.25193</c:v>
                </c:pt>
                <c:pt idx="911">
                  <c:v>0.84486799999999995</c:v>
                </c:pt>
                <c:pt idx="912">
                  <c:v>0.35872599999999999</c:v>
                </c:pt>
                <c:pt idx="913">
                  <c:v>-0.14368</c:v>
                </c:pt>
                <c:pt idx="914">
                  <c:v>-0.60655000000000003</c:v>
                </c:pt>
                <c:pt idx="915">
                  <c:v>-1.0163199999999999</c:v>
                </c:pt>
                <c:pt idx="916">
                  <c:v>-1.3546100000000001</c:v>
                </c:pt>
                <c:pt idx="917">
                  <c:v>-1.6001300000000001</c:v>
                </c:pt>
                <c:pt idx="918">
                  <c:v>-1.73587</c:v>
                </c:pt>
                <c:pt idx="919">
                  <c:v>-1.7713399999999999</c:v>
                </c:pt>
                <c:pt idx="920">
                  <c:v>-1.7389699999999999</c:v>
                </c:pt>
                <c:pt idx="921">
                  <c:v>-1.64272</c:v>
                </c:pt>
                <c:pt idx="922">
                  <c:v>-1.4541900000000001</c:v>
                </c:pt>
                <c:pt idx="923">
                  <c:v>-1.12361</c:v>
                </c:pt>
                <c:pt idx="924">
                  <c:v>-0.66535200000000005</c:v>
                </c:pt>
                <c:pt idx="925">
                  <c:v>-0.16916900000000001</c:v>
                </c:pt>
                <c:pt idx="926">
                  <c:v>0.31535000000000002</c:v>
                </c:pt>
                <c:pt idx="927">
                  <c:v>0.77427400000000002</c:v>
                </c:pt>
                <c:pt idx="928">
                  <c:v>1.19329</c:v>
                </c:pt>
                <c:pt idx="929">
                  <c:v>1.5496700000000001</c:v>
                </c:pt>
                <c:pt idx="930">
                  <c:v>1.82222</c:v>
                </c:pt>
                <c:pt idx="931">
                  <c:v>2.0028600000000001</c:v>
                </c:pt>
                <c:pt idx="932">
                  <c:v>2.0221100000000001</c:v>
                </c:pt>
                <c:pt idx="933">
                  <c:v>1.87662</c:v>
                </c:pt>
                <c:pt idx="934">
                  <c:v>1.6901299999999999</c:v>
                </c:pt>
                <c:pt idx="935">
                  <c:v>1.4722900000000001</c:v>
                </c:pt>
                <c:pt idx="936">
                  <c:v>1.1530199999999999</c:v>
                </c:pt>
                <c:pt idx="937">
                  <c:v>0.74173699999999998</c:v>
                </c:pt>
                <c:pt idx="938">
                  <c:v>0.28706599999999999</c:v>
                </c:pt>
                <c:pt idx="939">
                  <c:v>-0.14552599999999999</c:v>
                </c:pt>
                <c:pt idx="940">
                  <c:v>-0.50358899999999995</c:v>
                </c:pt>
                <c:pt idx="941">
                  <c:v>-0.78102300000000002</c:v>
                </c:pt>
                <c:pt idx="942">
                  <c:v>-0.97259899999999999</c:v>
                </c:pt>
                <c:pt idx="943">
                  <c:v>-1.06053</c:v>
                </c:pt>
                <c:pt idx="944">
                  <c:v>-1.03712</c:v>
                </c:pt>
                <c:pt idx="945">
                  <c:v>-0.92651799999999995</c:v>
                </c:pt>
                <c:pt idx="946">
                  <c:v>-0.76260300000000003</c:v>
                </c:pt>
                <c:pt idx="947">
                  <c:v>-0.54326799999999997</c:v>
                </c:pt>
                <c:pt idx="948">
                  <c:v>-0.24568300000000001</c:v>
                </c:pt>
                <c:pt idx="949">
                  <c:v>0.12537000000000001</c:v>
                </c:pt>
                <c:pt idx="950">
                  <c:v>0.52105500000000005</c:v>
                </c:pt>
                <c:pt idx="951">
                  <c:v>0.87859299999999996</c:v>
                </c:pt>
                <c:pt idx="952">
                  <c:v>1.1786799999999999</c:v>
                </c:pt>
                <c:pt idx="953">
                  <c:v>1.44435</c:v>
                </c:pt>
                <c:pt idx="954">
                  <c:v>1.6647700000000001</c:v>
                </c:pt>
                <c:pt idx="955">
                  <c:v>1.7934600000000001</c:v>
                </c:pt>
                <c:pt idx="956">
                  <c:v>1.7820199999999999</c:v>
                </c:pt>
                <c:pt idx="957">
                  <c:v>1.64062</c:v>
                </c:pt>
                <c:pt idx="958">
                  <c:v>1.42608</c:v>
                </c:pt>
                <c:pt idx="959">
                  <c:v>1.1434299999999999</c:v>
                </c:pt>
                <c:pt idx="960">
                  <c:v>0.788887</c:v>
                </c:pt>
                <c:pt idx="961">
                  <c:v>0.38611200000000001</c:v>
                </c:pt>
                <c:pt idx="962">
                  <c:v>-3.0973299999999999E-2</c:v>
                </c:pt>
                <c:pt idx="963">
                  <c:v>-0.42208800000000002</c:v>
                </c:pt>
                <c:pt idx="964">
                  <c:v>-0.76991100000000001</c:v>
                </c:pt>
                <c:pt idx="965">
                  <c:v>-1.0696300000000001</c:v>
                </c:pt>
                <c:pt idx="966">
                  <c:v>-1.3013600000000001</c:v>
                </c:pt>
                <c:pt idx="967">
                  <c:v>-1.4437599999999999</c:v>
                </c:pt>
                <c:pt idx="968">
                  <c:v>-1.5027699999999999</c:v>
                </c:pt>
                <c:pt idx="969">
                  <c:v>-1.5118400000000001</c:v>
                </c:pt>
                <c:pt idx="970">
                  <c:v>-1.48309</c:v>
                </c:pt>
                <c:pt idx="971">
                  <c:v>-1.38696</c:v>
                </c:pt>
                <c:pt idx="972">
                  <c:v>-1.1940599999999999</c:v>
                </c:pt>
                <c:pt idx="973">
                  <c:v>-0.88731000000000004</c:v>
                </c:pt>
                <c:pt idx="974">
                  <c:v>-0.50584799999999996</c:v>
                </c:pt>
                <c:pt idx="975">
                  <c:v>-0.110568</c:v>
                </c:pt>
                <c:pt idx="976">
                  <c:v>0.27978199999999998</c:v>
                </c:pt>
                <c:pt idx="977">
                  <c:v>0.66121300000000005</c:v>
                </c:pt>
                <c:pt idx="978">
                  <c:v>1.01448</c:v>
                </c:pt>
                <c:pt idx="979">
                  <c:v>1.30322</c:v>
                </c:pt>
                <c:pt idx="980">
                  <c:v>1.5191300000000001</c:v>
                </c:pt>
                <c:pt idx="981">
                  <c:v>1.6391</c:v>
                </c:pt>
                <c:pt idx="982">
                  <c:v>1.6202099999999999</c:v>
                </c:pt>
                <c:pt idx="983">
                  <c:v>1.50258</c:v>
                </c:pt>
                <c:pt idx="984">
                  <c:v>1.3575999999999999</c:v>
                </c:pt>
                <c:pt idx="985">
                  <c:v>1.1600200000000001</c:v>
                </c:pt>
                <c:pt idx="986">
                  <c:v>0.88761199999999996</c:v>
                </c:pt>
                <c:pt idx="987">
                  <c:v>0.57123500000000005</c:v>
                </c:pt>
                <c:pt idx="988">
                  <c:v>0.24047499999999999</c:v>
                </c:pt>
                <c:pt idx="989">
                  <c:v>-5.8680400000000001E-2</c:v>
                </c:pt>
                <c:pt idx="990">
                  <c:v>-0.30293500000000001</c:v>
                </c:pt>
                <c:pt idx="991">
                  <c:v>-0.48977500000000002</c:v>
                </c:pt>
                <c:pt idx="992">
                  <c:v>-0.59942399999999996</c:v>
                </c:pt>
                <c:pt idx="993">
                  <c:v>-0.62278100000000003</c:v>
                </c:pt>
                <c:pt idx="994">
                  <c:v>-0.57537300000000002</c:v>
                </c:pt>
                <c:pt idx="995">
                  <c:v>-0.47464400000000001</c:v>
                </c:pt>
                <c:pt idx="996">
                  <c:v>-0.33712700000000001</c:v>
                </c:pt>
                <c:pt idx="997">
                  <c:v>-0.162521</c:v>
                </c:pt>
                <c:pt idx="998">
                  <c:v>7.0714700000000005E-2</c:v>
                </c:pt>
                <c:pt idx="999">
                  <c:v>0.35258899999999999</c:v>
                </c:pt>
                <c:pt idx="1000">
                  <c:v>0.63336099999999995</c:v>
                </c:pt>
                <c:pt idx="1001">
                  <c:v>0.88217599999999996</c:v>
                </c:pt>
                <c:pt idx="1002">
                  <c:v>1.0997600000000001</c:v>
                </c:pt>
                <c:pt idx="1003">
                  <c:v>1.2823500000000001</c:v>
                </c:pt>
                <c:pt idx="1004">
                  <c:v>1.40866</c:v>
                </c:pt>
                <c:pt idx="1005">
                  <c:v>1.4487000000000001</c:v>
                </c:pt>
                <c:pt idx="1006">
                  <c:v>1.3862000000000001</c:v>
                </c:pt>
                <c:pt idx="1007">
                  <c:v>1.2354799999999999</c:v>
                </c:pt>
                <c:pt idx="1008">
                  <c:v>1.01386</c:v>
                </c:pt>
                <c:pt idx="1009">
                  <c:v>0.74533899999999997</c:v>
                </c:pt>
                <c:pt idx="1010">
                  <c:v>0.45059500000000002</c:v>
                </c:pt>
                <c:pt idx="1011">
                  <c:v>0.13906299999999999</c:v>
                </c:pt>
                <c:pt idx="1012">
                  <c:v>-0.167212</c:v>
                </c:pt>
                <c:pt idx="1013">
                  <c:v>-0.45489499999999999</c:v>
                </c:pt>
                <c:pt idx="1014">
                  <c:v>-0.71370800000000001</c:v>
                </c:pt>
                <c:pt idx="1015">
                  <c:v>-0.92171700000000001</c:v>
                </c:pt>
                <c:pt idx="1016">
                  <c:v>-1.0726800000000001</c:v>
                </c:pt>
                <c:pt idx="1017">
                  <c:v>-1.16951</c:v>
                </c:pt>
                <c:pt idx="1018">
                  <c:v>-1.22715</c:v>
                </c:pt>
                <c:pt idx="1019">
                  <c:v>-1.2608999999999999</c:v>
                </c:pt>
                <c:pt idx="1020">
                  <c:v>-1.25492</c:v>
                </c:pt>
                <c:pt idx="1021">
                  <c:v>-1.1797</c:v>
                </c:pt>
                <c:pt idx="1022">
                  <c:v>-1.0247299999999999</c:v>
                </c:pt>
                <c:pt idx="1023">
                  <c:v>-0.79158099999999998</c:v>
                </c:pt>
                <c:pt idx="1024">
                  <c:v>-0.50810900000000003</c:v>
                </c:pt>
                <c:pt idx="1025">
                  <c:v>-0.21081800000000001</c:v>
                </c:pt>
                <c:pt idx="1026">
                  <c:v>9.4677899999999995E-2</c:v>
                </c:pt>
                <c:pt idx="1027">
                  <c:v>0.40146700000000002</c:v>
                </c:pt>
                <c:pt idx="1028">
                  <c:v>0.68883700000000003</c:v>
                </c:pt>
                <c:pt idx="1029">
                  <c:v>0.93496000000000001</c:v>
                </c:pt>
                <c:pt idx="1030">
                  <c:v>1.12531</c:v>
                </c:pt>
                <c:pt idx="1031">
                  <c:v>1.24136</c:v>
                </c:pt>
                <c:pt idx="1032">
                  <c:v>1.26335</c:v>
                </c:pt>
                <c:pt idx="1033">
                  <c:v>1.20373</c:v>
                </c:pt>
                <c:pt idx="1034">
                  <c:v>1.1097600000000001</c:v>
                </c:pt>
                <c:pt idx="1035">
                  <c:v>0.99528399999999995</c:v>
                </c:pt>
                <c:pt idx="1036">
                  <c:v>0.84308799999999995</c:v>
                </c:pt>
                <c:pt idx="1037">
                  <c:v>0.65276400000000001</c:v>
                </c:pt>
                <c:pt idx="1038">
                  <c:v>0.43692799999999998</c:v>
                </c:pt>
                <c:pt idx="1039">
                  <c:v>0.22689200000000001</c:v>
                </c:pt>
                <c:pt idx="1040">
                  <c:v>5.3783299999999999E-2</c:v>
                </c:pt>
                <c:pt idx="1041">
                  <c:v>-7.0411799999999997E-2</c:v>
                </c:pt>
                <c:pt idx="1042">
                  <c:v>-0.14677000000000001</c:v>
                </c:pt>
                <c:pt idx="1043">
                  <c:v>-0.17973600000000001</c:v>
                </c:pt>
                <c:pt idx="1044">
                  <c:v>-0.17436499999999999</c:v>
                </c:pt>
                <c:pt idx="1045">
                  <c:v>-0.13894400000000001</c:v>
                </c:pt>
                <c:pt idx="1046">
                  <c:v>-7.4092099999999994E-2</c:v>
                </c:pt>
                <c:pt idx="1047">
                  <c:v>3.2564000000000003E-2</c:v>
                </c:pt>
                <c:pt idx="1048">
                  <c:v>0.184082</c:v>
                </c:pt>
                <c:pt idx="1049">
                  <c:v>0.36263400000000001</c:v>
                </c:pt>
                <c:pt idx="1050">
                  <c:v>0.54486699999999999</c:v>
                </c:pt>
                <c:pt idx="1051">
                  <c:v>0.71518400000000004</c:v>
                </c:pt>
                <c:pt idx="1052">
                  <c:v>0.86607000000000001</c:v>
                </c:pt>
                <c:pt idx="1053">
                  <c:v>0.98880000000000001</c:v>
                </c:pt>
                <c:pt idx="1054">
                  <c:v>1.0641099999999999</c:v>
                </c:pt>
                <c:pt idx="1055">
                  <c:v>1.07338</c:v>
                </c:pt>
                <c:pt idx="1056">
                  <c:v>1.0137499999999999</c:v>
                </c:pt>
                <c:pt idx="1057">
                  <c:v>0.89835100000000001</c:v>
                </c:pt>
                <c:pt idx="1058">
                  <c:v>0.74297400000000002</c:v>
                </c:pt>
                <c:pt idx="1059">
                  <c:v>0.56088199999999999</c:v>
                </c:pt>
                <c:pt idx="1060">
                  <c:v>0.36080899999999999</c:v>
                </c:pt>
                <c:pt idx="1061">
                  <c:v>0.14320099999999999</c:v>
                </c:pt>
                <c:pt idx="1062">
                  <c:v>-7.9809599999999994E-2</c:v>
                </c:pt>
                <c:pt idx="1063">
                  <c:v>-0.29036600000000001</c:v>
                </c:pt>
                <c:pt idx="1064">
                  <c:v>-0.483377</c:v>
                </c:pt>
                <c:pt idx="1065">
                  <c:v>-0.65588100000000005</c:v>
                </c:pt>
                <c:pt idx="1066">
                  <c:v>-0.80216900000000002</c:v>
                </c:pt>
                <c:pt idx="1067">
                  <c:v>-0.92124899999999998</c:v>
                </c:pt>
                <c:pt idx="1068">
                  <c:v>-1.0159199999999999</c:v>
                </c:pt>
                <c:pt idx="1069">
                  <c:v>-1.08039</c:v>
                </c:pt>
                <c:pt idx="1070">
                  <c:v>-1.0988199999999999</c:v>
                </c:pt>
                <c:pt idx="1071">
                  <c:v>-1.0598399999999999</c:v>
                </c:pt>
                <c:pt idx="1072">
                  <c:v>-0.96591800000000005</c:v>
                </c:pt>
                <c:pt idx="1073">
                  <c:v>-0.82725400000000004</c:v>
                </c:pt>
                <c:pt idx="1074">
                  <c:v>-0.652447</c:v>
                </c:pt>
                <c:pt idx="1075">
                  <c:v>-0.443772</c:v>
                </c:pt>
                <c:pt idx="1076">
                  <c:v>-0.20657500000000001</c:v>
                </c:pt>
                <c:pt idx="1077">
                  <c:v>4.5687800000000001E-2</c:v>
                </c:pt>
                <c:pt idx="1078">
                  <c:v>0.29716399999999998</c:v>
                </c:pt>
                <c:pt idx="1079">
                  <c:v>0.53776500000000005</c:v>
                </c:pt>
                <c:pt idx="1080">
                  <c:v>0.75317800000000001</c:v>
                </c:pt>
                <c:pt idx="1081">
                  <c:v>0.913941</c:v>
                </c:pt>
                <c:pt idx="1082">
                  <c:v>1.0108900000000001</c:v>
                </c:pt>
                <c:pt idx="1083">
                  <c:v>1.05596</c:v>
                </c:pt>
                <c:pt idx="1084">
                  <c:v>1.06274</c:v>
                </c:pt>
                <c:pt idx="1085">
                  <c:v>1.0444899999999999</c:v>
                </c:pt>
                <c:pt idx="1086">
                  <c:v>0.99150400000000005</c:v>
                </c:pt>
                <c:pt idx="1087">
                  <c:v>0.885853</c:v>
                </c:pt>
                <c:pt idx="1088">
                  <c:v>0.743143</c:v>
                </c:pt>
                <c:pt idx="1089">
                  <c:v>0.59340199999999999</c:v>
                </c:pt>
                <c:pt idx="1090">
                  <c:v>0.451492</c:v>
                </c:pt>
                <c:pt idx="1091">
                  <c:v>0.32487100000000002</c:v>
                </c:pt>
                <c:pt idx="1092">
                  <c:v>0.21281600000000001</c:v>
                </c:pt>
                <c:pt idx="1093">
                  <c:v>0.112355</c:v>
                </c:pt>
                <c:pt idx="1094">
                  <c:v>3.4852000000000001E-2</c:v>
                </c:pt>
                <c:pt idx="1095">
                  <c:v>-3.0374899999999999E-3</c:v>
                </c:pt>
                <c:pt idx="1096">
                  <c:v>2.0776900000000001E-3</c:v>
                </c:pt>
                <c:pt idx="1097">
                  <c:v>4.3434800000000003E-2</c:v>
                </c:pt>
                <c:pt idx="1098">
                  <c:v>0.113057</c:v>
                </c:pt>
                <c:pt idx="1099">
                  <c:v>0.20628199999999999</c:v>
                </c:pt>
                <c:pt idx="1100">
                  <c:v>0.31734099999999998</c:v>
                </c:pt>
                <c:pt idx="1101">
                  <c:v>0.43989800000000001</c:v>
                </c:pt>
                <c:pt idx="1102">
                  <c:v>0.56213800000000003</c:v>
                </c:pt>
                <c:pt idx="1103">
                  <c:v>0.66540600000000005</c:v>
                </c:pt>
                <c:pt idx="1104">
                  <c:v>0.74751999999999996</c:v>
                </c:pt>
                <c:pt idx="1105">
                  <c:v>0.80564499999999994</c:v>
                </c:pt>
                <c:pt idx="1106">
                  <c:v>0.82449799999999995</c:v>
                </c:pt>
                <c:pt idx="1107">
                  <c:v>0.79940299999999997</c:v>
                </c:pt>
                <c:pt idx="1108">
                  <c:v>0.73141100000000003</c:v>
                </c:pt>
                <c:pt idx="1109">
                  <c:v>0.62043300000000001</c:v>
                </c:pt>
                <c:pt idx="1110">
                  <c:v>0.47919600000000001</c:v>
                </c:pt>
                <c:pt idx="1111">
                  <c:v>0.31824200000000002</c:v>
                </c:pt>
                <c:pt idx="1112">
                  <c:v>0.13700000000000001</c:v>
                </c:pt>
                <c:pt idx="1113">
                  <c:v>-5.8336499999999999E-2</c:v>
                </c:pt>
                <c:pt idx="1114">
                  <c:v>-0.25878499999999999</c:v>
                </c:pt>
                <c:pt idx="1115">
                  <c:v>-0.45723599999999998</c:v>
                </c:pt>
                <c:pt idx="1116">
                  <c:v>-0.64263400000000004</c:v>
                </c:pt>
                <c:pt idx="1117">
                  <c:v>-0.79891599999999996</c:v>
                </c:pt>
                <c:pt idx="1118">
                  <c:v>-0.91541300000000003</c:v>
                </c:pt>
                <c:pt idx="1119">
                  <c:v>-0.99326000000000003</c:v>
                </c:pt>
                <c:pt idx="1120">
                  <c:v>-1.04087</c:v>
                </c:pt>
                <c:pt idx="1121">
                  <c:v>-1.0582499999999999</c:v>
                </c:pt>
                <c:pt idx="1122">
                  <c:v>-1.03589</c:v>
                </c:pt>
                <c:pt idx="1123">
                  <c:v>-0.966777</c:v>
                </c:pt>
                <c:pt idx="1124">
                  <c:v>-0.84853000000000001</c:v>
                </c:pt>
                <c:pt idx="1125">
                  <c:v>-0.68583400000000005</c:v>
                </c:pt>
                <c:pt idx="1126">
                  <c:v>-0.48160500000000001</c:v>
                </c:pt>
                <c:pt idx="1127">
                  <c:v>-0.23564499999999999</c:v>
                </c:pt>
                <c:pt idx="1128">
                  <c:v>2.8280900000000001E-2</c:v>
                </c:pt>
                <c:pt idx="1129">
                  <c:v>0.28170299999999998</c:v>
                </c:pt>
                <c:pt idx="1130">
                  <c:v>0.52645900000000001</c:v>
                </c:pt>
                <c:pt idx="1131">
                  <c:v>0.752139</c:v>
                </c:pt>
                <c:pt idx="1132">
                  <c:v>0.94316599999999995</c:v>
                </c:pt>
                <c:pt idx="1133">
                  <c:v>1.08941</c:v>
                </c:pt>
                <c:pt idx="1134">
                  <c:v>1.169</c:v>
                </c:pt>
                <c:pt idx="1135">
                  <c:v>1.1837200000000001</c:v>
                </c:pt>
                <c:pt idx="1136">
                  <c:v>1.15232</c:v>
                </c:pt>
                <c:pt idx="1137">
                  <c:v>1.08894</c:v>
                </c:pt>
                <c:pt idx="1138">
                  <c:v>0.99138300000000001</c:v>
                </c:pt>
                <c:pt idx="1139">
                  <c:v>0.85639900000000002</c:v>
                </c:pt>
                <c:pt idx="1140">
                  <c:v>0.69503000000000004</c:v>
                </c:pt>
                <c:pt idx="1141">
                  <c:v>0.51851700000000001</c:v>
                </c:pt>
                <c:pt idx="1142">
                  <c:v>0.34271400000000002</c:v>
                </c:pt>
                <c:pt idx="1143">
                  <c:v>0.18853500000000001</c:v>
                </c:pt>
                <c:pt idx="1144">
                  <c:v>6.4043000000000003E-2</c:v>
                </c:pt>
                <c:pt idx="1145">
                  <c:v>-2.7877900000000001E-2</c:v>
                </c:pt>
                <c:pt idx="1146">
                  <c:v>-8.1766599999999995E-2</c:v>
                </c:pt>
                <c:pt idx="1147">
                  <c:v>-9.4611299999999995E-2</c:v>
                </c:pt>
                <c:pt idx="1148">
                  <c:v>-6.8337400000000006E-2</c:v>
                </c:pt>
                <c:pt idx="1149">
                  <c:v>-6.0660699999999998E-3</c:v>
                </c:pt>
                <c:pt idx="1150">
                  <c:v>8.8031600000000002E-2</c:v>
                </c:pt>
                <c:pt idx="1151">
                  <c:v>0.20700099999999999</c:v>
                </c:pt>
                <c:pt idx="1152">
                  <c:v>0.34734100000000001</c:v>
                </c:pt>
                <c:pt idx="1153">
                  <c:v>0.493307</c:v>
                </c:pt>
                <c:pt idx="1154">
                  <c:v>0.62792800000000004</c:v>
                </c:pt>
                <c:pt idx="1155">
                  <c:v>0.74381600000000003</c:v>
                </c:pt>
                <c:pt idx="1156">
                  <c:v>0.82659199999999999</c:v>
                </c:pt>
                <c:pt idx="1157">
                  <c:v>0.86362499999999998</c:v>
                </c:pt>
                <c:pt idx="1158">
                  <c:v>0.85034299999999996</c:v>
                </c:pt>
                <c:pt idx="1159">
                  <c:v>0.78545900000000002</c:v>
                </c:pt>
                <c:pt idx="1160">
                  <c:v>0.67022499999999996</c:v>
                </c:pt>
                <c:pt idx="1161">
                  <c:v>0.51069200000000003</c:v>
                </c:pt>
                <c:pt idx="1162">
                  <c:v>0.315521</c:v>
                </c:pt>
                <c:pt idx="1163">
                  <c:v>9.3267000000000003E-2</c:v>
                </c:pt>
                <c:pt idx="1164">
                  <c:v>-0.14275199999999999</c:v>
                </c:pt>
                <c:pt idx="1165">
                  <c:v>-0.37693900000000002</c:v>
                </c:pt>
                <c:pt idx="1166">
                  <c:v>-0.59695600000000004</c:v>
                </c:pt>
                <c:pt idx="1167">
                  <c:v>-0.79414700000000005</c:v>
                </c:pt>
                <c:pt idx="1168">
                  <c:v>-0.95576899999999998</c:v>
                </c:pt>
                <c:pt idx="1169">
                  <c:v>-1.0664800000000001</c:v>
                </c:pt>
                <c:pt idx="1170">
                  <c:v>-1.12978</c:v>
                </c:pt>
                <c:pt idx="1171">
                  <c:v>-1.1581399999999999</c:v>
                </c:pt>
                <c:pt idx="1172">
                  <c:v>-1.1478999999999999</c:v>
                </c:pt>
                <c:pt idx="1173">
                  <c:v>-1.0808500000000001</c:v>
                </c:pt>
                <c:pt idx="1174">
                  <c:v>-0.95111599999999996</c:v>
                </c:pt>
                <c:pt idx="1175">
                  <c:v>-0.76918500000000001</c:v>
                </c:pt>
                <c:pt idx="1176">
                  <c:v>-0.54023200000000005</c:v>
                </c:pt>
                <c:pt idx="1177">
                  <c:v>-0.27333000000000002</c:v>
                </c:pt>
                <c:pt idx="1178">
                  <c:v>1.6047499999999999E-2</c:v>
                </c:pt>
                <c:pt idx="1179">
                  <c:v>0.31592599999999998</c:v>
                </c:pt>
                <c:pt idx="1180">
                  <c:v>0.602657</c:v>
                </c:pt>
                <c:pt idx="1181">
                  <c:v>0.85418799999999995</c:v>
                </c:pt>
                <c:pt idx="1182">
                  <c:v>1.0691200000000001</c:v>
                </c:pt>
                <c:pt idx="1183">
                  <c:v>1.23149</c:v>
                </c:pt>
                <c:pt idx="1184">
                  <c:v>1.3215399999999999</c:v>
                </c:pt>
                <c:pt idx="1185">
                  <c:v>1.3341700000000001</c:v>
                </c:pt>
                <c:pt idx="1186">
                  <c:v>1.2809200000000001</c:v>
                </c:pt>
                <c:pt idx="1187">
                  <c:v>1.1894</c:v>
                </c:pt>
                <c:pt idx="1188">
                  <c:v>1.05505</c:v>
                </c:pt>
                <c:pt idx="1189">
                  <c:v>0.86833099999999996</c:v>
                </c:pt>
                <c:pt idx="1190">
                  <c:v>0.64908699999999997</c:v>
                </c:pt>
                <c:pt idx="1191">
                  <c:v>0.420769</c:v>
                </c:pt>
                <c:pt idx="1192">
                  <c:v>0.20529</c:v>
                </c:pt>
                <c:pt idx="1193">
                  <c:v>2.04932E-2</c:v>
                </c:pt>
                <c:pt idx="1194">
                  <c:v>-0.12887599999999999</c:v>
                </c:pt>
                <c:pt idx="1195">
                  <c:v>-0.235512</c:v>
                </c:pt>
                <c:pt idx="1196">
                  <c:v>-0.29271399999999997</c:v>
                </c:pt>
                <c:pt idx="1197">
                  <c:v>-0.300784</c:v>
                </c:pt>
                <c:pt idx="1198">
                  <c:v>-0.26486199999999999</c:v>
                </c:pt>
                <c:pt idx="1199">
                  <c:v>-0.18546000000000001</c:v>
                </c:pt>
                <c:pt idx="1200">
                  <c:v>-5.8401500000000002E-2</c:v>
                </c:pt>
                <c:pt idx="1201">
                  <c:v>0.110731</c:v>
                </c:pt>
                <c:pt idx="1202">
                  <c:v>0.31026500000000001</c:v>
                </c:pt>
                <c:pt idx="1203">
                  <c:v>0.51603100000000002</c:v>
                </c:pt>
                <c:pt idx="1204">
                  <c:v>0.70229900000000001</c:v>
                </c:pt>
                <c:pt idx="1205">
                  <c:v>0.85955800000000004</c:v>
                </c:pt>
                <c:pt idx="1206">
                  <c:v>0.97827699999999995</c:v>
                </c:pt>
                <c:pt idx="1207">
                  <c:v>1.0475699999999999</c:v>
                </c:pt>
                <c:pt idx="1208">
                  <c:v>1.05162</c:v>
                </c:pt>
                <c:pt idx="1209">
                  <c:v>0.98102699999999998</c:v>
                </c:pt>
                <c:pt idx="1210">
                  <c:v>0.84415300000000004</c:v>
                </c:pt>
                <c:pt idx="1211">
                  <c:v>0.65275099999999997</c:v>
                </c:pt>
                <c:pt idx="1212">
                  <c:v>0.421852</c:v>
                </c:pt>
                <c:pt idx="1213">
                  <c:v>0.16405800000000001</c:v>
                </c:pt>
                <c:pt idx="1214">
                  <c:v>-0.111168</c:v>
                </c:pt>
                <c:pt idx="1215">
                  <c:v>-0.38971299999999998</c:v>
                </c:pt>
                <c:pt idx="1216">
                  <c:v>-0.65525500000000003</c:v>
                </c:pt>
                <c:pt idx="1217">
                  <c:v>-0.89044699999999999</c:v>
                </c:pt>
                <c:pt idx="1218">
                  <c:v>-1.0782700000000001</c:v>
                </c:pt>
                <c:pt idx="1219">
                  <c:v>-1.20262</c:v>
                </c:pt>
                <c:pt idx="1220">
                  <c:v>-1.26867</c:v>
                </c:pt>
                <c:pt idx="1221">
                  <c:v>-1.2895099999999999</c:v>
                </c:pt>
                <c:pt idx="1222">
                  <c:v>-1.25743</c:v>
                </c:pt>
                <c:pt idx="1223">
                  <c:v>-1.1547700000000001</c:v>
                </c:pt>
                <c:pt idx="1224">
                  <c:v>-0.973325</c:v>
                </c:pt>
                <c:pt idx="1225">
                  <c:v>-0.71756699999999995</c:v>
                </c:pt>
                <c:pt idx="1226">
                  <c:v>-0.40816000000000002</c:v>
                </c:pt>
                <c:pt idx="1227">
                  <c:v>-7.5515899999999997E-2</c:v>
                </c:pt>
                <c:pt idx="1228">
                  <c:v>0.263909</c:v>
                </c:pt>
                <c:pt idx="1229">
                  <c:v>0.59549300000000005</c:v>
                </c:pt>
                <c:pt idx="1230">
                  <c:v>0.89667300000000005</c:v>
                </c:pt>
                <c:pt idx="1231">
                  <c:v>1.1529100000000001</c:v>
                </c:pt>
                <c:pt idx="1232">
                  <c:v>1.35408</c:v>
                </c:pt>
                <c:pt idx="1233">
                  <c:v>1.4859500000000001</c:v>
                </c:pt>
                <c:pt idx="1234">
                  <c:v>1.52213</c:v>
                </c:pt>
                <c:pt idx="1235">
                  <c:v>1.4608099999999999</c:v>
                </c:pt>
                <c:pt idx="1236">
                  <c:v>1.35103</c:v>
                </c:pt>
                <c:pt idx="1237">
                  <c:v>1.1971799999999999</c:v>
                </c:pt>
                <c:pt idx="1238">
                  <c:v>0.97634699999999996</c:v>
                </c:pt>
                <c:pt idx="1239">
                  <c:v>0.69925300000000001</c:v>
                </c:pt>
                <c:pt idx="1240">
                  <c:v>0.39214399999999999</c:v>
                </c:pt>
                <c:pt idx="1241">
                  <c:v>9.4021499999999994E-2</c:v>
                </c:pt>
                <c:pt idx="1242">
                  <c:v>-0.16727600000000001</c:v>
                </c:pt>
                <c:pt idx="1243">
                  <c:v>-0.381297</c:v>
                </c:pt>
                <c:pt idx="1244">
                  <c:v>-0.53819499999999998</c:v>
                </c:pt>
                <c:pt idx="1245">
                  <c:v>-0.623946</c:v>
                </c:pt>
                <c:pt idx="1246">
                  <c:v>-0.637965</c:v>
                </c:pt>
                <c:pt idx="1247">
                  <c:v>-0.59171899999999999</c:v>
                </c:pt>
                <c:pt idx="1248">
                  <c:v>-0.48968299999999998</c:v>
                </c:pt>
                <c:pt idx="1249">
                  <c:v>-0.33285500000000001</c:v>
                </c:pt>
                <c:pt idx="1250">
                  <c:v>-0.119551</c:v>
                </c:pt>
                <c:pt idx="1251">
                  <c:v>0.14643400000000001</c:v>
                </c:pt>
                <c:pt idx="1252">
                  <c:v>0.43595499999999998</c:v>
                </c:pt>
                <c:pt idx="1253">
                  <c:v>0.707542</c:v>
                </c:pt>
                <c:pt idx="1254">
                  <c:v>0.93858799999999998</c:v>
                </c:pt>
                <c:pt idx="1255">
                  <c:v>1.1269899999999999</c:v>
                </c:pt>
                <c:pt idx="1256">
                  <c:v>1.2665200000000001</c:v>
                </c:pt>
                <c:pt idx="1257">
                  <c:v>1.3358699999999999</c:v>
                </c:pt>
                <c:pt idx="1258">
                  <c:v>1.3119499999999999</c:v>
                </c:pt>
                <c:pt idx="1259">
                  <c:v>1.19289</c:v>
                </c:pt>
                <c:pt idx="1260">
                  <c:v>1.0037499999999999</c:v>
                </c:pt>
                <c:pt idx="1261">
                  <c:v>0.75770300000000002</c:v>
                </c:pt>
                <c:pt idx="1262">
                  <c:v>0.46643899999999999</c:v>
                </c:pt>
                <c:pt idx="1263">
                  <c:v>0.14495</c:v>
                </c:pt>
                <c:pt idx="1264">
                  <c:v>-0.19764699999999999</c:v>
                </c:pt>
                <c:pt idx="1265">
                  <c:v>-0.53421300000000005</c:v>
                </c:pt>
                <c:pt idx="1266">
                  <c:v>-0.83682699999999999</c:v>
                </c:pt>
                <c:pt idx="1267">
                  <c:v>-1.0897399999999999</c:v>
                </c:pt>
                <c:pt idx="1268">
                  <c:v>-1.27932</c:v>
                </c:pt>
                <c:pt idx="1269">
                  <c:v>-1.39086</c:v>
                </c:pt>
                <c:pt idx="1270">
                  <c:v>-1.42801</c:v>
                </c:pt>
                <c:pt idx="1271">
                  <c:v>-1.4029700000000001</c:v>
                </c:pt>
                <c:pt idx="1272">
                  <c:v>-1.3090599999999999</c:v>
                </c:pt>
                <c:pt idx="1273">
                  <c:v>-1.12784</c:v>
                </c:pt>
                <c:pt idx="1274">
                  <c:v>-0.85606899999999997</c:v>
                </c:pt>
                <c:pt idx="1275">
                  <c:v>-0.50132299999999996</c:v>
                </c:pt>
                <c:pt idx="1276">
                  <c:v>-0.103509</c:v>
                </c:pt>
                <c:pt idx="1277">
                  <c:v>0.29228500000000002</c:v>
                </c:pt>
                <c:pt idx="1278">
                  <c:v>0.66994699999999996</c:v>
                </c:pt>
                <c:pt idx="1279">
                  <c:v>1.01366</c:v>
                </c:pt>
                <c:pt idx="1280">
                  <c:v>1.30369</c:v>
                </c:pt>
                <c:pt idx="1281">
                  <c:v>1.5313600000000001</c:v>
                </c:pt>
                <c:pt idx="1282">
                  <c:v>1.6860999999999999</c:v>
                </c:pt>
                <c:pt idx="1283">
                  <c:v>1.7248000000000001</c:v>
                </c:pt>
                <c:pt idx="1284">
                  <c:v>1.6369800000000001</c:v>
                </c:pt>
                <c:pt idx="1285">
                  <c:v>1.4905299999999999</c:v>
                </c:pt>
                <c:pt idx="1286">
                  <c:v>1.2958400000000001</c:v>
                </c:pt>
                <c:pt idx="1287">
                  <c:v>1.02749</c:v>
                </c:pt>
                <c:pt idx="1288">
                  <c:v>0.69232700000000003</c:v>
                </c:pt>
                <c:pt idx="1289">
                  <c:v>0.31186900000000001</c:v>
                </c:pt>
                <c:pt idx="1290">
                  <c:v>-6.1515199999999999E-2</c:v>
                </c:pt>
                <c:pt idx="1291">
                  <c:v>-0.38858300000000001</c:v>
                </c:pt>
                <c:pt idx="1292">
                  <c:v>-0.66286</c:v>
                </c:pt>
                <c:pt idx="1293">
                  <c:v>-0.86167800000000006</c:v>
                </c:pt>
                <c:pt idx="1294">
                  <c:v>-0.96746200000000004</c:v>
                </c:pt>
                <c:pt idx="1295">
                  <c:v>-0.98263599999999995</c:v>
                </c:pt>
                <c:pt idx="1296">
                  <c:v>-0.91427400000000003</c:v>
                </c:pt>
                <c:pt idx="1297">
                  <c:v>-0.78268700000000002</c:v>
                </c:pt>
                <c:pt idx="1298">
                  <c:v>-0.59408700000000003</c:v>
                </c:pt>
                <c:pt idx="1299">
                  <c:v>-0.32802500000000001</c:v>
                </c:pt>
                <c:pt idx="1300">
                  <c:v>1.9781799999999999E-2</c:v>
                </c:pt>
                <c:pt idx="1301">
                  <c:v>0.40315400000000001</c:v>
                </c:pt>
                <c:pt idx="1302">
                  <c:v>0.75705699999999998</c:v>
                </c:pt>
                <c:pt idx="1303">
                  <c:v>1.0486800000000001</c:v>
                </c:pt>
                <c:pt idx="1304">
                  <c:v>1.28701</c:v>
                </c:pt>
                <c:pt idx="1305">
                  <c:v>1.48193</c:v>
                </c:pt>
                <c:pt idx="1306">
                  <c:v>1.60537</c:v>
                </c:pt>
                <c:pt idx="1307">
                  <c:v>1.6105400000000001</c:v>
                </c:pt>
                <c:pt idx="1308">
                  <c:v>1.49135</c:v>
                </c:pt>
                <c:pt idx="1309">
                  <c:v>1.2917400000000001</c:v>
                </c:pt>
                <c:pt idx="1310">
                  <c:v>1.03051</c:v>
                </c:pt>
                <c:pt idx="1311">
                  <c:v>0.71045999999999998</c:v>
                </c:pt>
                <c:pt idx="1312">
                  <c:v>0.34423399999999998</c:v>
                </c:pt>
                <c:pt idx="1313">
                  <c:v>-5.5162799999999998E-2</c:v>
                </c:pt>
                <c:pt idx="1314">
                  <c:v>-0.453712</c:v>
                </c:pt>
                <c:pt idx="1315">
                  <c:v>-0.81722700000000004</c:v>
                </c:pt>
                <c:pt idx="1316">
                  <c:v>-1.1305099999999999</c:v>
                </c:pt>
                <c:pt idx="1317">
                  <c:v>-1.37005</c:v>
                </c:pt>
                <c:pt idx="1318">
                  <c:v>-1.50976</c:v>
                </c:pt>
                <c:pt idx="1319">
                  <c:v>-1.5523400000000001</c:v>
                </c:pt>
                <c:pt idx="1320">
                  <c:v>-1.5204200000000001</c:v>
                </c:pt>
                <c:pt idx="1321">
                  <c:v>-1.4202399999999999</c:v>
                </c:pt>
                <c:pt idx="1322">
                  <c:v>-1.2298899999999999</c:v>
                </c:pt>
                <c:pt idx="1323">
                  <c:v>-0.93094299999999996</c:v>
                </c:pt>
                <c:pt idx="1324">
                  <c:v>-0.52312099999999995</c:v>
                </c:pt>
                <c:pt idx="1325">
                  <c:v>-6.2563499999999994E-2</c:v>
                </c:pt>
                <c:pt idx="1326">
                  <c:v>0.38420199999999999</c:v>
                </c:pt>
                <c:pt idx="1327">
                  <c:v>0.79865799999999998</c:v>
                </c:pt>
                <c:pt idx="1328">
                  <c:v>1.17039</c:v>
                </c:pt>
                <c:pt idx="1329">
                  <c:v>1.4844299999999999</c:v>
                </c:pt>
                <c:pt idx="1330">
                  <c:v>1.7298199999999999</c:v>
                </c:pt>
                <c:pt idx="1331">
                  <c:v>1.88852</c:v>
                </c:pt>
                <c:pt idx="1332">
                  <c:v>1.9052500000000001</c:v>
                </c:pt>
                <c:pt idx="1333">
                  <c:v>1.7784500000000001</c:v>
                </c:pt>
                <c:pt idx="1334">
                  <c:v>1.5945400000000001</c:v>
                </c:pt>
                <c:pt idx="1335">
                  <c:v>1.3530800000000001</c:v>
                </c:pt>
                <c:pt idx="1336">
                  <c:v>1.0307200000000001</c:v>
                </c:pt>
                <c:pt idx="1337">
                  <c:v>0.63905299999999998</c:v>
                </c:pt>
                <c:pt idx="1338">
                  <c:v>0.19403000000000001</c:v>
                </c:pt>
                <c:pt idx="1339">
                  <c:v>-0.23733599999999999</c:v>
                </c:pt>
                <c:pt idx="1340">
                  <c:v>-0.61457099999999998</c:v>
                </c:pt>
                <c:pt idx="1341">
                  <c:v>-0.92871300000000001</c:v>
                </c:pt>
                <c:pt idx="1342">
                  <c:v>-1.15012</c:v>
                </c:pt>
                <c:pt idx="1343">
                  <c:v>-1.2615799999999999</c:v>
                </c:pt>
                <c:pt idx="1344">
                  <c:v>-1.2686900000000001</c:v>
                </c:pt>
                <c:pt idx="1345">
                  <c:v>-1.1863999999999999</c:v>
                </c:pt>
                <c:pt idx="1346">
                  <c:v>-1.03433</c:v>
                </c:pt>
                <c:pt idx="1347">
                  <c:v>-0.80424099999999998</c:v>
                </c:pt>
                <c:pt idx="1348">
                  <c:v>-0.471916</c:v>
                </c:pt>
                <c:pt idx="1349">
                  <c:v>-4.5854600000000002E-2</c:v>
                </c:pt>
                <c:pt idx="1350">
                  <c:v>0.41314099999999998</c:v>
                </c:pt>
                <c:pt idx="1351">
                  <c:v>0.83063799999999999</c:v>
                </c:pt>
                <c:pt idx="1352">
                  <c:v>1.17902</c:v>
                </c:pt>
                <c:pt idx="1353">
                  <c:v>1.4645600000000001</c:v>
                </c:pt>
                <c:pt idx="1354">
                  <c:v>1.69651</c:v>
                </c:pt>
                <c:pt idx="1355">
                  <c:v>1.85164</c:v>
                </c:pt>
                <c:pt idx="1356">
                  <c:v>1.8682399999999999</c:v>
                </c:pt>
                <c:pt idx="1357">
                  <c:v>1.7357400000000001</c:v>
                </c:pt>
                <c:pt idx="1358">
                  <c:v>1.51875</c:v>
                </c:pt>
                <c:pt idx="1359">
                  <c:v>1.2375400000000001</c:v>
                </c:pt>
                <c:pt idx="1360">
                  <c:v>0.89442100000000002</c:v>
                </c:pt>
                <c:pt idx="1361">
                  <c:v>0.49333700000000003</c:v>
                </c:pt>
                <c:pt idx="1362">
                  <c:v>3.7864099999999998E-2</c:v>
                </c:pt>
                <c:pt idx="1363">
                  <c:v>-0.41635499999999998</c:v>
                </c:pt>
                <c:pt idx="1364">
                  <c:v>-0.82898400000000005</c:v>
                </c:pt>
                <c:pt idx="1365">
                  <c:v>-1.18483</c:v>
                </c:pt>
                <c:pt idx="1366">
                  <c:v>-1.4533799999999999</c:v>
                </c:pt>
                <c:pt idx="1367">
                  <c:v>-1.6095699999999999</c:v>
                </c:pt>
                <c:pt idx="1368">
                  <c:v>-1.6544700000000001</c:v>
                </c:pt>
                <c:pt idx="1369">
                  <c:v>-1.61388</c:v>
                </c:pt>
                <c:pt idx="1370">
                  <c:v>-1.4998800000000001</c:v>
                </c:pt>
                <c:pt idx="1371">
                  <c:v>-1.2886299999999999</c:v>
                </c:pt>
                <c:pt idx="1372">
                  <c:v>-0.95828899999999995</c:v>
                </c:pt>
                <c:pt idx="1373">
                  <c:v>-0.50236499999999995</c:v>
                </c:pt>
                <c:pt idx="1374">
                  <c:v>1.52631E-2</c:v>
                </c:pt>
                <c:pt idx="1375">
                  <c:v>0.50888999999999995</c:v>
                </c:pt>
                <c:pt idx="1376">
                  <c:v>0.95184299999999999</c:v>
                </c:pt>
                <c:pt idx="1377">
                  <c:v>1.3390899999999999</c:v>
                </c:pt>
                <c:pt idx="1378">
                  <c:v>1.6659600000000001</c:v>
                </c:pt>
                <c:pt idx="1379">
                  <c:v>1.91666</c:v>
                </c:pt>
                <c:pt idx="1380">
                  <c:v>2.0635699999999999</c:v>
                </c:pt>
                <c:pt idx="1381">
                  <c:v>2.0396100000000001</c:v>
                </c:pt>
                <c:pt idx="1382">
                  <c:v>1.8726700000000001</c:v>
                </c:pt>
                <c:pt idx="1383">
                  <c:v>1.6545799999999999</c:v>
                </c:pt>
                <c:pt idx="1384">
                  <c:v>1.3675999999999999</c:v>
                </c:pt>
                <c:pt idx="1385">
                  <c:v>1.00248</c:v>
                </c:pt>
                <c:pt idx="1386">
                  <c:v>0.55766099999999996</c:v>
                </c:pt>
                <c:pt idx="1387">
                  <c:v>5.8869499999999998E-2</c:v>
                </c:pt>
                <c:pt idx="1388">
                  <c:v>-0.41436400000000001</c:v>
                </c:pt>
                <c:pt idx="1389">
                  <c:v>-0.82845899999999995</c:v>
                </c:pt>
                <c:pt idx="1390">
                  <c:v>-1.1689499999999999</c:v>
                </c:pt>
                <c:pt idx="1391">
                  <c:v>-1.40235</c:v>
                </c:pt>
                <c:pt idx="1392">
                  <c:v>-1.5108999999999999</c:v>
                </c:pt>
                <c:pt idx="1393">
                  <c:v>-1.5059</c:v>
                </c:pt>
                <c:pt idx="1394">
                  <c:v>-1.4149</c:v>
                </c:pt>
                <c:pt idx="1395">
                  <c:v>-1.2453000000000001</c:v>
                </c:pt>
                <c:pt idx="1396">
                  <c:v>-0.97423499999999996</c:v>
                </c:pt>
                <c:pt idx="1397">
                  <c:v>-0.57537499999999997</c:v>
                </c:pt>
                <c:pt idx="1398">
                  <c:v>-7.5357099999999996E-2</c:v>
                </c:pt>
                <c:pt idx="1399">
                  <c:v>0.44350499999999998</c:v>
                </c:pt>
                <c:pt idx="1400">
                  <c:v>0.91162100000000001</c:v>
                </c:pt>
                <c:pt idx="1401">
                  <c:v>1.3067599999999999</c:v>
                </c:pt>
                <c:pt idx="1402">
                  <c:v>1.6289499999999999</c:v>
                </c:pt>
                <c:pt idx="1403">
                  <c:v>1.8888199999999999</c:v>
                </c:pt>
                <c:pt idx="1404">
                  <c:v>2.0649899999999999</c:v>
                </c:pt>
                <c:pt idx="1405">
                  <c:v>2.0799099999999999</c:v>
                </c:pt>
                <c:pt idx="1406">
                  <c:v>1.9327099999999999</c:v>
                </c:pt>
                <c:pt idx="1407">
                  <c:v>1.70313</c:v>
                </c:pt>
                <c:pt idx="1408">
                  <c:v>1.4050499999999999</c:v>
                </c:pt>
                <c:pt idx="1409">
                  <c:v>1.0451699999999999</c:v>
                </c:pt>
                <c:pt idx="1410">
                  <c:v>0.61250899999999997</c:v>
                </c:pt>
                <c:pt idx="1411">
                  <c:v>0.111022</c:v>
                </c:pt>
                <c:pt idx="1412">
                  <c:v>-0.38669399999999998</c:v>
                </c:pt>
                <c:pt idx="1413">
                  <c:v>-0.83771200000000001</c:v>
                </c:pt>
                <c:pt idx="1414">
                  <c:v>-1.22417</c:v>
                </c:pt>
                <c:pt idx="1415">
                  <c:v>-1.5113000000000001</c:v>
                </c:pt>
                <c:pt idx="1416">
                  <c:v>-1.6736200000000001</c:v>
                </c:pt>
                <c:pt idx="1417">
                  <c:v>-1.7154400000000001</c:v>
                </c:pt>
                <c:pt idx="1418">
                  <c:v>-1.6650700000000001</c:v>
                </c:pt>
                <c:pt idx="1419">
                  <c:v>-1.5366500000000001</c:v>
                </c:pt>
                <c:pt idx="1420">
                  <c:v>-1.30687</c:v>
                </c:pt>
                <c:pt idx="1421">
                  <c:v>-0.94892100000000001</c:v>
                </c:pt>
                <c:pt idx="1422">
                  <c:v>-0.45290399999999997</c:v>
                </c:pt>
                <c:pt idx="1423">
                  <c:v>0.10583099999999999</c:v>
                </c:pt>
                <c:pt idx="1424">
                  <c:v>0.63055399999999995</c:v>
                </c:pt>
                <c:pt idx="1425">
                  <c:v>1.09083</c:v>
                </c:pt>
                <c:pt idx="1426">
                  <c:v>1.48404</c:v>
                </c:pt>
                <c:pt idx="1427">
                  <c:v>1.8156399999999999</c:v>
                </c:pt>
                <c:pt idx="1428">
                  <c:v>2.0661700000000001</c:v>
                </c:pt>
                <c:pt idx="1429">
                  <c:v>2.1893400000000001</c:v>
                </c:pt>
                <c:pt idx="1430">
                  <c:v>2.1230099999999998</c:v>
                </c:pt>
                <c:pt idx="1431">
                  <c:v>1.9241600000000001</c:v>
                </c:pt>
                <c:pt idx="1432">
                  <c:v>1.6747099999999999</c:v>
                </c:pt>
                <c:pt idx="1433">
                  <c:v>1.3507400000000001</c:v>
                </c:pt>
                <c:pt idx="1434">
                  <c:v>0.949291</c:v>
                </c:pt>
                <c:pt idx="1435">
                  <c:v>0.46169300000000002</c:v>
                </c:pt>
                <c:pt idx="1436">
                  <c:v>-7.3787199999999997E-2</c:v>
                </c:pt>
                <c:pt idx="1437">
                  <c:v>-0.57563500000000001</c:v>
                </c:pt>
                <c:pt idx="1438">
                  <c:v>-1.01613</c:v>
                </c:pt>
                <c:pt idx="1439">
                  <c:v>-1.3718600000000001</c:v>
                </c:pt>
                <c:pt idx="1440">
                  <c:v>-1.60734</c:v>
                </c:pt>
              </c:numCache>
            </c:numRef>
          </c:val>
        </c:ser>
        <c:ser>
          <c:idx val="1"/>
          <c:order val="1"/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val>
            <c:numRef>
              <c:f>潮位!$C$1:$C$1441</c:f>
              <c:numCache>
                <c:formatCode>General</c:formatCode>
                <c:ptCount val="1441"/>
                <c:pt idx="0">
                  <c:v>-1.1351800000000001</c:v>
                </c:pt>
                <c:pt idx="1">
                  <c:v>-1.23098</c:v>
                </c:pt>
                <c:pt idx="2">
                  <c:v>-1.21367</c:v>
                </c:pt>
                <c:pt idx="3">
                  <c:v>-1.1045799999999999</c:v>
                </c:pt>
                <c:pt idx="4">
                  <c:v>-0.930975</c:v>
                </c:pt>
                <c:pt idx="5">
                  <c:v>-0.69316500000000003</c:v>
                </c:pt>
                <c:pt idx="6">
                  <c:v>-0.35714800000000002</c:v>
                </c:pt>
                <c:pt idx="7">
                  <c:v>8.0730700000000002E-2</c:v>
                </c:pt>
                <c:pt idx="8">
                  <c:v>0.56011699999999998</c:v>
                </c:pt>
                <c:pt idx="9">
                  <c:v>0.99911399999999995</c:v>
                </c:pt>
                <c:pt idx="10">
                  <c:v>1.3600099999999999</c:v>
                </c:pt>
                <c:pt idx="11">
                  <c:v>1.65968</c:v>
                </c:pt>
                <c:pt idx="12">
                  <c:v>1.9139299999999999</c:v>
                </c:pt>
                <c:pt idx="13">
                  <c:v>2.0738300000000001</c:v>
                </c:pt>
                <c:pt idx="14">
                  <c:v>2.06203</c:v>
                </c:pt>
                <c:pt idx="15">
                  <c:v>1.90215</c:v>
                </c:pt>
                <c:pt idx="16">
                  <c:v>1.65215</c:v>
                </c:pt>
                <c:pt idx="17">
                  <c:v>1.32406</c:v>
                </c:pt>
                <c:pt idx="18">
                  <c:v>0.94229300000000005</c:v>
                </c:pt>
                <c:pt idx="19">
                  <c:v>0.50136499999999995</c:v>
                </c:pt>
                <c:pt idx="20">
                  <c:v>9.8119100000000001E-3</c:v>
                </c:pt>
                <c:pt idx="21">
                  <c:v>-0.471194</c:v>
                </c:pt>
                <c:pt idx="22">
                  <c:v>-0.90952699999999997</c:v>
                </c:pt>
                <c:pt idx="23">
                  <c:v>-1.28512</c:v>
                </c:pt>
                <c:pt idx="24">
                  <c:v>-1.56379</c:v>
                </c:pt>
                <c:pt idx="25">
                  <c:v>-1.72644</c:v>
                </c:pt>
                <c:pt idx="26">
                  <c:v>-1.7819199999999999</c:v>
                </c:pt>
                <c:pt idx="27">
                  <c:v>-1.7612300000000001</c:v>
                </c:pt>
                <c:pt idx="28">
                  <c:v>-1.6681900000000001</c:v>
                </c:pt>
                <c:pt idx="29">
                  <c:v>-1.4760599999999999</c:v>
                </c:pt>
                <c:pt idx="30">
                  <c:v>-1.1372</c:v>
                </c:pt>
                <c:pt idx="31">
                  <c:v>-0.65007099999999995</c:v>
                </c:pt>
                <c:pt idx="32">
                  <c:v>-0.10628899999999999</c:v>
                </c:pt>
                <c:pt idx="33">
                  <c:v>0.42308800000000002</c:v>
                </c:pt>
                <c:pt idx="34">
                  <c:v>0.91633900000000001</c:v>
                </c:pt>
                <c:pt idx="35">
                  <c:v>1.35365</c:v>
                </c:pt>
                <c:pt idx="36">
                  <c:v>1.7235400000000001</c:v>
                </c:pt>
                <c:pt idx="37">
                  <c:v>1.9994499999999999</c:v>
                </c:pt>
                <c:pt idx="38">
                  <c:v>2.1754099999999998</c:v>
                </c:pt>
                <c:pt idx="39">
                  <c:v>2.18146</c:v>
                </c:pt>
                <c:pt idx="40">
                  <c:v>2.0277099999999999</c:v>
                </c:pt>
                <c:pt idx="41">
                  <c:v>1.8131699999999999</c:v>
                </c:pt>
                <c:pt idx="42">
                  <c:v>1.5394000000000001</c:v>
                </c:pt>
                <c:pt idx="43">
                  <c:v>1.19431</c:v>
                </c:pt>
                <c:pt idx="44">
                  <c:v>0.75646500000000005</c:v>
                </c:pt>
                <c:pt idx="45">
                  <c:v>0.241815</c:v>
                </c:pt>
                <c:pt idx="46">
                  <c:v>-0.260432</c:v>
                </c:pt>
                <c:pt idx="47">
                  <c:v>-0.699959</c:v>
                </c:pt>
                <c:pt idx="48">
                  <c:v>-1.0557300000000001</c:v>
                </c:pt>
                <c:pt idx="49">
                  <c:v>-1.29654</c:v>
                </c:pt>
                <c:pt idx="50">
                  <c:v>-1.41008</c:v>
                </c:pt>
                <c:pt idx="51">
                  <c:v>-1.40629</c:v>
                </c:pt>
                <c:pt idx="52">
                  <c:v>-1.3014699999999999</c:v>
                </c:pt>
                <c:pt idx="53">
                  <c:v>-1.1122300000000001</c:v>
                </c:pt>
                <c:pt idx="54">
                  <c:v>-0.83278700000000005</c:v>
                </c:pt>
                <c:pt idx="55">
                  <c:v>-0.43717899999999998</c:v>
                </c:pt>
                <c:pt idx="56">
                  <c:v>6.3826099999999997E-2</c:v>
                </c:pt>
                <c:pt idx="57">
                  <c:v>0.59554099999999999</c:v>
                </c:pt>
                <c:pt idx="58">
                  <c:v>1.0701099999999999</c:v>
                </c:pt>
                <c:pt idx="59">
                  <c:v>1.4539599999999999</c:v>
                </c:pt>
                <c:pt idx="60">
                  <c:v>1.7622</c:v>
                </c:pt>
                <c:pt idx="61">
                  <c:v>2.0189400000000002</c:v>
                </c:pt>
                <c:pt idx="62">
                  <c:v>2.1771699999999998</c:v>
                </c:pt>
                <c:pt idx="63">
                  <c:v>2.1542699999999999</c:v>
                </c:pt>
                <c:pt idx="64">
                  <c:v>1.9885600000000001</c:v>
                </c:pt>
                <c:pt idx="65">
                  <c:v>1.7406699999999999</c:v>
                </c:pt>
                <c:pt idx="66">
                  <c:v>1.4151</c:v>
                </c:pt>
                <c:pt idx="67">
                  <c:v>1.03288</c:v>
                </c:pt>
                <c:pt idx="68">
                  <c:v>0.57451099999999999</c:v>
                </c:pt>
                <c:pt idx="69">
                  <c:v>5.5675099999999998E-2</c:v>
                </c:pt>
                <c:pt idx="70">
                  <c:v>-0.45196599999999998</c:v>
                </c:pt>
                <c:pt idx="71">
                  <c:v>-0.91658600000000001</c:v>
                </c:pt>
                <c:pt idx="72">
                  <c:v>-1.3120000000000001</c:v>
                </c:pt>
                <c:pt idx="73">
                  <c:v>-1.60223</c:v>
                </c:pt>
                <c:pt idx="74">
                  <c:v>-1.7652300000000001</c:v>
                </c:pt>
                <c:pt idx="75">
                  <c:v>-1.8091600000000001</c:v>
                </c:pt>
                <c:pt idx="76">
                  <c:v>-1.7678400000000001</c:v>
                </c:pt>
                <c:pt idx="77">
                  <c:v>-1.6518699999999999</c:v>
                </c:pt>
                <c:pt idx="78">
                  <c:v>-1.4362699999999999</c:v>
                </c:pt>
                <c:pt idx="79">
                  <c:v>-1.0722799999999999</c:v>
                </c:pt>
                <c:pt idx="80">
                  <c:v>-0.557446</c:v>
                </c:pt>
                <c:pt idx="81">
                  <c:v>1.0702700000000001E-2</c:v>
                </c:pt>
                <c:pt idx="82">
                  <c:v>0.55373399999999995</c:v>
                </c:pt>
                <c:pt idx="83">
                  <c:v>1.04617</c:v>
                </c:pt>
                <c:pt idx="84">
                  <c:v>1.47664</c:v>
                </c:pt>
                <c:pt idx="85">
                  <c:v>1.8414900000000001</c:v>
                </c:pt>
                <c:pt idx="86">
                  <c:v>2.1110899999999999</c:v>
                </c:pt>
                <c:pt idx="87">
                  <c:v>2.2648199999999998</c:v>
                </c:pt>
                <c:pt idx="88">
                  <c:v>2.2280500000000001</c:v>
                </c:pt>
                <c:pt idx="89">
                  <c:v>2.0484800000000001</c:v>
                </c:pt>
                <c:pt idx="90">
                  <c:v>1.8134699999999999</c:v>
                </c:pt>
                <c:pt idx="91">
                  <c:v>1.5096700000000001</c:v>
                </c:pt>
                <c:pt idx="92">
                  <c:v>1.1322300000000001</c:v>
                </c:pt>
                <c:pt idx="93">
                  <c:v>0.65310900000000005</c:v>
                </c:pt>
                <c:pt idx="94">
                  <c:v>0.108459</c:v>
                </c:pt>
                <c:pt idx="95">
                  <c:v>-0.40468199999999999</c:v>
                </c:pt>
                <c:pt idx="96">
                  <c:v>-0.85323800000000005</c:v>
                </c:pt>
                <c:pt idx="97">
                  <c:v>-1.2109799999999999</c:v>
                </c:pt>
                <c:pt idx="98">
                  <c:v>-1.44526</c:v>
                </c:pt>
                <c:pt idx="99">
                  <c:v>-1.55131</c:v>
                </c:pt>
                <c:pt idx="100">
                  <c:v>-1.5381499999999999</c:v>
                </c:pt>
                <c:pt idx="101">
                  <c:v>-1.42835</c:v>
                </c:pt>
                <c:pt idx="102">
                  <c:v>-1.2361899999999999</c:v>
                </c:pt>
                <c:pt idx="103">
                  <c:v>-0.94114100000000001</c:v>
                </c:pt>
                <c:pt idx="104">
                  <c:v>-0.51053800000000005</c:v>
                </c:pt>
                <c:pt idx="105">
                  <c:v>2.4418599999999999E-2</c:v>
                </c:pt>
                <c:pt idx="106">
                  <c:v>0.57633800000000002</c:v>
                </c:pt>
                <c:pt idx="107">
                  <c:v>1.0714900000000001</c:v>
                </c:pt>
                <c:pt idx="108">
                  <c:v>1.47977</c:v>
                </c:pt>
                <c:pt idx="109">
                  <c:v>1.81297</c:v>
                </c:pt>
                <c:pt idx="110">
                  <c:v>2.08405</c:v>
                </c:pt>
                <c:pt idx="111">
                  <c:v>2.2526999999999999</c:v>
                </c:pt>
                <c:pt idx="112">
                  <c:v>2.2324999999999999</c:v>
                </c:pt>
                <c:pt idx="113">
                  <c:v>2.0648900000000001</c:v>
                </c:pt>
                <c:pt idx="114">
                  <c:v>1.8157700000000001</c:v>
                </c:pt>
                <c:pt idx="115">
                  <c:v>1.4910300000000001</c:v>
                </c:pt>
                <c:pt idx="116">
                  <c:v>1.1114900000000001</c:v>
                </c:pt>
                <c:pt idx="117">
                  <c:v>0.64677200000000001</c:v>
                </c:pt>
                <c:pt idx="118">
                  <c:v>0.11042</c:v>
                </c:pt>
                <c:pt idx="119">
                  <c:v>-0.412163</c:v>
                </c:pt>
                <c:pt idx="120">
                  <c:v>-0.88605100000000003</c:v>
                </c:pt>
                <c:pt idx="121">
                  <c:v>-1.2862800000000001</c:v>
                </c:pt>
                <c:pt idx="122">
                  <c:v>-1.5744100000000001</c:v>
                </c:pt>
                <c:pt idx="123">
                  <c:v>-1.7337199999999999</c:v>
                </c:pt>
                <c:pt idx="124">
                  <c:v>-1.7736499999999999</c:v>
                </c:pt>
                <c:pt idx="125">
                  <c:v>-1.72132</c:v>
                </c:pt>
                <c:pt idx="126">
                  <c:v>-1.5943400000000001</c:v>
                </c:pt>
                <c:pt idx="127">
                  <c:v>-1.36538</c:v>
                </c:pt>
                <c:pt idx="128">
                  <c:v>-0.99326199999999998</c:v>
                </c:pt>
                <c:pt idx="129">
                  <c:v>-0.475435</c:v>
                </c:pt>
                <c:pt idx="130">
                  <c:v>9.9680400000000002E-2</c:v>
                </c:pt>
                <c:pt idx="131">
                  <c:v>0.64257900000000001</c:v>
                </c:pt>
                <c:pt idx="132">
                  <c:v>1.1250100000000001</c:v>
                </c:pt>
                <c:pt idx="133">
                  <c:v>1.5431299999999999</c:v>
                </c:pt>
                <c:pt idx="134">
                  <c:v>1.89707</c:v>
                </c:pt>
                <c:pt idx="135">
                  <c:v>2.1605500000000002</c:v>
                </c:pt>
                <c:pt idx="136">
                  <c:v>2.2893400000000002</c:v>
                </c:pt>
                <c:pt idx="137">
                  <c:v>2.22058</c:v>
                </c:pt>
                <c:pt idx="138">
                  <c:v>2.0234000000000001</c:v>
                </c:pt>
                <c:pt idx="139">
                  <c:v>1.7750699999999999</c:v>
                </c:pt>
                <c:pt idx="140">
                  <c:v>1.4529099999999999</c:v>
                </c:pt>
                <c:pt idx="141">
                  <c:v>1.0528299999999999</c:v>
                </c:pt>
                <c:pt idx="142">
                  <c:v>0.55020899999999995</c:v>
                </c:pt>
                <c:pt idx="143">
                  <c:v>-9.8843900000000003E-4</c:v>
                </c:pt>
                <c:pt idx="144">
                  <c:v>-0.51110299999999997</c:v>
                </c:pt>
                <c:pt idx="145">
                  <c:v>-0.95855599999999996</c:v>
                </c:pt>
                <c:pt idx="146">
                  <c:v>-1.3111699999999999</c:v>
                </c:pt>
                <c:pt idx="147">
                  <c:v>-1.5415399999999999</c:v>
                </c:pt>
                <c:pt idx="148">
                  <c:v>-1.64757</c:v>
                </c:pt>
                <c:pt idx="149">
                  <c:v>-1.6337699999999999</c:v>
                </c:pt>
                <c:pt idx="150">
                  <c:v>-1.5266200000000001</c:v>
                </c:pt>
                <c:pt idx="151">
                  <c:v>-1.3405199999999999</c:v>
                </c:pt>
                <c:pt idx="152">
                  <c:v>-1.0385500000000001</c:v>
                </c:pt>
                <c:pt idx="153">
                  <c:v>-0.59923599999999999</c:v>
                </c:pt>
                <c:pt idx="154">
                  <c:v>-6.0028699999999997E-2</c:v>
                </c:pt>
                <c:pt idx="155">
                  <c:v>0.49926799999999999</c:v>
                </c:pt>
                <c:pt idx="156">
                  <c:v>1.0092099999999999</c:v>
                </c:pt>
                <c:pt idx="157">
                  <c:v>1.43858</c:v>
                </c:pt>
                <c:pt idx="158">
                  <c:v>1.7877099999999999</c:v>
                </c:pt>
                <c:pt idx="159">
                  <c:v>2.0741100000000001</c:v>
                </c:pt>
                <c:pt idx="160">
                  <c:v>2.2633299999999998</c:v>
                </c:pt>
                <c:pt idx="161">
                  <c:v>2.2663000000000002</c:v>
                </c:pt>
                <c:pt idx="162">
                  <c:v>2.1057700000000001</c:v>
                </c:pt>
                <c:pt idx="163">
                  <c:v>1.8663700000000001</c:v>
                </c:pt>
                <c:pt idx="164">
                  <c:v>1.5600799999999999</c:v>
                </c:pt>
                <c:pt idx="165">
                  <c:v>1.19615</c:v>
                </c:pt>
                <c:pt idx="166">
                  <c:v>0.73916400000000004</c:v>
                </c:pt>
                <c:pt idx="167">
                  <c:v>0.19947300000000001</c:v>
                </c:pt>
                <c:pt idx="168">
                  <c:v>-0.32666499999999998</c:v>
                </c:pt>
                <c:pt idx="169">
                  <c:v>-0.79737899999999995</c:v>
                </c:pt>
                <c:pt idx="170">
                  <c:v>-1.19248</c:v>
                </c:pt>
                <c:pt idx="171">
                  <c:v>-1.4777100000000001</c:v>
                </c:pt>
                <c:pt idx="172">
                  <c:v>-1.6389199999999999</c:v>
                </c:pt>
                <c:pt idx="173">
                  <c:v>-1.6803600000000001</c:v>
                </c:pt>
                <c:pt idx="174">
                  <c:v>-1.6254200000000001</c:v>
                </c:pt>
                <c:pt idx="175">
                  <c:v>-1.4918</c:v>
                </c:pt>
                <c:pt idx="176">
                  <c:v>-1.25864</c:v>
                </c:pt>
                <c:pt idx="177">
                  <c:v>-0.90179600000000004</c:v>
                </c:pt>
                <c:pt idx="178">
                  <c:v>-0.415219</c:v>
                </c:pt>
                <c:pt idx="179">
                  <c:v>0.142424</c:v>
                </c:pt>
                <c:pt idx="180">
                  <c:v>0.67268799999999995</c:v>
                </c:pt>
                <c:pt idx="181">
                  <c:v>1.13825</c:v>
                </c:pt>
                <c:pt idx="182">
                  <c:v>1.53945</c:v>
                </c:pt>
                <c:pt idx="183">
                  <c:v>1.8790800000000001</c:v>
                </c:pt>
                <c:pt idx="184">
                  <c:v>2.1351300000000002</c:v>
                </c:pt>
                <c:pt idx="185">
                  <c:v>2.2517499999999999</c:v>
                </c:pt>
                <c:pt idx="186">
                  <c:v>2.1734</c:v>
                </c:pt>
                <c:pt idx="187">
                  <c:v>1.9708399999999999</c:v>
                </c:pt>
                <c:pt idx="188">
                  <c:v>1.7178899999999999</c:v>
                </c:pt>
                <c:pt idx="189">
                  <c:v>1.3929100000000001</c:v>
                </c:pt>
                <c:pt idx="190">
                  <c:v>0.98062400000000005</c:v>
                </c:pt>
                <c:pt idx="191">
                  <c:v>0.47686099999999998</c:v>
                </c:pt>
                <c:pt idx="192">
                  <c:v>-5.8765499999999998E-2</c:v>
                </c:pt>
                <c:pt idx="193">
                  <c:v>-0.55569199999999996</c:v>
                </c:pt>
                <c:pt idx="194">
                  <c:v>-0.99004599999999998</c:v>
                </c:pt>
                <c:pt idx="195">
                  <c:v>-1.3358000000000001</c:v>
                </c:pt>
                <c:pt idx="196">
                  <c:v>-1.57009</c:v>
                </c:pt>
                <c:pt idx="197">
                  <c:v>-1.68268</c:v>
                </c:pt>
                <c:pt idx="198">
                  <c:v>-1.67822</c:v>
                </c:pt>
                <c:pt idx="199">
                  <c:v>-1.5886199999999999</c:v>
                </c:pt>
                <c:pt idx="200">
                  <c:v>-1.42635</c:v>
                </c:pt>
                <c:pt idx="201">
                  <c:v>-1.1525099999999999</c:v>
                </c:pt>
                <c:pt idx="202">
                  <c:v>-0.73871100000000001</c:v>
                </c:pt>
                <c:pt idx="203">
                  <c:v>-0.20858499999999999</c:v>
                </c:pt>
                <c:pt idx="204">
                  <c:v>0.34388299999999999</c:v>
                </c:pt>
                <c:pt idx="205">
                  <c:v>0.84272599999999998</c:v>
                </c:pt>
                <c:pt idx="206">
                  <c:v>1.2806999999999999</c:v>
                </c:pt>
                <c:pt idx="207">
                  <c:v>1.6611100000000001</c:v>
                </c:pt>
                <c:pt idx="208">
                  <c:v>1.97383</c:v>
                </c:pt>
                <c:pt idx="209">
                  <c:v>2.18391</c:v>
                </c:pt>
                <c:pt idx="210">
                  <c:v>2.2283599999999999</c:v>
                </c:pt>
                <c:pt idx="211">
                  <c:v>2.09422</c:v>
                </c:pt>
                <c:pt idx="212">
                  <c:v>1.8826799999999999</c:v>
                </c:pt>
                <c:pt idx="213">
                  <c:v>1.62008</c:v>
                </c:pt>
                <c:pt idx="214">
                  <c:v>1.28392</c:v>
                </c:pt>
                <c:pt idx="215">
                  <c:v>0.85493699999999995</c:v>
                </c:pt>
                <c:pt idx="216">
                  <c:v>0.34109099999999998</c:v>
                </c:pt>
                <c:pt idx="217">
                  <c:v>-0.17081099999999999</c:v>
                </c:pt>
                <c:pt idx="218">
                  <c:v>-0.62706600000000001</c:v>
                </c:pt>
                <c:pt idx="219">
                  <c:v>-1.0137100000000001</c:v>
                </c:pt>
                <c:pt idx="220">
                  <c:v>-1.29993</c:v>
                </c:pt>
                <c:pt idx="221">
                  <c:v>-1.4701599999999999</c:v>
                </c:pt>
                <c:pt idx="222">
                  <c:v>-1.52477</c:v>
                </c:pt>
                <c:pt idx="223">
                  <c:v>-1.47113</c:v>
                </c:pt>
                <c:pt idx="224">
                  <c:v>-1.339</c:v>
                </c:pt>
                <c:pt idx="225">
                  <c:v>-1.1339999999999999</c:v>
                </c:pt>
                <c:pt idx="226">
                  <c:v>-0.81420700000000001</c:v>
                </c:pt>
                <c:pt idx="227">
                  <c:v>-0.37363499999999999</c:v>
                </c:pt>
                <c:pt idx="228">
                  <c:v>0.133551</c:v>
                </c:pt>
                <c:pt idx="229">
                  <c:v>0.63038099999999997</c:v>
                </c:pt>
                <c:pt idx="230">
                  <c:v>1.0718700000000001</c:v>
                </c:pt>
                <c:pt idx="231">
                  <c:v>1.45292</c:v>
                </c:pt>
                <c:pt idx="232">
                  <c:v>1.7734399999999999</c:v>
                </c:pt>
                <c:pt idx="233">
                  <c:v>2.02536</c:v>
                </c:pt>
                <c:pt idx="234">
                  <c:v>2.14927</c:v>
                </c:pt>
                <c:pt idx="235">
                  <c:v>2.0833300000000001</c:v>
                </c:pt>
                <c:pt idx="236">
                  <c:v>1.8937600000000001</c:v>
                </c:pt>
                <c:pt idx="237">
                  <c:v>1.64876</c:v>
                </c:pt>
                <c:pt idx="238">
                  <c:v>1.33632</c:v>
                </c:pt>
                <c:pt idx="239">
                  <c:v>0.93873200000000001</c:v>
                </c:pt>
                <c:pt idx="240">
                  <c:v>0.45578000000000002</c:v>
                </c:pt>
                <c:pt idx="241">
                  <c:v>-5.0012599999999997E-2</c:v>
                </c:pt>
                <c:pt idx="242">
                  <c:v>-0.51854</c:v>
                </c:pt>
                <c:pt idx="243">
                  <c:v>-0.93223500000000004</c:v>
                </c:pt>
                <c:pt idx="244">
                  <c:v>-1.2702500000000001</c:v>
                </c:pt>
                <c:pt idx="245">
                  <c:v>-1.5130999999999999</c:v>
                </c:pt>
                <c:pt idx="246">
                  <c:v>-1.6448400000000001</c:v>
                </c:pt>
                <c:pt idx="247">
                  <c:v>-1.6625000000000001</c:v>
                </c:pt>
                <c:pt idx="248">
                  <c:v>-1.60399</c:v>
                </c:pt>
                <c:pt idx="249">
                  <c:v>-1.4851000000000001</c:v>
                </c:pt>
                <c:pt idx="250">
                  <c:v>-1.2676799999999999</c:v>
                </c:pt>
                <c:pt idx="251">
                  <c:v>-0.91712899999999997</c:v>
                </c:pt>
                <c:pt idx="252">
                  <c:v>-0.44126300000000002</c:v>
                </c:pt>
                <c:pt idx="253">
                  <c:v>7.5894900000000001E-2</c:v>
                </c:pt>
                <c:pt idx="254">
                  <c:v>0.55985300000000005</c:v>
                </c:pt>
                <c:pt idx="255">
                  <c:v>1.00291</c:v>
                </c:pt>
                <c:pt idx="256">
                  <c:v>1.3996900000000001</c:v>
                </c:pt>
                <c:pt idx="257">
                  <c:v>1.7330099999999999</c:v>
                </c:pt>
                <c:pt idx="258">
                  <c:v>1.97811</c:v>
                </c:pt>
                <c:pt idx="259">
                  <c:v>2.0975799999999998</c:v>
                </c:pt>
                <c:pt idx="260">
                  <c:v>2.0345800000000001</c:v>
                </c:pt>
                <c:pt idx="261">
                  <c:v>1.85602</c:v>
                </c:pt>
                <c:pt idx="262">
                  <c:v>1.64994</c:v>
                </c:pt>
                <c:pt idx="263">
                  <c:v>1.3766400000000001</c:v>
                </c:pt>
                <c:pt idx="264">
                  <c:v>1.0054399999999999</c:v>
                </c:pt>
                <c:pt idx="265">
                  <c:v>0.55410099999999995</c:v>
                </c:pt>
                <c:pt idx="266">
                  <c:v>7.7852099999999994E-2</c:v>
                </c:pt>
                <c:pt idx="267">
                  <c:v>-0.35759400000000002</c:v>
                </c:pt>
                <c:pt idx="268">
                  <c:v>-0.72555400000000003</c:v>
                </c:pt>
                <c:pt idx="269">
                  <c:v>-1.0152300000000001</c:v>
                </c:pt>
                <c:pt idx="270">
                  <c:v>-1.2079599999999999</c:v>
                </c:pt>
                <c:pt idx="271">
                  <c:v>-1.2882499999999999</c:v>
                </c:pt>
                <c:pt idx="272">
                  <c:v>-1.25668</c:v>
                </c:pt>
                <c:pt idx="273">
                  <c:v>-1.1420699999999999</c:v>
                </c:pt>
                <c:pt idx="274">
                  <c:v>-0.96871300000000005</c:v>
                </c:pt>
                <c:pt idx="275">
                  <c:v>-0.71734500000000001</c:v>
                </c:pt>
                <c:pt idx="276">
                  <c:v>-0.36644300000000002</c:v>
                </c:pt>
                <c:pt idx="277">
                  <c:v>6.37852E-2</c:v>
                </c:pt>
                <c:pt idx="278">
                  <c:v>0.51462699999999995</c:v>
                </c:pt>
                <c:pt idx="279">
                  <c:v>0.92216100000000001</c:v>
                </c:pt>
                <c:pt idx="280">
                  <c:v>1.2705500000000001</c:v>
                </c:pt>
                <c:pt idx="281">
                  <c:v>1.57203</c:v>
                </c:pt>
                <c:pt idx="282">
                  <c:v>1.81924</c:v>
                </c:pt>
                <c:pt idx="283">
                  <c:v>1.9672099999999999</c:v>
                </c:pt>
                <c:pt idx="284">
                  <c:v>1.9516899999999999</c:v>
                </c:pt>
                <c:pt idx="285">
                  <c:v>1.7976099999999999</c:v>
                </c:pt>
                <c:pt idx="286">
                  <c:v>1.57945</c:v>
                </c:pt>
                <c:pt idx="287">
                  <c:v>1.29379</c:v>
                </c:pt>
                <c:pt idx="288">
                  <c:v>0.92824899999999999</c:v>
                </c:pt>
                <c:pt idx="289">
                  <c:v>0.50031700000000001</c:v>
                </c:pt>
                <c:pt idx="290">
                  <c:v>4.6169799999999997E-2</c:v>
                </c:pt>
                <c:pt idx="291">
                  <c:v>-0.38327600000000001</c:v>
                </c:pt>
                <c:pt idx="292">
                  <c:v>-0.76803100000000002</c:v>
                </c:pt>
                <c:pt idx="293">
                  <c:v>-1.1017699999999999</c:v>
                </c:pt>
                <c:pt idx="294">
                  <c:v>-1.3582799999999999</c:v>
                </c:pt>
                <c:pt idx="295">
                  <c:v>-1.5124</c:v>
                </c:pt>
                <c:pt idx="296">
                  <c:v>-1.5661799999999999</c:v>
                </c:pt>
                <c:pt idx="297">
                  <c:v>-1.55549</c:v>
                </c:pt>
                <c:pt idx="298">
                  <c:v>-1.4994799999999999</c:v>
                </c:pt>
                <c:pt idx="299">
                  <c:v>-1.3660099999999999</c:v>
                </c:pt>
                <c:pt idx="300">
                  <c:v>-1.1234200000000001</c:v>
                </c:pt>
                <c:pt idx="301">
                  <c:v>-0.75506399999999996</c:v>
                </c:pt>
                <c:pt idx="302">
                  <c:v>-0.30455300000000002</c:v>
                </c:pt>
                <c:pt idx="303">
                  <c:v>0.14713000000000001</c:v>
                </c:pt>
                <c:pt idx="304">
                  <c:v>0.57543</c:v>
                </c:pt>
                <c:pt idx="305">
                  <c:v>0.97963699999999998</c:v>
                </c:pt>
                <c:pt idx="306">
                  <c:v>1.3398699999999999</c:v>
                </c:pt>
                <c:pt idx="307">
                  <c:v>1.62591</c:v>
                </c:pt>
                <c:pt idx="308">
                  <c:v>1.82182</c:v>
                </c:pt>
                <c:pt idx="309">
                  <c:v>1.88462</c:v>
                </c:pt>
                <c:pt idx="310">
                  <c:v>1.79234</c:v>
                </c:pt>
                <c:pt idx="311">
                  <c:v>1.6375299999999999</c:v>
                </c:pt>
                <c:pt idx="312">
                  <c:v>1.4511400000000001</c:v>
                </c:pt>
                <c:pt idx="313">
                  <c:v>1.17408</c:v>
                </c:pt>
                <c:pt idx="314">
                  <c:v>0.82822300000000004</c:v>
                </c:pt>
                <c:pt idx="315">
                  <c:v>0.43714900000000001</c:v>
                </c:pt>
                <c:pt idx="316">
                  <c:v>4.2005500000000001E-2</c:v>
                </c:pt>
                <c:pt idx="317">
                  <c:v>-0.30180099999999999</c:v>
                </c:pt>
                <c:pt idx="318">
                  <c:v>-0.59437899999999999</c:v>
                </c:pt>
                <c:pt idx="319">
                  <c:v>-0.81999200000000005</c:v>
                </c:pt>
                <c:pt idx="320">
                  <c:v>-0.94282200000000005</c:v>
                </c:pt>
                <c:pt idx="321">
                  <c:v>-0.96391199999999999</c:v>
                </c:pt>
                <c:pt idx="322">
                  <c:v>-0.90231899999999998</c:v>
                </c:pt>
                <c:pt idx="323">
                  <c:v>-0.77898400000000001</c:v>
                </c:pt>
                <c:pt idx="324">
                  <c:v>-0.60827299999999995</c:v>
                </c:pt>
                <c:pt idx="325">
                  <c:v>-0.37628800000000001</c:v>
                </c:pt>
                <c:pt idx="326">
                  <c:v>-5.81606E-2</c:v>
                </c:pt>
                <c:pt idx="327">
                  <c:v>0.317722</c:v>
                </c:pt>
                <c:pt idx="328">
                  <c:v>0.68091299999999999</c:v>
                </c:pt>
                <c:pt idx="329">
                  <c:v>0.99509599999999998</c:v>
                </c:pt>
                <c:pt idx="330">
                  <c:v>1.2733699999999999</c:v>
                </c:pt>
                <c:pt idx="331">
                  <c:v>1.5169699999999999</c:v>
                </c:pt>
                <c:pt idx="332">
                  <c:v>1.69143</c:v>
                </c:pt>
                <c:pt idx="333">
                  <c:v>1.7514700000000001</c:v>
                </c:pt>
                <c:pt idx="334">
                  <c:v>1.6775500000000001</c:v>
                </c:pt>
                <c:pt idx="335">
                  <c:v>1.5127200000000001</c:v>
                </c:pt>
                <c:pt idx="336">
                  <c:v>1.2791999999999999</c:v>
                </c:pt>
                <c:pt idx="337">
                  <c:v>0.97647200000000001</c:v>
                </c:pt>
                <c:pt idx="338">
                  <c:v>0.62731499999999996</c:v>
                </c:pt>
                <c:pt idx="339">
                  <c:v>0.247506</c:v>
                </c:pt>
                <c:pt idx="340">
                  <c:v>-0.131968</c:v>
                </c:pt>
                <c:pt idx="341">
                  <c:v>-0.48655100000000001</c:v>
                </c:pt>
                <c:pt idx="342">
                  <c:v>-0.81041399999999997</c:v>
                </c:pt>
                <c:pt idx="343">
                  <c:v>-1.07873</c:v>
                </c:pt>
                <c:pt idx="344">
                  <c:v>-1.2671699999999999</c:v>
                </c:pt>
                <c:pt idx="345">
                  <c:v>-1.3773299999999999</c:v>
                </c:pt>
                <c:pt idx="346">
                  <c:v>-1.43052</c:v>
                </c:pt>
                <c:pt idx="347">
                  <c:v>-1.4473400000000001</c:v>
                </c:pt>
                <c:pt idx="348">
                  <c:v>-1.4172100000000001</c:v>
                </c:pt>
                <c:pt idx="349">
                  <c:v>-1.3050299999999999</c:v>
                </c:pt>
                <c:pt idx="350">
                  <c:v>-1.08806</c:v>
                </c:pt>
                <c:pt idx="351">
                  <c:v>-0.76292300000000002</c:v>
                </c:pt>
                <c:pt idx="352">
                  <c:v>-0.38077100000000003</c:v>
                </c:pt>
                <c:pt idx="353">
                  <c:v>4.5537299999999998E-3</c:v>
                </c:pt>
                <c:pt idx="354">
                  <c:v>0.38705800000000001</c:v>
                </c:pt>
                <c:pt idx="355">
                  <c:v>0.75914400000000004</c:v>
                </c:pt>
                <c:pt idx="356">
                  <c:v>1.0942799999999999</c:v>
                </c:pt>
                <c:pt idx="357">
                  <c:v>1.3661099999999999</c:v>
                </c:pt>
                <c:pt idx="358">
                  <c:v>1.5541199999999999</c:v>
                </c:pt>
                <c:pt idx="359">
                  <c:v>1.63839</c:v>
                </c:pt>
                <c:pt idx="360">
                  <c:v>1.5991299999999999</c:v>
                </c:pt>
                <c:pt idx="361">
                  <c:v>1.4803299999999999</c:v>
                </c:pt>
                <c:pt idx="362">
                  <c:v>1.33185</c:v>
                </c:pt>
                <c:pt idx="363">
                  <c:v>1.13347</c:v>
                </c:pt>
                <c:pt idx="364">
                  <c:v>0.87803900000000001</c:v>
                </c:pt>
                <c:pt idx="365">
                  <c:v>0.58019699999999996</c:v>
                </c:pt>
                <c:pt idx="366">
                  <c:v>0.26368399999999997</c:v>
                </c:pt>
                <c:pt idx="367">
                  <c:v>-3.0928400000000002E-2</c:v>
                </c:pt>
                <c:pt idx="368">
                  <c:v>-0.27684500000000001</c:v>
                </c:pt>
                <c:pt idx="369">
                  <c:v>-0.45703100000000002</c:v>
                </c:pt>
                <c:pt idx="370">
                  <c:v>-0.56179999999999997</c:v>
                </c:pt>
                <c:pt idx="371">
                  <c:v>-0.59508099999999997</c:v>
                </c:pt>
                <c:pt idx="372">
                  <c:v>-0.56732099999999996</c:v>
                </c:pt>
                <c:pt idx="373">
                  <c:v>-0.48968699999999998</c:v>
                </c:pt>
                <c:pt idx="374">
                  <c:v>-0.367176</c:v>
                </c:pt>
                <c:pt idx="375">
                  <c:v>-0.18898999999999999</c:v>
                </c:pt>
                <c:pt idx="376">
                  <c:v>5.26598E-2</c:v>
                </c:pt>
                <c:pt idx="377">
                  <c:v>0.33704200000000001</c:v>
                </c:pt>
                <c:pt idx="378">
                  <c:v>0.62339299999999997</c:v>
                </c:pt>
                <c:pt idx="379">
                  <c:v>0.88323200000000002</c:v>
                </c:pt>
                <c:pt idx="380">
                  <c:v>1.11557</c:v>
                </c:pt>
                <c:pt idx="381">
                  <c:v>1.3120099999999999</c:v>
                </c:pt>
                <c:pt idx="382">
                  <c:v>1.4501299999999999</c:v>
                </c:pt>
                <c:pt idx="383">
                  <c:v>1.4997199999999999</c:v>
                </c:pt>
                <c:pt idx="384">
                  <c:v>1.4408300000000001</c:v>
                </c:pt>
                <c:pt idx="385">
                  <c:v>1.2943800000000001</c:v>
                </c:pt>
                <c:pt idx="386">
                  <c:v>1.0922000000000001</c:v>
                </c:pt>
                <c:pt idx="387">
                  <c:v>0.84538999999999997</c:v>
                </c:pt>
                <c:pt idx="388">
                  <c:v>0.56382200000000005</c:v>
                </c:pt>
                <c:pt idx="389">
                  <c:v>0.25239099999999998</c:v>
                </c:pt>
                <c:pt idx="390">
                  <c:v>-7.3880799999999996E-2</c:v>
                </c:pt>
                <c:pt idx="391">
                  <c:v>-0.38483699999999998</c:v>
                </c:pt>
                <c:pt idx="392">
                  <c:v>-0.66223900000000002</c:v>
                </c:pt>
                <c:pt idx="393">
                  <c:v>-0.89974600000000005</c:v>
                </c:pt>
                <c:pt idx="394">
                  <c:v>-1.09006</c:v>
                </c:pt>
                <c:pt idx="395">
                  <c:v>-1.2283200000000001</c:v>
                </c:pt>
                <c:pt idx="396">
                  <c:v>-1.323</c:v>
                </c:pt>
                <c:pt idx="397">
                  <c:v>-1.3851599999999999</c:v>
                </c:pt>
                <c:pt idx="398">
                  <c:v>-1.3996999999999999</c:v>
                </c:pt>
                <c:pt idx="399">
                  <c:v>-1.3387100000000001</c:v>
                </c:pt>
                <c:pt idx="400">
                  <c:v>-1.19197</c:v>
                </c:pt>
                <c:pt idx="401">
                  <c:v>-0.95600600000000002</c:v>
                </c:pt>
                <c:pt idx="402">
                  <c:v>-0.65549100000000005</c:v>
                </c:pt>
                <c:pt idx="403">
                  <c:v>-0.327067</c:v>
                </c:pt>
                <c:pt idx="404">
                  <c:v>1.9941299999999999E-2</c:v>
                </c:pt>
                <c:pt idx="405">
                  <c:v>0.37404799999999999</c:v>
                </c:pt>
                <c:pt idx="406">
                  <c:v>0.71523599999999998</c:v>
                </c:pt>
                <c:pt idx="407">
                  <c:v>1.0147999999999999</c:v>
                </c:pt>
                <c:pt idx="408">
                  <c:v>1.25692</c:v>
                </c:pt>
                <c:pt idx="409">
                  <c:v>1.4212199999999999</c:v>
                </c:pt>
                <c:pt idx="410">
                  <c:v>1.4841800000000001</c:v>
                </c:pt>
                <c:pt idx="411">
                  <c:v>1.45581</c:v>
                </c:pt>
                <c:pt idx="412">
                  <c:v>1.37974</c:v>
                </c:pt>
                <c:pt idx="413">
                  <c:v>1.2844100000000001</c:v>
                </c:pt>
                <c:pt idx="414">
                  <c:v>1.14089</c:v>
                </c:pt>
                <c:pt idx="415">
                  <c:v>0.92252999999999996</c:v>
                </c:pt>
                <c:pt idx="416">
                  <c:v>0.65514799999999995</c:v>
                </c:pt>
                <c:pt idx="417">
                  <c:v>0.387098</c:v>
                </c:pt>
                <c:pt idx="418">
                  <c:v>0.15046000000000001</c:v>
                </c:pt>
                <c:pt idx="419">
                  <c:v>-4.39149E-2</c:v>
                </c:pt>
                <c:pt idx="420">
                  <c:v>-0.19672300000000001</c:v>
                </c:pt>
                <c:pt idx="421">
                  <c:v>-0.30635899999999999</c:v>
                </c:pt>
                <c:pt idx="422">
                  <c:v>-0.36062899999999998</c:v>
                </c:pt>
                <c:pt idx="423">
                  <c:v>-0.35358600000000001</c:v>
                </c:pt>
                <c:pt idx="424">
                  <c:v>-0.29403000000000001</c:v>
                </c:pt>
                <c:pt idx="425">
                  <c:v>-0.18625800000000001</c:v>
                </c:pt>
                <c:pt idx="426">
                  <c:v>-2.9189E-2</c:v>
                </c:pt>
                <c:pt idx="427">
                  <c:v>0.17114199999999999</c:v>
                </c:pt>
                <c:pt idx="428">
                  <c:v>0.399202</c:v>
                </c:pt>
                <c:pt idx="429">
                  <c:v>0.63424199999999997</c:v>
                </c:pt>
                <c:pt idx="430">
                  <c:v>0.85799099999999995</c:v>
                </c:pt>
                <c:pt idx="431">
                  <c:v>1.05555</c:v>
                </c:pt>
                <c:pt idx="432">
                  <c:v>1.21096</c:v>
                </c:pt>
                <c:pt idx="433">
                  <c:v>1.3080799999999999</c:v>
                </c:pt>
                <c:pt idx="434">
                  <c:v>1.3309899999999999</c:v>
                </c:pt>
                <c:pt idx="435">
                  <c:v>1.27494</c:v>
                </c:pt>
                <c:pt idx="436">
                  <c:v>1.1511800000000001</c:v>
                </c:pt>
                <c:pt idx="437">
                  <c:v>0.96564499999999998</c:v>
                </c:pt>
                <c:pt idx="438">
                  <c:v>0.72822100000000001</c:v>
                </c:pt>
                <c:pt idx="439">
                  <c:v>0.45759300000000003</c:v>
                </c:pt>
                <c:pt idx="440">
                  <c:v>0.16946800000000001</c:v>
                </c:pt>
                <c:pt idx="441">
                  <c:v>-0.12590000000000001</c:v>
                </c:pt>
                <c:pt idx="442">
                  <c:v>-0.418541</c:v>
                </c:pt>
                <c:pt idx="443">
                  <c:v>-0.69737099999999996</c:v>
                </c:pt>
                <c:pt idx="444">
                  <c:v>-0.94786700000000002</c:v>
                </c:pt>
                <c:pt idx="445">
                  <c:v>-1.1536900000000001</c:v>
                </c:pt>
                <c:pt idx="446">
                  <c:v>-1.2997700000000001</c:v>
                </c:pt>
                <c:pt idx="447">
                  <c:v>-1.3936900000000001</c:v>
                </c:pt>
                <c:pt idx="448">
                  <c:v>-1.44868</c:v>
                </c:pt>
                <c:pt idx="449">
                  <c:v>-1.4548099999999999</c:v>
                </c:pt>
                <c:pt idx="450">
                  <c:v>-1.39635</c:v>
                </c:pt>
                <c:pt idx="451">
                  <c:v>-1.2594099999999999</c:v>
                </c:pt>
                <c:pt idx="452">
                  <c:v>-1.03224</c:v>
                </c:pt>
                <c:pt idx="453">
                  <c:v>-0.73820300000000005</c:v>
                </c:pt>
                <c:pt idx="454">
                  <c:v>-0.40235199999999999</c:v>
                </c:pt>
                <c:pt idx="455">
                  <c:v>-3.5096099999999998E-2</c:v>
                </c:pt>
                <c:pt idx="456">
                  <c:v>0.34229599999999999</c:v>
                </c:pt>
                <c:pt idx="457">
                  <c:v>0.69911299999999998</c:v>
                </c:pt>
                <c:pt idx="458">
                  <c:v>1.01108</c:v>
                </c:pt>
                <c:pt idx="459">
                  <c:v>1.26996</c:v>
                </c:pt>
                <c:pt idx="460">
                  <c:v>1.4635899999999999</c:v>
                </c:pt>
                <c:pt idx="461">
                  <c:v>1.57714</c:v>
                </c:pt>
                <c:pt idx="462">
                  <c:v>1.59182</c:v>
                </c:pt>
                <c:pt idx="463">
                  <c:v>1.5249999999999999</c:v>
                </c:pt>
                <c:pt idx="464">
                  <c:v>1.42022</c:v>
                </c:pt>
                <c:pt idx="465">
                  <c:v>1.2676000000000001</c:v>
                </c:pt>
                <c:pt idx="466">
                  <c:v>1.0513399999999999</c:v>
                </c:pt>
                <c:pt idx="467">
                  <c:v>0.789161</c:v>
                </c:pt>
                <c:pt idx="468">
                  <c:v>0.508382</c:v>
                </c:pt>
                <c:pt idx="469">
                  <c:v>0.239866</c:v>
                </c:pt>
                <c:pt idx="470">
                  <c:v>4.0646199999999997E-3</c:v>
                </c:pt>
                <c:pt idx="471">
                  <c:v>-0.18879099999999999</c:v>
                </c:pt>
                <c:pt idx="472">
                  <c:v>-0.32280199999999998</c:v>
                </c:pt>
                <c:pt idx="473">
                  <c:v>-0.386716</c:v>
                </c:pt>
                <c:pt idx="474">
                  <c:v>-0.38777200000000001</c:v>
                </c:pt>
                <c:pt idx="475">
                  <c:v>-0.335341</c:v>
                </c:pt>
                <c:pt idx="476">
                  <c:v>-0.232433</c:v>
                </c:pt>
                <c:pt idx="477">
                  <c:v>-7.4095499999999995E-2</c:v>
                </c:pt>
                <c:pt idx="478">
                  <c:v>0.13761599999999999</c:v>
                </c:pt>
                <c:pt idx="479">
                  <c:v>0.38215399999999999</c:v>
                </c:pt>
                <c:pt idx="480">
                  <c:v>0.63860300000000003</c:v>
                </c:pt>
                <c:pt idx="481">
                  <c:v>0.88485999999999998</c:v>
                </c:pt>
                <c:pt idx="482">
                  <c:v>1.1030800000000001</c:v>
                </c:pt>
                <c:pt idx="483">
                  <c:v>1.2805299999999999</c:v>
                </c:pt>
                <c:pt idx="484">
                  <c:v>1.3996200000000001</c:v>
                </c:pt>
                <c:pt idx="485">
                  <c:v>1.4361699999999999</c:v>
                </c:pt>
                <c:pt idx="486">
                  <c:v>1.37883</c:v>
                </c:pt>
                <c:pt idx="487">
                  <c:v>1.2413700000000001</c:v>
                </c:pt>
                <c:pt idx="488">
                  <c:v>1.0338799999999999</c:v>
                </c:pt>
                <c:pt idx="489">
                  <c:v>0.769903</c:v>
                </c:pt>
                <c:pt idx="490">
                  <c:v>0.46512799999999999</c:v>
                </c:pt>
                <c:pt idx="491">
                  <c:v>0.13231999999999999</c:v>
                </c:pt>
                <c:pt idx="492">
                  <c:v>-0.213807</c:v>
                </c:pt>
                <c:pt idx="493">
                  <c:v>-0.55495000000000005</c:v>
                </c:pt>
                <c:pt idx="494">
                  <c:v>-0.87154600000000004</c:v>
                </c:pt>
                <c:pt idx="495">
                  <c:v>-1.1452100000000001</c:v>
                </c:pt>
                <c:pt idx="496">
                  <c:v>-1.3606799999999999</c:v>
                </c:pt>
                <c:pt idx="497">
                  <c:v>-1.5085299999999999</c:v>
                </c:pt>
                <c:pt idx="498">
                  <c:v>-1.60006</c:v>
                </c:pt>
                <c:pt idx="499">
                  <c:v>-1.6473</c:v>
                </c:pt>
                <c:pt idx="500">
                  <c:v>-1.6389400000000001</c:v>
                </c:pt>
                <c:pt idx="501">
                  <c:v>-1.55236</c:v>
                </c:pt>
                <c:pt idx="502">
                  <c:v>-1.35412</c:v>
                </c:pt>
                <c:pt idx="503">
                  <c:v>-1.05301</c:v>
                </c:pt>
                <c:pt idx="504">
                  <c:v>-0.68487699999999996</c:v>
                </c:pt>
                <c:pt idx="505">
                  <c:v>-0.27317200000000003</c:v>
                </c:pt>
                <c:pt idx="506">
                  <c:v>0.153979</c:v>
                </c:pt>
                <c:pt idx="507">
                  <c:v>0.58187900000000004</c:v>
                </c:pt>
                <c:pt idx="508">
                  <c:v>0.98123199999999999</c:v>
                </c:pt>
                <c:pt idx="509">
                  <c:v>1.3130599999999999</c:v>
                </c:pt>
                <c:pt idx="510">
                  <c:v>1.57603</c:v>
                </c:pt>
                <c:pt idx="511">
                  <c:v>1.7620499999999999</c:v>
                </c:pt>
                <c:pt idx="512">
                  <c:v>1.83545</c:v>
                </c:pt>
                <c:pt idx="513">
                  <c:v>1.7814700000000001</c:v>
                </c:pt>
                <c:pt idx="514">
                  <c:v>1.6631800000000001</c:v>
                </c:pt>
                <c:pt idx="515">
                  <c:v>1.5137700000000001</c:v>
                </c:pt>
                <c:pt idx="516">
                  <c:v>1.2868200000000001</c:v>
                </c:pt>
                <c:pt idx="517">
                  <c:v>0.98570899999999995</c:v>
                </c:pt>
                <c:pt idx="518">
                  <c:v>0.63519700000000001</c:v>
                </c:pt>
                <c:pt idx="519">
                  <c:v>0.27673799999999998</c:v>
                </c:pt>
                <c:pt idx="520">
                  <c:v>-3.6183699999999999E-2</c:v>
                </c:pt>
                <c:pt idx="521">
                  <c:v>-0.29697699999999999</c:v>
                </c:pt>
                <c:pt idx="522">
                  <c:v>-0.50090400000000002</c:v>
                </c:pt>
                <c:pt idx="523">
                  <c:v>-0.62152099999999999</c:v>
                </c:pt>
                <c:pt idx="524">
                  <c:v>-0.65398199999999995</c:v>
                </c:pt>
                <c:pt idx="525">
                  <c:v>-0.60739500000000002</c:v>
                </c:pt>
                <c:pt idx="526">
                  <c:v>-0.49459199999999998</c:v>
                </c:pt>
                <c:pt idx="527">
                  <c:v>-0.323876</c:v>
                </c:pt>
                <c:pt idx="528">
                  <c:v>-8.5012699999999997E-2</c:v>
                </c:pt>
                <c:pt idx="529">
                  <c:v>0.223746</c:v>
                </c:pt>
                <c:pt idx="530">
                  <c:v>0.57000399999999996</c:v>
                </c:pt>
                <c:pt idx="531">
                  <c:v>0.90435600000000005</c:v>
                </c:pt>
                <c:pt idx="532">
                  <c:v>1.194</c:v>
                </c:pt>
                <c:pt idx="533">
                  <c:v>1.43289</c:v>
                </c:pt>
                <c:pt idx="534">
                  <c:v>1.61585</c:v>
                </c:pt>
                <c:pt idx="535">
                  <c:v>1.7194100000000001</c:v>
                </c:pt>
                <c:pt idx="536">
                  <c:v>1.7060599999999999</c:v>
                </c:pt>
                <c:pt idx="537">
                  <c:v>1.58046</c:v>
                </c:pt>
                <c:pt idx="538">
                  <c:v>1.3640000000000001</c:v>
                </c:pt>
                <c:pt idx="539">
                  <c:v>1.07073</c:v>
                </c:pt>
                <c:pt idx="540">
                  <c:v>0.72629200000000005</c:v>
                </c:pt>
                <c:pt idx="541">
                  <c:v>0.345306</c:v>
                </c:pt>
                <c:pt idx="542">
                  <c:v>-6.4966700000000002E-2</c:v>
                </c:pt>
                <c:pt idx="543">
                  <c:v>-0.475854</c:v>
                </c:pt>
                <c:pt idx="544">
                  <c:v>-0.86399300000000001</c:v>
                </c:pt>
                <c:pt idx="545">
                  <c:v>-1.2095400000000001</c:v>
                </c:pt>
                <c:pt idx="546">
                  <c:v>-1.4895</c:v>
                </c:pt>
                <c:pt idx="547">
                  <c:v>-1.6835</c:v>
                </c:pt>
                <c:pt idx="548">
                  <c:v>-1.80209</c:v>
                </c:pt>
                <c:pt idx="549">
                  <c:v>-1.8636600000000001</c:v>
                </c:pt>
                <c:pt idx="550">
                  <c:v>-1.86134</c:v>
                </c:pt>
                <c:pt idx="551">
                  <c:v>-1.7783</c:v>
                </c:pt>
                <c:pt idx="552">
                  <c:v>-1.56671</c:v>
                </c:pt>
                <c:pt idx="553">
                  <c:v>-1.212</c:v>
                </c:pt>
                <c:pt idx="554">
                  <c:v>-0.76152799999999998</c:v>
                </c:pt>
                <c:pt idx="555">
                  <c:v>-0.26637300000000003</c:v>
                </c:pt>
                <c:pt idx="556">
                  <c:v>0.24399499999999999</c:v>
                </c:pt>
                <c:pt idx="557">
                  <c:v>0.74258000000000002</c:v>
                </c:pt>
                <c:pt idx="558">
                  <c:v>1.1924399999999999</c:v>
                </c:pt>
                <c:pt idx="559">
                  <c:v>1.5610200000000001</c:v>
                </c:pt>
                <c:pt idx="560">
                  <c:v>1.84579</c:v>
                </c:pt>
                <c:pt idx="561">
                  <c:v>2.0418099999999999</c:v>
                </c:pt>
                <c:pt idx="562">
                  <c:v>2.0987900000000002</c:v>
                </c:pt>
                <c:pt idx="563">
                  <c:v>1.9926999999999999</c:v>
                </c:pt>
                <c:pt idx="564">
                  <c:v>1.8287100000000001</c:v>
                </c:pt>
                <c:pt idx="565">
                  <c:v>1.6304399999999999</c:v>
                </c:pt>
                <c:pt idx="566">
                  <c:v>1.3414999999999999</c:v>
                </c:pt>
                <c:pt idx="567">
                  <c:v>0.96641600000000005</c:v>
                </c:pt>
                <c:pt idx="568">
                  <c:v>0.51998</c:v>
                </c:pt>
                <c:pt idx="569">
                  <c:v>6.7804100000000006E-2</c:v>
                </c:pt>
                <c:pt idx="570">
                  <c:v>-0.32376199999999999</c:v>
                </c:pt>
                <c:pt idx="571">
                  <c:v>-0.64837699999999998</c:v>
                </c:pt>
                <c:pt idx="572">
                  <c:v>-0.89198699999999997</c:v>
                </c:pt>
                <c:pt idx="573">
                  <c:v>-1.02491</c:v>
                </c:pt>
                <c:pt idx="574">
                  <c:v>-1.04369</c:v>
                </c:pt>
                <c:pt idx="575">
                  <c:v>-0.96160800000000002</c:v>
                </c:pt>
                <c:pt idx="576">
                  <c:v>-0.79593700000000001</c:v>
                </c:pt>
                <c:pt idx="577">
                  <c:v>-0.55900000000000005</c:v>
                </c:pt>
                <c:pt idx="578">
                  <c:v>-0.23378499999999999</c:v>
                </c:pt>
                <c:pt idx="579">
                  <c:v>0.189914</c:v>
                </c:pt>
                <c:pt idx="580">
                  <c:v>0.66093800000000003</c:v>
                </c:pt>
                <c:pt idx="581">
                  <c:v>1.09422</c:v>
                </c:pt>
                <c:pt idx="582">
                  <c:v>1.4443600000000001</c:v>
                </c:pt>
                <c:pt idx="583">
                  <c:v>1.7251099999999999</c:v>
                </c:pt>
                <c:pt idx="584">
                  <c:v>1.9519299999999999</c:v>
                </c:pt>
                <c:pt idx="585">
                  <c:v>2.0821299999999998</c:v>
                </c:pt>
                <c:pt idx="586">
                  <c:v>2.052</c:v>
                </c:pt>
                <c:pt idx="587">
                  <c:v>1.8930899999999999</c:v>
                </c:pt>
                <c:pt idx="588">
                  <c:v>1.64676</c:v>
                </c:pt>
                <c:pt idx="589">
                  <c:v>1.3143199999999999</c:v>
                </c:pt>
                <c:pt idx="590">
                  <c:v>0.92230999999999996</c:v>
                </c:pt>
                <c:pt idx="591">
                  <c:v>0.47250999999999999</c:v>
                </c:pt>
                <c:pt idx="592">
                  <c:v>-1.9281199999999998E-2</c:v>
                </c:pt>
                <c:pt idx="593">
                  <c:v>-0.50155099999999997</c:v>
                </c:pt>
                <c:pt idx="594">
                  <c:v>-0.95248600000000005</c:v>
                </c:pt>
                <c:pt idx="595">
                  <c:v>-1.3529899999999999</c:v>
                </c:pt>
                <c:pt idx="596">
                  <c:v>-1.6712800000000001</c:v>
                </c:pt>
                <c:pt idx="597">
                  <c:v>-1.8832599999999999</c:v>
                </c:pt>
                <c:pt idx="598">
                  <c:v>-1.99658</c:v>
                </c:pt>
                <c:pt idx="599">
                  <c:v>-2.0343100000000001</c:v>
                </c:pt>
                <c:pt idx="600">
                  <c:v>-2.0062500000000001</c:v>
                </c:pt>
                <c:pt idx="601">
                  <c:v>-1.88123</c:v>
                </c:pt>
                <c:pt idx="602">
                  <c:v>-1.5993999999999999</c:v>
                </c:pt>
                <c:pt idx="603">
                  <c:v>-1.1493599999999999</c:v>
                </c:pt>
                <c:pt idx="604">
                  <c:v>-0.59694499999999995</c:v>
                </c:pt>
                <c:pt idx="605">
                  <c:v>-1.36755E-2</c:v>
                </c:pt>
                <c:pt idx="606">
                  <c:v>0.56716900000000003</c:v>
                </c:pt>
                <c:pt idx="607">
                  <c:v>1.10599</c:v>
                </c:pt>
                <c:pt idx="608">
                  <c:v>1.5656600000000001</c:v>
                </c:pt>
                <c:pt idx="609">
                  <c:v>1.92564</c:v>
                </c:pt>
                <c:pt idx="610">
                  <c:v>2.18283</c:v>
                </c:pt>
                <c:pt idx="611">
                  <c:v>2.33013</c:v>
                </c:pt>
                <c:pt idx="612">
                  <c:v>2.2803599999999999</c:v>
                </c:pt>
                <c:pt idx="613">
                  <c:v>2.0899899999999998</c:v>
                </c:pt>
                <c:pt idx="614">
                  <c:v>1.8632200000000001</c:v>
                </c:pt>
                <c:pt idx="615">
                  <c:v>1.5769</c:v>
                </c:pt>
                <c:pt idx="616">
                  <c:v>1.1960299999999999</c:v>
                </c:pt>
                <c:pt idx="617">
                  <c:v>0.708426</c:v>
                </c:pt>
                <c:pt idx="618">
                  <c:v>0.16550000000000001</c:v>
                </c:pt>
                <c:pt idx="619">
                  <c:v>-0.34412100000000001</c:v>
                </c:pt>
                <c:pt idx="620">
                  <c:v>-0.778887</c:v>
                </c:pt>
                <c:pt idx="621">
                  <c:v>-1.1193</c:v>
                </c:pt>
                <c:pt idx="622">
                  <c:v>-1.3419700000000001</c:v>
                </c:pt>
                <c:pt idx="623">
                  <c:v>-1.43129</c:v>
                </c:pt>
                <c:pt idx="624">
                  <c:v>-1.3903300000000001</c:v>
                </c:pt>
                <c:pt idx="625">
                  <c:v>-1.2427699999999999</c:v>
                </c:pt>
                <c:pt idx="626">
                  <c:v>-1.0117400000000001</c:v>
                </c:pt>
                <c:pt idx="627">
                  <c:v>-0.67879500000000004</c:v>
                </c:pt>
                <c:pt idx="628">
                  <c:v>-0.21409400000000001</c:v>
                </c:pt>
                <c:pt idx="629">
                  <c:v>0.34864099999999998</c:v>
                </c:pt>
                <c:pt idx="630">
                  <c:v>0.91465300000000005</c:v>
                </c:pt>
                <c:pt idx="631">
                  <c:v>1.4005099999999999</c:v>
                </c:pt>
                <c:pt idx="632">
                  <c:v>1.7775399999999999</c:v>
                </c:pt>
                <c:pt idx="633">
                  <c:v>2.0777999999999999</c:v>
                </c:pt>
                <c:pt idx="634">
                  <c:v>2.3216299999999999</c:v>
                </c:pt>
                <c:pt idx="635">
                  <c:v>2.4081199999999998</c:v>
                </c:pt>
                <c:pt idx="636">
                  <c:v>2.3048600000000001</c:v>
                </c:pt>
                <c:pt idx="637">
                  <c:v>2.0921699999999999</c:v>
                </c:pt>
                <c:pt idx="638">
                  <c:v>1.78339</c:v>
                </c:pt>
                <c:pt idx="639">
                  <c:v>1.40534</c:v>
                </c:pt>
                <c:pt idx="640">
                  <c:v>0.96292599999999995</c:v>
                </c:pt>
                <c:pt idx="641">
                  <c:v>0.43013800000000002</c:v>
                </c:pt>
                <c:pt idx="642">
                  <c:v>-0.13140399999999999</c:v>
                </c:pt>
                <c:pt idx="643">
                  <c:v>-0.66397600000000001</c:v>
                </c:pt>
                <c:pt idx="644">
                  <c:v>-1.1548099999999999</c:v>
                </c:pt>
                <c:pt idx="645">
                  <c:v>-1.56687</c:v>
                </c:pt>
                <c:pt idx="646">
                  <c:v>-1.86734</c:v>
                </c:pt>
                <c:pt idx="647">
                  <c:v>-2.0423800000000001</c:v>
                </c:pt>
                <c:pt idx="648">
                  <c:v>-2.1140599999999998</c:v>
                </c:pt>
                <c:pt idx="649">
                  <c:v>-2.1087699999999998</c:v>
                </c:pt>
                <c:pt idx="650">
                  <c:v>-2.0314100000000002</c:v>
                </c:pt>
                <c:pt idx="651">
                  <c:v>-1.8204400000000001</c:v>
                </c:pt>
                <c:pt idx="652">
                  <c:v>-1.4118200000000001</c:v>
                </c:pt>
                <c:pt idx="653">
                  <c:v>-0.83435800000000004</c:v>
                </c:pt>
                <c:pt idx="654">
                  <c:v>-0.190383</c:v>
                </c:pt>
                <c:pt idx="655">
                  <c:v>0.45218599999999998</c:v>
                </c:pt>
                <c:pt idx="656">
                  <c:v>1.05047</c:v>
                </c:pt>
                <c:pt idx="657">
                  <c:v>1.56532</c:v>
                </c:pt>
                <c:pt idx="658">
                  <c:v>1.98756</c:v>
                </c:pt>
                <c:pt idx="659">
                  <c:v>2.2854299999999999</c:v>
                </c:pt>
                <c:pt idx="660">
                  <c:v>2.4687800000000002</c:v>
                </c:pt>
                <c:pt idx="661">
                  <c:v>2.4674399999999999</c:v>
                </c:pt>
                <c:pt idx="662">
                  <c:v>2.28105</c:v>
                </c:pt>
                <c:pt idx="663">
                  <c:v>2.0222199999999999</c:v>
                </c:pt>
                <c:pt idx="664">
                  <c:v>1.71698</c:v>
                </c:pt>
                <c:pt idx="665">
                  <c:v>1.33796</c:v>
                </c:pt>
                <c:pt idx="666">
                  <c:v>0.83800300000000005</c:v>
                </c:pt>
                <c:pt idx="667">
                  <c:v>0.24641099999999999</c:v>
                </c:pt>
                <c:pt idx="668">
                  <c:v>-0.33760000000000001</c:v>
                </c:pt>
                <c:pt idx="669">
                  <c:v>-0.85274499999999998</c:v>
                </c:pt>
                <c:pt idx="670">
                  <c:v>-1.27121</c:v>
                </c:pt>
                <c:pt idx="671">
                  <c:v>-1.56393</c:v>
                </c:pt>
                <c:pt idx="672">
                  <c:v>-1.71028</c:v>
                </c:pt>
                <c:pt idx="673">
                  <c:v>-1.7131799999999999</c:v>
                </c:pt>
                <c:pt idx="674">
                  <c:v>-1.5982400000000001</c:v>
                </c:pt>
                <c:pt idx="675">
                  <c:v>-1.3864000000000001</c:v>
                </c:pt>
                <c:pt idx="676">
                  <c:v>-1.06134</c:v>
                </c:pt>
                <c:pt idx="677">
                  <c:v>-0.58445499999999995</c:v>
                </c:pt>
                <c:pt idx="678">
                  <c:v>2.6982900000000001E-2</c:v>
                </c:pt>
                <c:pt idx="679">
                  <c:v>0.68530400000000002</c:v>
                </c:pt>
                <c:pt idx="680">
                  <c:v>1.2811699999999999</c:v>
                </c:pt>
                <c:pt idx="681">
                  <c:v>1.74718</c:v>
                </c:pt>
                <c:pt idx="682">
                  <c:v>2.1145800000000001</c:v>
                </c:pt>
                <c:pt idx="683">
                  <c:v>2.42449</c:v>
                </c:pt>
                <c:pt idx="684">
                  <c:v>2.6089799999999999</c:v>
                </c:pt>
                <c:pt idx="685">
                  <c:v>2.5759699999999999</c:v>
                </c:pt>
                <c:pt idx="686">
                  <c:v>2.3970799999999999</c:v>
                </c:pt>
                <c:pt idx="687">
                  <c:v>2.1211700000000002</c:v>
                </c:pt>
                <c:pt idx="688">
                  <c:v>1.75936</c:v>
                </c:pt>
                <c:pt idx="689">
                  <c:v>1.3410500000000001</c:v>
                </c:pt>
                <c:pt idx="690">
                  <c:v>0.81672699999999998</c:v>
                </c:pt>
                <c:pt idx="691">
                  <c:v>0.212918</c:v>
                </c:pt>
                <c:pt idx="692">
                  <c:v>-0.37919999999999998</c:v>
                </c:pt>
                <c:pt idx="693">
                  <c:v>-0.92802899999999999</c:v>
                </c:pt>
                <c:pt idx="694">
                  <c:v>-1.40923</c:v>
                </c:pt>
                <c:pt idx="695">
                  <c:v>-1.7792699999999999</c:v>
                </c:pt>
                <c:pt idx="696">
                  <c:v>-2.01308</c:v>
                </c:pt>
                <c:pt idx="697">
                  <c:v>-2.11496</c:v>
                </c:pt>
                <c:pt idx="698">
                  <c:v>-2.1229</c:v>
                </c:pt>
                <c:pt idx="699">
                  <c:v>-2.0555500000000002</c:v>
                </c:pt>
                <c:pt idx="700">
                  <c:v>-1.8875500000000001</c:v>
                </c:pt>
                <c:pt idx="701">
                  <c:v>-1.53945</c:v>
                </c:pt>
                <c:pt idx="702">
                  <c:v>-0.97747499999999998</c:v>
                </c:pt>
                <c:pt idx="703">
                  <c:v>-0.30576799999999998</c:v>
                </c:pt>
                <c:pt idx="704">
                  <c:v>0.37362699999999999</c:v>
                </c:pt>
                <c:pt idx="705">
                  <c:v>1.0051699999999999</c:v>
                </c:pt>
                <c:pt idx="706">
                  <c:v>1.5413699999999999</c:v>
                </c:pt>
                <c:pt idx="707">
                  <c:v>1.9918100000000001</c:v>
                </c:pt>
                <c:pt idx="708">
                  <c:v>2.3302700000000001</c:v>
                </c:pt>
                <c:pt idx="709">
                  <c:v>2.5333899999999998</c:v>
                </c:pt>
                <c:pt idx="710">
                  <c:v>2.55497</c:v>
                </c:pt>
                <c:pt idx="711">
                  <c:v>2.3812099999999998</c:v>
                </c:pt>
                <c:pt idx="712">
                  <c:v>2.1105800000000001</c:v>
                </c:pt>
                <c:pt idx="713">
                  <c:v>1.7873399999999999</c:v>
                </c:pt>
                <c:pt idx="714">
                  <c:v>1.4085700000000001</c:v>
                </c:pt>
                <c:pt idx="715">
                  <c:v>0.91148799999999996</c:v>
                </c:pt>
                <c:pt idx="716">
                  <c:v>0.29978700000000003</c:v>
                </c:pt>
                <c:pt idx="717">
                  <c:v>-0.318359</c:v>
                </c:pt>
                <c:pt idx="718">
                  <c:v>-0.87800800000000001</c:v>
                </c:pt>
                <c:pt idx="719">
                  <c:v>-1.34842</c:v>
                </c:pt>
                <c:pt idx="720">
                  <c:v>-1.6905699999999999</c:v>
                </c:pt>
                <c:pt idx="721">
                  <c:v>-1.88137</c:v>
                </c:pt>
                <c:pt idx="722">
                  <c:v>-1.92424</c:v>
                </c:pt>
                <c:pt idx="723">
                  <c:v>-1.8434600000000001</c:v>
                </c:pt>
                <c:pt idx="724">
                  <c:v>-1.6634599999999999</c:v>
                </c:pt>
                <c:pt idx="725">
                  <c:v>-1.3628899999999999</c:v>
                </c:pt>
                <c:pt idx="726">
                  <c:v>-0.90078499999999995</c:v>
                </c:pt>
                <c:pt idx="727">
                  <c:v>-0.27234999999999998</c:v>
                </c:pt>
                <c:pt idx="728">
                  <c:v>0.42537900000000001</c:v>
                </c:pt>
                <c:pt idx="729">
                  <c:v>1.08342</c:v>
                </c:pt>
                <c:pt idx="730">
                  <c:v>1.62388</c:v>
                </c:pt>
                <c:pt idx="731">
                  <c:v>2.04786</c:v>
                </c:pt>
                <c:pt idx="732">
                  <c:v>2.40578</c:v>
                </c:pt>
                <c:pt idx="733">
                  <c:v>2.6574200000000001</c:v>
                </c:pt>
                <c:pt idx="734">
                  <c:v>2.71055</c:v>
                </c:pt>
                <c:pt idx="735">
                  <c:v>2.5712999999999999</c:v>
                </c:pt>
                <c:pt idx="736">
                  <c:v>2.3275399999999999</c:v>
                </c:pt>
                <c:pt idx="737">
                  <c:v>1.99796</c:v>
                </c:pt>
                <c:pt idx="738">
                  <c:v>1.6068199999999999</c:v>
                </c:pt>
                <c:pt idx="739">
                  <c:v>1.1203399999999999</c:v>
                </c:pt>
                <c:pt idx="740">
                  <c:v>0.51331400000000005</c:v>
                </c:pt>
                <c:pt idx="741">
                  <c:v>-0.114663</c:v>
                </c:pt>
                <c:pt idx="742">
                  <c:v>-0.69607300000000005</c:v>
                </c:pt>
                <c:pt idx="743">
                  <c:v>-1.21461</c:v>
                </c:pt>
                <c:pt idx="744">
                  <c:v>-1.6279600000000001</c:v>
                </c:pt>
                <c:pt idx="745">
                  <c:v>-1.90486</c:v>
                </c:pt>
                <c:pt idx="746">
                  <c:v>-2.0393400000000002</c:v>
                </c:pt>
                <c:pt idx="747">
                  <c:v>-2.0587300000000002</c:v>
                </c:pt>
                <c:pt idx="748">
                  <c:v>-1.99247</c:v>
                </c:pt>
                <c:pt idx="749">
                  <c:v>-1.8404700000000001</c:v>
                </c:pt>
                <c:pt idx="750">
                  <c:v>-1.5420700000000001</c:v>
                </c:pt>
                <c:pt idx="751">
                  <c:v>-1.03261</c:v>
                </c:pt>
                <c:pt idx="752">
                  <c:v>-0.370948</c:v>
                </c:pt>
                <c:pt idx="753">
                  <c:v>0.31276300000000001</c:v>
                </c:pt>
                <c:pt idx="754">
                  <c:v>0.95075799999999999</c:v>
                </c:pt>
                <c:pt idx="755">
                  <c:v>1.4891700000000001</c:v>
                </c:pt>
                <c:pt idx="756">
                  <c:v>1.93896</c:v>
                </c:pt>
                <c:pt idx="757">
                  <c:v>2.2981199999999999</c:v>
                </c:pt>
                <c:pt idx="758">
                  <c:v>2.5214799999999999</c:v>
                </c:pt>
                <c:pt idx="759">
                  <c:v>2.5591599999999999</c:v>
                </c:pt>
                <c:pt idx="760">
                  <c:v>2.39663</c:v>
                </c:pt>
                <c:pt idx="761">
                  <c:v>2.1297299999999999</c:v>
                </c:pt>
                <c:pt idx="762">
                  <c:v>1.80128</c:v>
                </c:pt>
                <c:pt idx="763">
                  <c:v>1.42353</c:v>
                </c:pt>
                <c:pt idx="764">
                  <c:v>0.94084400000000001</c:v>
                </c:pt>
                <c:pt idx="765">
                  <c:v>0.33114700000000002</c:v>
                </c:pt>
                <c:pt idx="766">
                  <c:v>-0.29470099999999999</c:v>
                </c:pt>
                <c:pt idx="767">
                  <c:v>-0.86638499999999996</c:v>
                </c:pt>
                <c:pt idx="768">
                  <c:v>-1.36077</c:v>
                </c:pt>
                <c:pt idx="769">
                  <c:v>-1.7323200000000001</c:v>
                </c:pt>
                <c:pt idx="770">
                  <c:v>-1.95312</c:v>
                </c:pt>
                <c:pt idx="771">
                  <c:v>-2.0283099999999998</c:v>
                </c:pt>
                <c:pt idx="772">
                  <c:v>-1.9809699999999999</c:v>
                </c:pt>
                <c:pt idx="773">
                  <c:v>-1.83524</c:v>
                </c:pt>
                <c:pt idx="774">
                  <c:v>-1.58097</c:v>
                </c:pt>
                <c:pt idx="775">
                  <c:v>-1.16151</c:v>
                </c:pt>
                <c:pt idx="776">
                  <c:v>-0.5484</c:v>
                </c:pt>
                <c:pt idx="777">
                  <c:v>0.15193599999999999</c:v>
                </c:pt>
                <c:pt idx="778">
                  <c:v>0.82449899999999998</c:v>
                </c:pt>
                <c:pt idx="779">
                  <c:v>1.3989</c:v>
                </c:pt>
                <c:pt idx="780">
                  <c:v>1.86446</c:v>
                </c:pt>
                <c:pt idx="781">
                  <c:v>2.26796</c:v>
                </c:pt>
                <c:pt idx="782">
                  <c:v>2.5713200000000001</c:v>
                </c:pt>
                <c:pt idx="783">
                  <c:v>2.7037100000000001</c:v>
                </c:pt>
                <c:pt idx="784">
                  <c:v>2.6209799999999999</c:v>
                </c:pt>
                <c:pt idx="785">
                  <c:v>2.4106700000000001</c:v>
                </c:pt>
                <c:pt idx="786">
                  <c:v>2.1267499999999999</c:v>
                </c:pt>
                <c:pt idx="787">
                  <c:v>1.7759799999999999</c:v>
                </c:pt>
                <c:pt idx="788">
                  <c:v>1.33832</c:v>
                </c:pt>
                <c:pt idx="789">
                  <c:v>0.76236400000000004</c:v>
                </c:pt>
                <c:pt idx="790">
                  <c:v>0.12887599999999999</c:v>
                </c:pt>
                <c:pt idx="791">
                  <c:v>-0.46372799999999997</c:v>
                </c:pt>
                <c:pt idx="792">
                  <c:v>-0.99604499999999996</c:v>
                </c:pt>
                <c:pt idx="793">
                  <c:v>-1.4318500000000001</c:v>
                </c:pt>
                <c:pt idx="794">
                  <c:v>-1.7305999999999999</c:v>
                </c:pt>
                <c:pt idx="795">
                  <c:v>-1.8881300000000001</c:v>
                </c:pt>
                <c:pt idx="796">
                  <c:v>-1.91743</c:v>
                </c:pt>
                <c:pt idx="797">
                  <c:v>-1.8490200000000001</c:v>
                </c:pt>
                <c:pt idx="798">
                  <c:v>-1.70323</c:v>
                </c:pt>
                <c:pt idx="799">
                  <c:v>-1.4438500000000001</c:v>
                </c:pt>
                <c:pt idx="800">
                  <c:v>-1.00329</c:v>
                </c:pt>
                <c:pt idx="801">
                  <c:v>-0.39109300000000002</c:v>
                </c:pt>
                <c:pt idx="802">
                  <c:v>0.26552100000000001</c:v>
                </c:pt>
                <c:pt idx="803">
                  <c:v>0.87386600000000003</c:v>
                </c:pt>
                <c:pt idx="804">
                  <c:v>1.39218</c:v>
                </c:pt>
                <c:pt idx="805">
                  <c:v>1.82521</c:v>
                </c:pt>
                <c:pt idx="806">
                  <c:v>2.1881300000000001</c:v>
                </c:pt>
                <c:pt idx="807">
                  <c:v>2.43235</c:v>
                </c:pt>
                <c:pt idx="808">
                  <c:v>2.4917600000000002</c:v>
                </c:pt>
                <c:pt idx="809">
                  <c:v>2.34239</c:v>
                </c:pt>
                <c:pt idx="810">
                  <c:v>2.0862799999999999</c:v>
                </c:pt>
                <c:pt idx="811">
                  <c:v>1.7717400000000001</c:v>
                </c:pt>
                <c:pt idx="812">
                  <c:v>1.39513</c:v>
                </c:pt>
                <c:pt idx="813">
                  <c:v>0.92978099999999997</c:v>
                </c:pt>
                <c:pt idx="814">
                  <c:v>0.345891</c:v>
                </c:pt>
                <c:pt idx="815">
                  <c:v>-0.26271</c:v>
                </c:pt>
                <c:pt idx="816">
                  <c:v>-0.81993199999999999</c:v>
                </c:pt>
                <c:pt idx="817">
                  <c:v>-1.30951</c:v>
                </c:pt>
                <c:pt idx="818">
                  <c:v>-1.6890000000000001</c:v>
                </c:pt>
                <c:pt idx="819">
                  <c:v>-1.92746</c:v>
                </c:pt>
                <c:pt idx="820">
                  <c:v>-2.02874</c:v>
                </c:pt>
                <c:pt idx="821">
                  <c:v>-2.0127899999999999</c:v>
                </c:pt>
                <c:pt idx="822">
                  <c:v>-1.9037299999999999</c:v>
                </c:pt>
                <c:pt idx="823">
                  <c:v>-1.7023200000000001</c:v>
                </c:pt>
                <c:pt idx="824">
                  <c:v>-1.3464700000000001</c:v>
                </c:pt>
                <c:pt idx="825">
                  <c:v>-0.79382299999999995</c:v>
                </c:pt>
                <c:pt idx="826">
                  <c:v>-0.13760700000000001</c:v>
                </c:pt>
                <c:pt idx="827">
                  <c:v>0.51156500000000005</c:v>
                </c:pt>
                <c:pt idx="828">
                  <c:v>1.0984799999999999</c:v>
                </c:pt>
                <c:pt idx="829">
                  <c:v>1.5891299999999999</c:v>
                </c:pt>
                <c:pt idx="830">
                  <c:v>2.01302</c:v>
                </c:pt>
                <c:pt idx="831">
                  <c:v>2.34571</c:v>
                </c:pt>
                <c:pt idx="832">
                  <c:v>2.54975</c:v>
                </c:pt>
                <c:pt idx="833">
                  <c:v>2.55335</c:v>
                </c:pt>
                <c:pt idx="834">
                  <c:v>2.3856099999999998</c:v>
                </c:pt>
                <c:pt idx="835">
                  <c:v>2.145</c:v>
                </c:pt>
                <c:pt idx="836">
                  <c:v>1.83836</c:v>
                </c:pt>
                <c:pt idx="837">
                  <c:v>1.4618</c:v>
                </c:pt>
                <c:pt idx="838">
                  <c:v>0.95865500000000003</c:v>
                </c:pt>
                <c:pt idx="839">
                  <c:v>0.358294</c:v>
                </c:pt>
                <c:pt idx="840">
                  <c:v>-0.22500899999999999</c:v>
                </c:pt>
                <c:pt idx="841">
                  <c:v>-0.74719199999999997</c:v>
                </c:pt>
                <c:pt idx="842">
                  <c:v>-1.18153</c:v>
                </c:pt>
                <c:pt idx="843">
                  <c:v>-1.4891399999999999</c:v>
                </c:pt>
                <c:pt idx="844">
                  <c:v>-1.66361</c:v>
                </c:pt>
                <c:pt idx="845">
                  <c:v>-1.70905</c:v>
                </c:pt>
                <c:pt idx="846">
                  <c:v>-1.6445399999999999</c:v>
                </c:pt>
                <c:pt idx="847">
                  <c:v>-1.5002899999999999</c:v>
                </c:pt>
                <c:pt idx="848">
                  <c:v>-1.2659</c:v>
                </c:pt>
                <c:pt idx="849">
                  <c:v>-0.89080999999999999</c:v>
                </c:pt>
                <c:pt idx="850">
                  <c:v>-0.375363</c:v>
                </c:pt>
                <c:pt idx="851">
                  <c:v>0.212926</c:v>
                </c:pt>
                <c:pt idx="852">
                  <c:v>0.77713900000000002</c:v>
                </c:pt>
                <c:pt idx="853">
                  <c:v>1.25753</c:v>
                </c:pt>
                <c:pt idx="854">
                  <c:v>1.6611499999999999</c:v>
                </c:pt>
                <c:pt idx="855">
                  <c:v>2.0006599999999999</c:v>
                </c:pt>
                <c:pt idx="856">
                  <c:v>2.2539500000000001</c:v>
                </c:pt>
                <c:pt idx="857">
                  <c:v>2.34226</c:v>
                </c:pt>
                <c:pt idx="858">
                  <c:v>2.2242299999999999</c:v>
                </c:pt>
                <c:pt idx="859">
                  <c:v>1.9902500000000001</c:v>
                </c:pt>
                <c:pt idx="860">
                  <c:v>1.69695</c:v>
                </c:pt>
                <c:pt idx="861">
                  <c:v>1.3390599999999999</c:v>
                </c:pt>
                <c:pt idx="862">
                  <c:v>0.893625</c:v>
                </c:pt>
                <c:pt idx="863">
                  <c:v>0.35169600000000001</c:v>
                </c:pt>
                <c:pt idx="864">
                  <c:v>-0.21113699999999999</c:v>
                </c:pt>
                <c:pt idx="865">
                  <c:v>-0.73404599999999998</c:v>
                </c:pt>
                <c:pt idx="866">
                  <c:v>-1.1944999999999999</c:v>
                </c:pt>
                <c:pt idx="867">
                  <c:v>-1.56151</c:v>
                </c:pt>
                <c:pt idx="868">
                  <c:v>-1.8104800000000001</c:v>
                </c:pt>
                <c:pt idx="869">
                  <c:v>-1.9299200000000001</c:v>
                </c:pt>
                <c:pt idx="870">
                  <c:v>-1.9402600000000001</c:v>
                </c:pt>
                <c:pt idx="871">
                  <c:v>-1.8706499999999999</c:v>
                </c:pt>
                <c:pt idx="872">
                  <c:v>-1.72315</c:v>
                </c:pt>
                <c:pt idx="873">
                  <c:v>-1.44682</c:v>
                </c:pt>
                <c:pt idx="874">
                  <c:v>-0.99213600000000002</c:v>
                </c:pt>
                <c:pt idx="875">
                  <c:v>-0.417045</c:v>
                </c:pt>
                <c:pt idx="876">
                  <c:v>0.16821800000000001</c:v>
                </c:pt>
                <c:pt idx="877">
                  <c:v>0.72143299999999999</c:v>
                </c:pt>
                <c:pt idx="878">
                  <c:v>1.21662</c:v>
                </c:pt>
                <c:pt idx="879">
                  <c:v>1.6499200000000001</c:v>
                </c:pt>
                <c:pt idx="880">
                  <c:v>2.0005500000000001</c:v>
                </c:pt>
                <c:pt idx="881">
                  <c:v>2.24749</c:v>
                </c:pt>
                <c:pt idx="882">
                  <c:v>2.3532500000000001</c:v>
                </c:pt>
                <c:pt idx="883">
                  <c:v>2.2551700000000001</c:v>
                </c:pt>
                <c:pt idx="884">
                  <c:v>2.05105</c:v>
                </c:pt>
                <c:pt idx="885">
                  <c:v>1.8091200000000001</c:v>
                </c:pt>
                <c:pt idx="886">
                  <c:v>1.50467</c:v>
                </c:pt>
                <c:pt idx="887">
                  <c:v>1.0933299999999999</c:v>
                </c:pt>
                <c:pt idx="888">
                  <c:v>0.56635899999999995</c:v>
                </c:pt>
                <c:pt idx="889">
                  <c:v>2.2747300000000002E-2</c:v>
                </c:pt>
                <c:pt idx="890">
                  <c:v>-0.46649200000000002</c:v>
                </c:pt>
                <c:pt idx="891">
                  <c:v>-0.87565700000000002</c:v>
                </c:pt>
                <c:pt idx="892">
                  <c:v>-1.1737</c:v>
                </c:pt>
                <c:pt idx="893">
                  <c:v>-1.35876</c:v>
                </c:pt>
                <c:pt idx="894">
                  <c:v>-1.4291199999999999</c:v>
                </c:pt>
                <c:pt idx="895">
                  <c:v>-1.3772</c:v>
                </c:pt>
                <c:pt idx="896">
                  <c:v>-1.2359899999999999</c:v>
                </c:pt>
                <c:pt idx="897">
                  <c:v>-1.0341400000000001</c:v>
                </c:pt>
                <c:pt idx="898">
                  <c:v>-0.74026599999999998</c:v>
                </c:pt>
                <c:pt idx="899">
                  <c:v>-0.32660600000000001</c:v>
                </c:pt>
                <c:pt idx="900">
                  <c:v>0.16797699999999999</c:v>
                </c:pt>
                <c:pt idx="901">
                  <c:v>0.65772399999999998</c:v>
                </c:pt>
                <c:pt idx="902">
                  <c:v>1.08287</c:v>
                </c:pt>
                <c:pt idx="903">
                  <c:v>1.44</c:v>
                </c:pt>
                <c:pt idx="904">
                  <c:v>1.7466999999999999</c:v>
                </c:pt>
                <c:pt idx="905">
                  <c:v>1.9942599999999999</c:v>
                </c:pt>
                <c:pt idx="906">
                  <c:v>2.1124999999999998</c:v>
                </c:pt>
                <c:pt idx="907">
                  <c:v>2.0380400000000001</c:v>
                </c:pt>
                <c:pt idx="908">
                  <c:v>1.8377300000000001</c:v>
                </c:pt>
                <c:pt idx="909">
                  <c:v>1.5785100000000001</c:v>
                </c:pt>
                <c:pt idx="910">
                  <c:v>1.25292</c:v>
                </c:pt>
                <c:pt idx="911">
                  <c:v>0.84815600000000002</c:v>
                </c:pt>
                <c:pt idx="912">
                  <c:v>0.36464200000000002</c:v>
                </c:pt>
                <c:pt idx="913">
                  <c:v>-0.13785700000000001</c:v>
                </c:pt>
                <c:pt idx="914">
                  <c:v>-0.60205200000000003</c:v>
                </c:pt>
                <c:pt idx="915">
                  <c:v>-1.0131399999999999</c:v>
                </c:pt>
                <c:pt idx="916">
                  <c:v>-1.35276</c:v>
                </c:pt>
                <c:pt idx="917">
                  <c:v>-1.59924</c:v>
                </c:pt>
                <c:pt idx="918">
                  <c:v>-1.7356400000000001</c:v>
                </c:pt>
                <c:pt idx="919">
                  <c:v>-1.7716099999999999</c:v>
                </c:pt>
                <c:pt idx="920">
                  <c:v>-1.7394000000000001</c:v>
                </c:pt>
                <c:pt idx="921">
                  <c:v>-1.6437999999999999</c:v>
                </c:pt>
                <c:pt idx="922">
                  <c:v>-1.4568399999999999</c:v>
                </c:pt>
                <c:pt idx="923">
                  <c:v>-1.1298299999999999</c:v>
                </c:pt>
                <c:pt idx="924">
                  <c:v>-0.67419099999999998</c:v>
                </c:pt>
                <c:pt idx="925">
                  <c:v>-0.17826800000000001</c:v>
                </c:pt>
                <c:pt idx="926">
                  <c:v>0.30738700000000002</c:v>
                </c:pt>
                <c:pt idx="927">
                  <c:v>0.77019099999999996</c:v>
                </c:pt>
                <c:pt idx="928">
                  <c:v>1.1932799999999999</c:v>
                </c:pt>
                <c:pt idx="929">
                  <c:v>1.55162</c:v>
                </c:pt>
                <c:pt idx="930">
                  <c:v>1.8242499999999999</c:v>
                </c:pt>
                <c:pt idx="931">
                  <c:v>2.0037699999999998</c:v>
                </c:pt>
                <c:pt idx="932">
                  <c:v>2.0199400000000001</c:v>
                </c:pt>
                <c:pt idx="933">
                  <c:v>1.8739600000000001</c:v>
                </c:pt>
                <c:pt idx="934">
                  <c:v>1.6887000000000001</c:v>
                </c:pt>
                <c:pt idx="935">
                  <c:v>1.4714</c:v>
                </c:pt>
                <c:pt idx="936">
                  <c:v>1.15307</c:v>
                </c:pt>
                <c:pt idx="937">
                  <c:v>0.74380599999999997</c:v>
                </c:pt>
                <c:pt idx="938">
                  <c:v>0.29124499999999998</c:v>
                </c:pt>
                <c:pt idx="939">
                  <c:v>-0.141515</c:v>
                </c:pt>
                <c:pt idx="940">
                  <c:v>-0.50060700000000002</c:v>
                </c:pt>
                <c:pt idx="941">
                  <c:v>-0.77881299999999998</c:v>
                </c:pt>
                <c:pt idx="942">
                  <c:v>-0.97158900000000004</c:v>
                </c:pt>
                <c:pt idx="943">
                  <c:v>-1.06064</c:v>
                </c:pt>
                <c:pt idx="944">
                  <c:v>-1.03796</c:v>
                </c:pt>
                <c:pt idx="945">
                  <c:v>-0.92812600000000001</c:v>
                </c:pt>
                <c:pt idx="946">
                  <c:v>-0.764988</c:v>
                </c:pt>
                <c:pt idx="947">
                  <c:v>-0.54736300000000004</c:v>
                </c:pt>
                <c:pt idx="948">
                  <c:v>-0.25213600000000003</c:v>
                </c:pt>
                <c:pt idx="949">
                  <c:v>0.117712</c:v>
                </c:pt>
                <c:pt idx="950">
                  <c:v>0.51413900000000001</c:v>
                </c:pt>
                <c:pt idx="951">
                  <c:v>0.87351900000000005</c:v>
                </c:pt>
                <c:pt idx="952">
                  <c:v>1.1752</c:v>
                </c:pt>
                <c:pt idx="953">
                  <c:v>1.4426000000000001</c:v>
                </c:pt>
                <c:pt idx="954">
                  <c:v>1.66442</c:v>
                </c:pt>
                <c:pt idx="955">
                  <c:v>1.7934000000000001</c:v>
                </c:pt>
                <c:pt idx="956">
                  <c:v>1.7813600000000001</c:v>
                </c:pt>
                <c:pt idx="957">
                  <c:v>1.6404099999999999</c:v>
                </c:pt>
                <c:pt idx="958">
                  <c:v>1.4266799999999999</c:v>
                </c:pt>
                <c:pt idx="959">
                  <c:v>1.1452</c:v>
                </c:pt>
                <c:pt idx="960">
                  <c:v>0.79250900000000002</c:v>
                </c:pt>
                <c:pt idx="961">
                  <c:v>0.39130199999999998</c:v>
                </c:pt>
                <c:pt idx="962">
                  <c:v>-2.6037000000000001E-2</c:v>
                </c:pt>
                <c:pt idx="963">
                  <c:v>-0.41831200000000002</c:v>
                </c:pt>
                <c:pt idx="964">
                  <c:v>-0.76730600000000004</c:v>
                </c:pt>
                <c:pt idx="965">
                  <c:v>-1.06768</c:v>
                </c:pt>
                <c:pt idx="966">
                  <c:v>-1.3003400000000001</c:v>
                </c:pt>
                <c:pt idx="967">
                  <c:v>-1.4434400000000001</c:v>
                </c:pt>
                <c:pt idx="968">
                  <c:v>-1.5026900000000001</c:v>
                </c:pt>
                <c:pt idx="969">
                  <c:v>-1.51183</c:v>
                </c:pt>
                <c:pt idx="970">
                  <c:v>-1.4835199999999999</c:v>
                </c:pt>
                <c:pt idx="971">
                  <c:v>-1.38825</c:v>
                </c:pt>
                <c:pt idx="972">
                  <c:v>-1.19679</c:v>
                </c:pt>
                <c:pt idx="973">
                  <c:v>-0.89219499999999996</c:v>
                </c:pt>
                <c:pt idx="974">
                  <c:v>-0.511625</c:v>
                </c:pt>
                <c:pt idx="975">
                  <c:v>-0.116178</c:v>
                </c:pt>
                <c:pt idx="976">
                  <c:v>0.27452300000000002</c:v>
                </c:pt>
                <c:pt idx="977">
                  <c:v>0.65756800000000004</c:v>
                </c:pt>
                <c:pt idx="978">
                  <c:v>1.01318</c:v>
                </c:pt>
                <c:pt idx="979">
                  <c:v>1.30332</c:v>
                </c:pt>
                <c:pt idx="980">
                  <c:v>1.51976</c:v>
                </c:pt>
                <c:pt idx="981">
                  <c:v>1.6386099999999999</c:v>
                </c:pt>
                <c:pt idx="982">
                  <c:v>1.61852</c:v>
                </c:pt>
                <c:pt idx="983">
                  <c:v>1.50119</c:v>
                </c:pt>
                <c:pt idx="984">
                  <c:v>1.3568899999999999</c:v>
                </c:pt>
                <c:pt idx="985">
                  <c:v>1.15967</c:v>
                </c:pt>
                <c:pt idx="986">
                  <c:v>0.88805599999999996</c:v>
                </c:pt>
                <c:pt idx="987">
                  <c:v>0.57290200000000002</c:v>
                </c:pt>
                <c:pt idx="988">
                  <c:v>0.24316299999999999</c:v>
                </c:pt>
                <c:pt idx="989">
                  <c:v>-5.6022799999999998E-2</c:v>
                </c:pt>
                <c:pt idx="990">
                  <c:v>-0.30079899999999998</c:v>
                </c:pt>
                <c:pt idx="991">
                  <c:v>-0.48829699999999998</c:v>
                </c:pt>
                <c:pt idx="992">
                  <c:v>-0.59919699999999998</c:v>
                </c:pt>
                <c:pt idx="993">
                  <c:v>-0.62341000000000002</c:v>
                </c:pt>
                <c:pt idx="994">
                  <c:v>-0.57641200000000004</c:v>
                </c:pt>
                <c:pt idx="995">
                  <c:v>-0.47630499999999998</c:v>
                </c:pt>
                <c:pt idx="996">
                  <c:v>-0.33930500000000002</c:v>
                </c:pt>
                <c:pt idx="997">
                  <c:v>-0.16570699999999999</c:v>
                </c:pt>
                <c:pt idx="998">
                  <c:v>6.6106999999999999E-2</c:v>
                </c:pt>
                <c:pt idx="999">
                  <c:v>0.34762399999999999</c:v>
                </c:pt>
                <c:pt idx="1000">
                  <c:v>0.62928399999999995</c:v>
                </c:pt>
                <c:pt idx="1001">
                  <c:v>0.87890199999999996</c:v>
                </c:pt>
                <c:pt idx="1002">
                  <c:v>1.0971</c:v>
                </c:pt>
                <c:pt idx="1003">
                  <c:v>1.28033</c:v>
                </c:pt>
                <c:pt idx="1004">
                  <c:v>1.4074800000000001</c:v>
                </c:pt>
                <c:pt idx="1005">
                  <c:v>1.4481999999999999</c:v>
                </c:pt>
                <c:pt idx="1006">
                  <c:v>1.38632</c:v>
                </c:pt>
                <c:pt idx="1007">
                  <c:v>1.2365699999999999</c:v>
                </c:pt>
                <c:pt idx="1008">
                  <c:v>1.01603</c:v>
                </c:pt>
                <c:pt idx="1009">
                  <c:v>0.74831800000000004</c:v>
                </c:pt>
                <c:pt idx="1010">
                  <c:v>0.45401200000000003</c:v>
                </c:pt>
                <c:pt idx="1011">
                  <c:v>0.142453</c:v>
                </c:pt>
                <c:pt idx="1012">
                  <c:v>-0.16440299999999999</c:v>
                </c:pt>
                <c:pt idx="1013">
                  <c:v>-0.45243</c:v>
                </c:pt>
                <c:pt idx="1014">
                  <c:v>-0.71207399999999998</c:v>
                </c:pt>
                <c:pt idx="1015">
                  <c:v>-0.92052199999999995</c:v>
                </c:pt>
                <c:pt idx="1016">
                  <c:v>-1.0719000000000001</c:v>
                </c:pt>
                <c:pt idx="1017">
                  <c:v>-1.1691199999999999</c:v>
                </c:pt>
                <c:pt idx="1018">
                  <c:v>-1.2267600000000001</c:v>
                </c:pt>
                <c:pt idx="1019">
                  <c:v>-1.26074</c:v>
                </c:pt>
                <c:pt idx="1020">
                  <c:v>-1.2553700000000001</c:v>
                </c:pt>
                <c:pt idx="1021">
                  <c:v>-1.18085</c:v>
                </c:pt>
                <c:pt idx="1022">
                  <c:v>-1.0266</c:v>
                </c:pt>
                <c:pt idx="1023">
                  <c:v>-0.79447299999999998</c:v>
                </c:pt>
                <c:pt idx="1024">
                  <c:v>-0.51132999999999995</c:v>
                </c:pt>
                <c:pt idx="1025">
                  <c:v>-0.214055</c:v>
                </c:pt>
                <c:pt idx="1026">
                  <c:v>9.1447700000000007E-2</c:v>
                </c:pt>
                <c:pt idx="1027">
                  <c:v>0.39858399999999999</c:v>
                </c:pt>
                <c:pt idx="1028">
                  <c:v>0.68677699999999997</c:v>
                </c:pt>
                <c:pt idx="1029">
                  <c:v>0.93375699999999995</c:v>
                </c:pt>
                <c:pt idx="1030">
                  <c:v>1.12463</c:v>
                </c:pt>
                <c:pt idx="1031">
                  <c:v>1.2408699999999999</c:v>
                </c:pt>
                <c:pt idx="1032">
                  <c:v>1.26258</c:v>
                </c:pt>
                <c:pt idx="1033">
                  <c:v>1.20303</c:v>
                </c:pt>
                <c:pt idx="1034">
                  <c:v>1.1093999999999999</c:v>
                </c:pt>
                <c:pt idx="1035">
                  <c:v>0.99526800000000004</c:v>
                </c:pt>
                <c:pt idx="1036">
                  <c:v>0.84339699999999995</c:v>
                </c:pt>
                <c:pt idx="1037">
                  <c:v>0.653582</c:v>
                </c:pt>
                <c:pt idx="1038">
                  <c:v>0.438303</c:v>
                </c:pt>
                <c:pt idx="1039">
                  <c:v>0.22839799999999999</c:v>
                </c:pt>
                <c:pt idx="1040">
                  <c:v>5.5032999999999999E-2</c:v>
                </c:pt>
                <c:pt idx="1041">
                  <c:v>-6.9585900000000006E-2</c:v>
                </c:pt>
                <c:pt idx="1042">
                  <c:v>-0.14638399999999999</c:v>
                </c:pt>
                <c:pt idx="1043">
                  <c:v>-0.17979500000000001</c:v>
                </c:pt>
                <c:pt idx="1044">
                  <c:v>-0.174738</c:v>
                </c:pt>
                <c:pt idx="1045">
                  <c:v>-0.13955500000000001</c:v>
                </c:pt>
                <c:pt idx="1046">
                  <c:v>-7.5141299999999994E-2</c:v>
                </c:pt>
                <c:pt idx="1047">
                  <c:v>3.0852399999999999E-2</c:v>
                </c:pt>
                <c:pt idx="1048">
                  <c:v>0.18188499999999999</c:v>
                </c:pt>
                <c:pt idx="1049">
                  <c:v>0.36022100000000001</c:v>
                </c:pt>
                <c:pt idx="1050">
                  <c:v>0.54256899999999997</c:v>
                </c:pt>
                <c:pt idx="1051">
                  <c:v>0.71309999999999996</c:v>
                </c:pt>
                <c:pt idx="1052">
                  <c:v>0.86433800000000005</c:v>
                </c:pt>
                <c:pt idx="1053">
                  <c:v>0.98752600000000001</c:v>
                </c:pt>
                <c:pt idx="1054">
                  <c:v>1.0634699999999999</c:v>
                </c:pt>
                <c:pt idx="1055">
                  <c:v>1.0733600000000001</c:v>
                </c:pt>
                <c:pt idx="1056">
                  <c:v>1.01433</c:v>
                </c:pt>
                <c:pt idx="1057">
                  <c:v>0.89951300000000001</c:v>
                </c:pt>
                <c:pt idx="1058">
                  <c:v>0.74456699999999998</c:v>
                </c:pt>
                <c:pt idx="1059">
                  <c:v>0.56276800000000005</c:v>
                </c:pt>
                <c:pt idx="1060">
                  <c:v>0.36289100000000002</c:v>
                </c:pt>
                <c:pt idx="1061">
                  <c:v>0.14538999999999999</c:v>
                </c:pt>
                <c:pt idx="1062">
                  <c:v>-7.7843399999999993E-2</c:v>
                </c:pt>
                <c:pt idx="1063">
                  <c:v>-0.28863100000000003</c:v>
                </c:pt>
                <c:pt idx="1064">
                  <c:v>-0.481908</c:v>
                </c:pt>
                <c:pt idx="1065">
                  <c:v>-0.65469900000000003</c:v>
                </c:pt>
                <c:pt idx="1066">
                  <c:v>-0.80126600000000003</c:v>
                </c:pt>
                <c:pt idx="1067">
                  <c:v>-0.92057999999999995</c:v>
                </c:pt>
                <c:pt idx="1068">
                  <c:v>-1.0154099999999999</c:v>
                </c:pt>
                <c:pt idx="1069">
                  <c:v>-1.08026</c:v>
                </c:pt>
                <c:pt idx="1070">
                  <c:v>-1.0992500000000001</c:v>
                </c:pt>
                <c:pt idx="1071">
                  <c:v>-1.06067</c:v>
                </c:pt>
                <c:pt idx="1072">
                  <c:v>-0.96703399999999995</c:v>
                </c:pt>
                <c:pt idx="1073">
                  <c:v>-0.82869300000000001</c:v>
                </c:pt>
                <c:pt idx="1074">
                  <c:v>-0.65425199999999994</c:v>
                </c:pt>
                <c:pt idx="1075">
                  <c:v>-0.44608799999999998</c:v>
                </c:pt>
                <c:pt idx="1076">
                  <c:v>-0.209203</c:v>
                </c:pt>
                <c:pt idx="1077">
                  <c:v>4.3151700000000001E-2</c:v>
                </c:pt>
                <c:pt idx="1078">
                  <c:v>0.29482599999999998</c:v>
                </c:pt>
                <c:pt idx="1079">
                  <c:v>0.53577200000000003</c:v>
                </c:pt>
                <c:pt idx="1080">
                  <c:v>0.75147299999999995</c:v>
                </c:pt>
                <c:pt idx="1081">
                  <c:v>0.91287300000000005</c:v>
                </c:pt>
                <c:pt idx="1082">
                  <c:v>1.0100100000000001</c:v>
                </c:pt>
                <c:pt idx="1083">
                  <c:v>1.0553900000000001</c:v>
                </c:pt>
                <c:pt idx="1084">
                  <c:v>1.0623100000000001</c:v>
                </c:pt>
                <c:pt idx="1085">
                  <c:v>1.0442800000000001</c:v>
                </c:pt>
                <c:pt idx="1086">
                  <c:v>0.99156100000000003</c:v>
                </c:pt>
                <c:pt idx="1087">
                  <c:v>0.886131</c:v>
                </c:pt>
                <c:pt idx="1088">
                  <c:v>0.743703</c:v>
                </c:pt>
                <c:pt idx="1089">
                  <c:v>0.59417699999999996</c:v>
                </c:pt>
                <c:pt idx="1090">
                  <c:v>0.45238899999999999</c:v>
                </c:pt>
                <c:pt idx="1091">
                  <c:v>0.32578800000000002</c:v>
                </c:pt>
                <c:pt idx="1092">
                  <c:v>0.21376400000000001</c:v>
                </c:pt>
                <c:pt idx="1093">
                  <c:v>0.113233</c:v>
                </c:pt>
                <c:pt idx="1094">
                  <c:v>3.5301600000000002E-2</c:v>
                </c:pt>
                <c:pt idx="1095">
                  <c:v>-3.0895599999999999E-3</c:v>
                </c:pt>
                <c:pt idx="1096">
                  <c:v>1.6565499999999999E-3</c:v>
                </c:pt>
                <c:pt idx="1097">
                  <c:v>4.2771900000000002E-2</c:v>
                </c:pt>
                <c:pt idx="1098">
                  <c:v>0.11215</c:v>
                </c:pt>
                <c:pt idx="1099">
                  <c:v>0.20513600000000001</c:v>
                </c:pt>
                <c:pt idx="1100">
                  <c:v>0.31598199999999999</c:v>
                </c:pt>
                <c:pt idx="1101">
                  <c:v>0.43842100000000001</c:v>
                </c:pt>
                <c:pt idx="1102">
                  <c:v>0.56077900000000003</c:v>
                </c:pt>
                <c:pt idx="1103">
                  <c:v>0.66431200000000001</c:v>
                </c:pt>
                <c:pt idx="1104">
                  <c:v>0.74661</c:v>
                </c:pt>
                <c:pt idx="1105">
                  <c:v>0.80511500000000003</c:v>
                </c:pt>
                <c:pt idx="1106">
                  <c:v>0.824461</c:v>
                </c:pt>
                <c:pt idx="1107">
                  <c:v>0.79975600000000002</c:v>
                </c:pt>
                <c:pt idx="1108">
                  <c:v>0.73223199999999999</c:v>
                </c:pt>
                <c:pt idx="1109">
                  <c:v>0.62162799999999996</c:v>
                </c:pt>
                <c:pt idx="1110">
                  <c:v>0.480568</c:v>
                </c:pt>
                <c:pt idx="1111">
                  <c:v>0.31982899999999997</c:v>
                </c:pt>
                <c:pt idx="1112">
                  <c:v>0.13875499999999999</c:v>
                </c:pt>
                <c:pt idx="1113">
                  <c:v>-5.6576899999999999E-2</c:v>
                </c:pt>
                <c:pt idx="1114">
                  <c:v>-0.25704100000000002</c:v>
                </c:pt>
                <c:pt idx="1115">
                  <c:v>-0.45572699999999999</c:v>
                </c:pt>
                <c:pt idx="1116">
                  <c:v>-0.64144900000000005</c:v>
                </c:pt>
                <c:pt idx="1117">
                  <c:v>-0.79805599999999999</c:v>
                </c:pt>
                <c:pt idx="1118">
                  <c:v>-0.914906</c:v>
                </c:pt>
                <c:pt idx="1119">
                  <c:v>-0.99293799999999999</c:v>
                </c:pt>
                <c:pt idx="1120">
                  <c:v>-1.0407200000000001</c:v>
                </c:pt>
                <c:pt idx="1121">
                  <c:v>-1.05847</c:v>
                </c:pt>
                <c:pt idx="1122">
                  <c:v>-1.0364500000000001</c:v>
                </c:pt>
                <c:pt idx="1123">
                  <c:v>-0.96769899999999998</c:v>
                </c:pt>
                <c:pt idx="1124">
                  <c:v>-0.84989999999999999</c:v>
                </c:pt>
                <c:pt idx="1125">
                  <c:v>-0.68761300000000003</c:v>
                </c:pt>
                <c:pt idx="1126">
                  <c:v>-0.48404399999999997</c:v>
                </c:pt>
                <c:pt idx="1127">
                  <c:v>-0.23862900000000001</c:v>
                </c:pt>
                <c:pt idx="1128">
                  <c:v>2.5307699999999999E-2</c:v>
                </c:pt>
                <c:pt idx="1129">
                  <c:v>0.27904600000000002</c:v>
                </c:pt>
                <c:pt idx="1130">
                  <c:v>0.52405100000000004</c:v>
                </c:pt>
                <c:pt idx="1131">
                  <c:v>0.74999700000000002</c:v>
                </c:pt>
                <c:pt idx="1132">
                  <c:v>0.94156899999999999</c:v>
                </c:pt>
                <c:pt idx="1133">
                  <c:v>1.08832</c:v>
                </c:pt>
                <c:pt idx="1134">
                  <c:v>1.1682600000000001</c:v>
                </c:pt>
                <c:pt idx="1135">
                  <c:v>1.1832400000000001</c:v>
                </c:pt>
                <c:pt idx="1136">
                  <c:v>1.1520600000000001</c:v>
                </c:pt>
                <c:pt idx="1137">
                  <c:v>1.08897</c:v>
                </c:pt>
                <c:pt idx="1138">
                  <c:v>0.99171100000000001</c:v>
                </c:pt>
                <c:pt idx="1139">
                  <c:v>0.85713600000000001</c:v>
                </c:pt>
                <c:pt idx="1140">
                  <c:v>0.69617799999999996</c:v>
                </c:pt>
                <c:pt idx="1141">
                  <c:v>0.52012999999999998</c:v>
                </c:pt>
                <c:pt idx="1142">
                  <c:v>0.34429700000000002</c:v>
                </c:pt>
                <c:pt idx="1143">
                  <c:v>0.18982199999999999</c:v>
                </c:pt>
                <c:pt idx="1144">
                  <c:v>6.5002799999999999E-2</c:v>
                </c:pt>
                <c:pt idx="1145">
                  <c:v>-2.73277E-2</c:v>
                </c:pt>
                <c:pt idx="1146">
                  <c:v>-8.1590399999999993E-2</c:v>
                </c:pt>
                <c:pt idx="1147">
                  <c:v>-9.4857300000000006E-2</c:v>
                </c:pt>
                <c:pt idx="1148">
                  <c:v>-6.8889099999999995E-2</c:v>
                </c:pt>
                <c:pt idx="1149">
                  <c:v>-6.95373E-3</c:v>
                </c:pt>
                <c:pt idx="1150">
                  <c:v>8.6820800000000004E-2</c:v>
                </c:pt>
                <c:pt idx="1151">
                  <c:v>0.205514</c:v>
                </c:pt>
                <c:pt idx="1152">
                  <c:v>0.34554099999999999</c:v>
                </c:pt>
                <c:pt idx="1153">
                  <c:v>0.491591</c:v>
                </c:pt>
                <c:pt idx="1154">
                  <c:v>0.62631700000000001</c:v>
                </c:pt>
                <c:pt idx="1155">
                  <c:v>0.74258800000000003</c:v>
                </c:pt>
                <c:pt idx="1156">
                  <c:v>0.82587299999999997</c:v>
                </c:pt>
                <c:pt idx="1157">
                  <c:v>0.86336999999999997</c:v>
                </c:pt>
                <c:pt idx="1158">
                  <c:v>0.85058500000000004</c:v>
                </c:pt>
                <c:pt idx="1159">
                  <c:v>0.78617099999999995</c:v>
                </c:pt>
                <c:pt idx="1160">
                  <c:v>0.67144199999999998</c:v>
                </c:pt>
                <c:pt idx="1161">
                  <c:v>0.51235600000000003</c:v>
                </c:pt>
                <c:pt idx="1162">
                  <c:v>0.31751400000000002</c:v>
                </c:pt>
                <c:pt idx="1163">
                  <c:v>9.5447799999999999E-2</c:v>
                </c:pt>
                <c:pt idx="1164">
                  <c:v>-0.140676</c:v>
                </c:pt>
                <c:pt idx="1165">
                  <c:v>-0.37506499999999998</c:v>
                </c:pt>
                <c:pt idx="1166">
                  <c:v>-0.59535400000000005</c:v>
                </c:pt>
                <c:pt idx="1167">
                  <c:v>-0.79289600000000005</c:v>
                </c:pt>
                <c:pt idx="1168">
                  <c:v>-0.95491199999999998</c:v>
                </c:pt>
                <c:pt idx="1169">
                  <c:v>-1.06596</c:v>
                </c:pt>
                <c:pt idx="1170">
                  <c:v>-1.12958</c:v>
                </c:pt>
                <c:pt idx="1171">
                  <c:v>-1.15825</c:v>
                </c:pt>
                <c:pt idx="1172">
                  <c:v>-1.14839</c:v>
                </c:pt>
                <c:pt idx="1173">
                  <c:v>-1.0820000000000001</c:v>
                </c:pt>
                <c:pt idx="1174">
                  <c:v>-0.95279199999999997</c:v>
                </c:pt>
                <c:pt idx="1175">
                  <c:v>-0.77139400000000002</c:v>
                </c:pt>
                <c:pt idx="1176">
                  <c:v>-0.54329799999999995</c:v>
                </c:pt>
                <c:pt idx="1177">
                  <c:v>-0.27694299999999999</c:v>
                </c:pt>
                <c:pt idx="1178">
                  <c:v>1.22039E-2</c:v>
                </c:pt>
                <c:pt idx="1179">
                  <c:v>0.31224299999999999</c:v>
                </c:pt>
                <c:pt idx="1180">
                  <c:v>0.59965400000000002</c:v>
                </c:pt>
                <c:pt idx="1181">
                  <c:v>0.85164499999999999</c:v>
                </c:pt>
                <c:pt idx="1182">
                  <c:v>1.06751</c:v>
                </c:pt>
                <c:pt idx="1183">
                  <c:v>1.23044</c:v>
                </c:pt>
                <c:pt idx="1184">
                  <c:v>1.3209599999999999</c:v>
                </c:pt>
                <c:pt idx="1185">
                  <c:v>1.3337300000000001</c:v>
                </c:pt>
                <c:pt idx="1186">
                  <c:v>1.2806999999999999</c:v>
                </c:pt>
                <c:pt idx="1187">
                  <c:v>1.1895</c:v>
                </c:pt>
                <c:pt idx="1188">
                  <c:v>1.0554600000000001</c:v>
                </c:pt>
                <c:pt idx="1189">
                  <c:v>0.86933700000000003</c:v>
                </c:pt>
                <c:pt idx="1190">
                  <c:v>0.65071800000000002</c:v>
                </c:pt>
                <c:pt idx="1191">
                  <c:v>0.422902</c:v>
                </c:pt>
                <c:pt idx="1192">
                  <c:v>0.20733199999999999</c:v>
                </c:pt>
                <c:pt idx="1193">
                  <c:v>2.21867E-2</c:v>
                </c:pt>
                <c:pt idx="1194">
                  <c:v>-0.127663</c:v>
                </c:pt>
                <c:pt idx="1195">
                  <c:v>-0.23487</c:v>
                </c:pt>
                <c:pt idx="1196">
                  <c:v>-0.29265099999999999</c:v>
                </c:pt>
                <c:pt idx="1197">
                  <c:v>-0.30113499999999999</c:v>
                </c:pt>
                <c:pt idx="1198">
                  <c:v>-0.26557799999999998</c:v>
                </c:pt>
                <c:pt idx="1199">
                  <c:v>-0.186693</c:v>
                </c:pt>
                <c:pt idx="1200">
                  <c:v>-6.0268200000000001E-2</c:v>
                </c:pt>
                <c:pt idx="1201">
                  <c:v>0.108292</c:v>
                </c:pt>
                <c:pt idx="1202">
                  <c:v>0.307367</c:v>
                </c:pt>
                <c:pt idx="1203">
                  <c:v>0.51324400000000003</c:v>
                </c:pt>
                <c:pt idx="1204">
                  <c:v>0.69990300000000005</c:v>
                </c:pt>
                <c:pt idx="1205">
                  <c:v>0.85766399999999998</c:v>
                </c:pt>
                <c:pt idx="1206">
                  <c:v>0.97689599999999999</c:v>
                </c:pt>
                <c:pt idx="1207">
                  <c:v>1.04678</c:v>
                </c:pt>
                <c:pt idx="1208">
                  <c:v>1.0514600000000001</c:v>
                </c:pt>
                <c:pt idx="1209">
                  <c:v>0.98164099999999999</c:v>
                </c:pt>
                <c:pt idx="1210">
                  <c:v>0.84556299999999995</c:v>
                </c:pt>
                <c:pt idx="1211">
                  <c:v>0.65488599999999997</c:v>
                </c:pt>
                <c:pt idx="1212">
                  <c:v>0.42435</c:v>
                </c:pt>
                <c:pt idx="1213">
                  <c:v>0.166765</c:v>
                </c:pt>
                <c:pt idx="1214">
                  <c:v>-0.108513</c:v>
                </c:pt>
                <c:pt idx="1215">
                  <c:v>-0.38735000000000003</c:v>
                </c:pt>
                <c:pt idx="1216">
                  <c:v>-0.65331399999999995</c:v>
                </c:pt>
                <c:pt idx="1217">
                  <c:v>-0.88903399999999999</c:v>
                </c:pt>
                <c:pt idx="1218">
                  <c:v>-1.0773299999999999</c:v>
                </c:pt>
                <c:pt idx="1219">
                  <c:v>-1.2023600000000001</c:v>
                </c:pt>
                <c:pt idx="1220">
                  <c:v>-1.26861</c:v>
                </c:pt>
                <c:pt idx="1221">
                  <c:v>-1.2896399999999999</c:v>
                </c:pt>
                <c:pt idx="1222">
                  <c:v>-1.2583</c:v>
                </c:pt>
                <c:pt idx="1223">
                  <c:v>-1.15639</c:v>
                </c:pt>
                <c:pt idx="1224">
                  <c:v>-0.975823</c:v>
                </c:pt>
                <c:pt idx="1225">
                  <c:v>-0.72140000000000004</c:v>
                </c:pt>
                <c:pt idx="1226">
                  <c:v>-0.41275899999999999</c:v>
                </c:pt>
                <c:pt idx="1227">
                  <c:v>-8.0454899999999996E-2</c:v>
                </c:pt>
                <c:pt idx="1228">
                  <c:v>0.25920199999999999</c:v>
                </c:pt>
                <c:pt idx="1229">
                  <c:v>0.59142899999999998</c:v>
                </c:pt>
                <c:pt idx="1230">
                  <c:v>0.89381200000000005</c:v>
                </c:pt>
                <c:pt idx="1231">
                  <c:v>1.15134</c:v>
                </c:pt>
                <c:pt idx="1232">
                  <c:v>1.35344</c:v>
                </c:pt>
                <c:pt idx="1233">
                  <c:v>1.4857800000000001</c:v>
                </c:pt>
                <c:pt idx="1234">
                  <c:v>1.52162</c:v>
                </c:pt>
                <c:pt idx="1235">
                  <c:v>1.4603299999999999</c:v>
                </c:pt>
                <c:pt idx="1236">
                  <c:v>1.3508599999999999</c:v>
                </c:pt>
                <c:pt idx="1237">
                  <c:v>1.1974</c:v>
                </c:pt>
                <c:pt idx="1238">
                  <c:v>0.97716099999999995</c:v>
                </c:pt>
                <c:pt idx="1239">
                  <c:v>0.70112600000000003</c:v>
                </c:pt>
                <c:pt idx="1240">
                  <c:v>0.39512900000000001</c:v>
                </c:pt>
                <c:pt idx="1241">
                  <c:v>9.7118399999999994E-2</c:v>
                </c:pt>
                <c:pt idx="1242">
                  <c:v>-0.164659</c:v>
                </c:pt>
                <c:pt idx="1243">
                  <c:v>-0.379469</c:v>
                </c:pt>
                <c:pt idx="1244">
                  <c:v>-0.537188</c:v>
                </c:pt>
                <c:pt idx="1245">
                  <c:v>-0.62368999999999997</c:v>
                </c:pt>
                <c:pt idx="1246">
                  <c:v>-0.63837500000000003</c:v>
                </c:pt>
                <c:pt idx="1247">
                  <c:v>-0.59271099999999999</c:v>
                </c:pt>
                <c:pt idx="1248">
                  <c:v>-0.49133900000000003</c:v>
                </c:pt>
                <c:pt idx="1249">
                  <c:v>-0.335372</c:v>
                </c:pt>
                <c:pt idx="1250">
                  <c:v>-0.123277</c:v>
                </c:pt>
                <c:pt idx="1251">
                  <c:v>0.14171300000000001</c:v>
                </c:pt>
                <c:pt idx="1252">
                  <c:v>0.43123899999999998</c:v>
                </c:pt>
                <c:pt idx="1253">
                  <c:v>0.70362599999999997</c:v>
                </c:pt>
                <c:pt idx="1254">
                  <c:v>0.93568200000000001</c:v>
                </c:pt>
                <c:pt idx="1255">
                  <c:v>1.1245700000000001</c:v>
                </c:pt>
                <c:pt idx="1256">
                  <c:v>1.26491</c:v>
                </c:pt>
                <c:pt idx="1257">
                  <c:v>1.33491</c:v>
                </c:pt>
                <c:pt idx="1258">
                  <c:v>1.31185</c:v>
                </c:pt>
                <c:pt idx="1259">
                  <c:v>1.19374</c:v>
                </c:pt>
                <c:pt idx="1260">
                  <c:v>1.00559</c:v>
                </c:pt>
                <c:pt idx="1261">
                  <c:v>0.76065400000000005</c:v>
                </c:pt>
                <c:pt idx="1262">
                  <c:v>0.469976</c:v>
                </c:pt>
                <c:pt idx="1263">
                  <c:v>0.148733</c:v>
                </c:pt>
                <c:pt idx="1264">
                  <c:v>-0.19423099999999999</c:v>
                </c:pt>
                <c:pt idx="1265">
                  <c:v>-0.53152999999999995</c:v>
                </c:pt>
                <c:pt idx="1266">
                  <c:v>-0.834951</c:v>
                </c:pt>
                <c:pt idx="1267">
                  <c:v>-1.0884</c:v>
                </c:pt>
                <c:pt idx="1268">
                  <c:v>-1.2783800000000001</c:v>
                </c:pt>
                <c:pt idx="1269">
                  <c:v>-1.39066</c:v>
                </c:pt>
                <c:pt idx="1270">
                  <c:v>-1.4282900000000001</c:v>
                </c:pt>
                <c:pt idx="1271">
                  <c:v>-1.4036</c:v>
                </c:pt>
                <c:pt idx="1272">
                  <c:v>-1.3105199999999999</c:v>
                </c:pt>
                <c:pt idx="1273">
                  <c:v>-1.1304399999999999</c:v>
                </c:pt>
                <c:pt idx="1274">
                  <c:v>-0.86041800000000002</c:v>
                </c:pt>
                <c:pt idx="1275">
                  <c:v>-0.50762700000000005</c:v>
                </c:pt>
                <c:pt idx="1276">
                  <c:v>-0.110249</c:v>
                </c:pt>
                <c:pt idx="1277">
                  <c:v>0.286051</c:v>
                </c:pt>
                <c:pt idx="1278">
                  <c:v>0.66508900000000004</c:v>
                </c:pt>
                <c:pt idx="1279">
                  <c:v>1.0110600000000001</c:v>
                </c:pt>
                <c:pt idx="1280">
                  <c:v>1.3028900000000001</c:v>
                </c:pt>
                <c:pt idx="1281">
                  <c:v>1.5316799999999999</c:v>
                </c:pt>
                <c:pt idx="1282">
                  <c:v>1.6864600000000001</c:v>
                </c:pt>
                <c:pt idx="1283">
                  <c:v>1.7239899999999999</c:v>
                </c:pt>
                <c:pt idx="1284">
                  <c:v>1.63584</c:v>
                </c:pt>
                <c:pt idx="1285">
                  <c:v>1.48997</c:v>
                </c:pt>
                <c:pt idx="1286">
                  <c:v>1.2957099999999999</c:v>
                </c:pt>
                <c:pt idx="1287">
                  <c:v>1.02824</c:v>
                </c:pt>
                <c:pt idx="1288">
                  <c:v>0.69461700000000004</c:v>
                </c:pt>
                <c:pt idx="1289">
                  <c:v>0.31579800000000002</c:v>
                </c:pt>
                <c:pt idx="1290">
                  <c:v>-5.7463599999999997E-2</c:v>
                </c:pt>
                <c:pt idx="1291">
                  <c:v>-0.38527499999999998</c:v>
                </c:pt>
                <c:pt idx="1292">
                  <c:v>-0.66054999999999997</c:v>
                </c:pt>
                <c:pt idx="1293">
                  <c:v>-0.86052300000000004</c:v>
                </c:pt>
                <c:pt idx="1294">
                  <c:v>-0.96731100000000003</c:v>
                </c:pt>
                <c:pt idx="1295">
                  <c:v>-0.98336199999999996</c:v>
                </c:pt>
                <c:pt idx="1296">
                  <c:v>-0.91547900000000004</c:v>
                </c:pt>
                <c:pt idx="1297">
                  <c:v>-0.78459599999999996</c:v>
                </c:pt>
                <c:pt idx="1298">
                  <c:v>-0.59732499999999999</c:v>
                </c:pt>
                <c:pt idx="1299">
                  <c:v>-0.33338299999999998</c:v>
                </c:pt>
                <c:pt idx="1300">
                  <c:v>1.25431E-2</c:v>
                </c:pt>
                <c:pt idx="1301">
                  <c:v>0.39616000000000001</c:v>
                </c:pt>
                <c:pt idx="1302">
                  <c:v>0.75159600000000004</c:v>
                </c:pt>
                <c:pt idx="1303">
                  <c:v>1.0446299999999999</c:v>
                </c:pt>
                <c:pt idx="1304">
                  <c:v>1.2844</c:v>
                </c:pt>
                <c:pt idx="1305">
                  <c:v>1.48055</c:v>
                </c:pt>
                <c:pt idx="1306">
                  <c:v>1.6049500000000001</c:v>
                </c:pt>
                <c:pt idx="1307">
                  <c:v>1.6101799999999999</c:v>
                </c:pt>
                <c:pt idx="1308">
                  <c:v>1.4915</c:v>
                </c:pt>
                <c:pt idx="1309">
                  <c:v>1.2926899999999999</c:v>
                </c:pt>
                <c:pt idx="1310">
                  <c:v>1.0327200000000001</c:v>
                </c:pt>
                <c:pt idx="1311">
                  <c:v>0.71431599999999995</c:v>
                </c:pt>
                <c:pt idx="1312">
                  <c:v>0.34921799999999997</c:v>
                </c:pt>
                <c:pt idx="1313">
                  <c:v>-5.0235200000000001E-2</c:v>
                </c:pt>
                <c:pt idx="1314">
                  <c:v>-0.44991300000000001</c:v>
                </c:pt>
                <c:pt idx="1315">
                  <c:v>-0.81467199999999995</c:v>
                </c:pt>
                <c:pt idx="1316">
                  <c:v>-1.1286</c:v>
                </c:pt>
                <c:pt idx="1317">
                  <c:v>-1.3691199999999999</c:v>
                </c:pt>
                <c:pt idx="1318">
                  <c:v>-1.50942</c:v>
                </c:pt>
                <c:pt idx="1319">
                  <c:v>-1.5527</c:v>
                </c:pt>
                <c:pt idx="1320">
                  <c:v>-1.5210699999999999</c:v>
                </c:pt>
                <c:pt idx="1321">
                  <c:v>-1.42167</c:v>
                </c:pt>
                <c:pt idx="1322">
                  <c:v>-1.2327300000000001</c:v>
                </c:pt>
                <c:pt idx="1323">
                  <c:v>-0.93632700000000002</c:v>
                </c:pt>
                <c:pt idx="1324">
                  <c:v>-0.53144599999999997</c:v>
                </c:pt>
                <c:pt idx="1325">
                  <c:v>-7.1127099999999999E-2</c:v>
                </c:pt>
                <c:pt idx="1326">
                  <c:v>0.37684299999999998</c:v>
                </c:pt>
                <c:pt idx="1327">
                  <c:v>0.79378199999999999</c:v>
                </c:pt>
                <c:pt idx="1328">
                  <c:v>1.1685300000000001</c:v>
                </c:pt>
                <c:pt idx="1329">
                  <c:v>1.4847399999999999</c:v>
                </c:pt>
                <c:pt idx="1330">
                  <c:v>1.73088</c:v>
                </c:pt>
                <c:pt idx="1331">
                  <c:v>1.88923</c:v>
                </c:pt>
                <c:pt idx="1332">
                  <c:v>1.90385</c:v>
                </c:pt>
                <c:pt idx="1333">
                  <c:v>1.7767900000000001</c:v>
                </c:pt>
                <c:pt idx="1334">
                  <c:v>1.59361</c:v>
                </c:pt>
                <c:pt idx="1335">
                  <c:v>1.3527499999999999</c:v>
                </c:pt>
                <c:pt idx="1336">
                  <c:v>1.0317400000000001</c:v>
                </c:pt>
                <c:pt idx="1337">
                  <c:v>0.64222999999999997</c:v>
                </c:pt>
                <c:pt idx="1338">
                  <c:v>0.199159</c:v>
                </c:pt>
                <c:pt idx="1339">
                  <c:v>-0.23266200000000001</c:v>
                </c:pt>
                <c:pt idx="1340">
                  <c:v>-0.61102800000000002</c:v>
                </c:pt>
                <c:pt idx="1341">
                  <c:v>-0.92648900000000001</c:v>
                </c:pt>
                <c:pt idx="1342">
                  <c:v>-1.14913</c:v>
                </c:pt>
                <c:pt idx="1343">
                  <c:v>-1.26136</c:v>
                </c:pt>
                <c:pt idx="1344">
                  <c:v>-1.2692699999999999</c:v>
                </c:pt>
                <c:pt idx="1345">
                  <c:v>-1.1876500000000001</c:v>
                </c:pt>
                <c:pt idx="1346">
                  <c:v>-1.0364899999999999</c:v>
                </c:pt>
                <c:pt idx="1347">
                  <c:v>-0.80844899999999997</c:v>
                </c:pt>
                <c:pt idx="1348">
                  <c:v>-0.479157</c:v>
                </c:pt>
                <c:pt idx="1349">
                  <c:v>-5.5440499999999997E-2</c:v>
                </c:pt>
                <c:pt idx="1350">
                  <c:v>0.40396199999999999</c:v>
                </c:pt>
                <c:pt idx="1351">
                  <c:v>0.824013</c:v>
                </c:pt>
                <c:pt idx="1352">
                  <c:v>1.17516</c:v>
                </c:pt>
                <c:pt idx="1353">
                  <c:v>1.46313</c:v>
                </c:pt>
                <c:pt idx="1354">
                  <c:v>1.69668</c:v>
                </c:pt>
                <c:pt idx="1355">
                  <c:v>1.85229</c:v>
                </c:pt>
                <c:pt idx="1356">
                  <c:v>1.8673599999999999</c:v>
                </c:pt>
                <c:pt idx="1357">
                  <c:v>1.73489</c:v>
                </c:pt>
                <c:pt idx="1358">
                  <c:v>1.5187200000000001</c:v>
                </c:pt>
                <c:pt idx="1359">
                  <c:v>1.23871</c:v>
                </c:pt>
                <c:pt idx="1360">
                  <c:v>0.89735900000000002</c:v>
                </c:pt>
                <c:pt idx="1361">
                  <c:v>0.49849500000000002</c:v>
                </c:pt>
                <c:pt idx="1362">
                  <c:v>4.4042400000000002E-2</c:v>
                </c:pt>
                <c:pt idx="1363">
                  <c:v>-0.411574</c:v>
                </c:pt>
                <c:pt idx="1364">
                  <c:v>-0.82543500000000003</c:v>
                </c:pt>
                <c:pt idx="1365">
                  <c:v>-1.18255</c:v>
                </c:pt>
                <c:pt idx="1366">
                  <c:v>-1.45224</c:v>
                </c:pt>
                <c:pt idx="1367">
                  <c:v>-1.6091200000000001</c:v>
                </c:pt>
                <c:pt idx="1368">
                  <c:v>-1.6546000000000001</c:v>
                </c:pt>
                <c:pt idx="1369">
                  <c:v>-1.61422</c:v>
                </c:pt>
                <c:pt idx="1370">
                  <c:v>-1.50125</c:v>
                </c:pt>
                <c:pt idx="1371">
                  <c:v>-1.29176</c:v>
                </c:pt>
                <c:pt idx="1372">
                  <c:v>-0.96461799999999998</c:v>
                </c:pt>
                <c:pt idx="1373">
                  <c:v>-0.51273199999999997</c:v>
                </c:pt>
                <c:pt idx="1374">
                  <c:v>4.6576100000000004E-3</c:v>
                </c:pt>
                <c:pt idx="1375">
                  <c:v>0.50063299999999999</c:v>
                </c:pt>
                <c:pt idx="1376">
                  <c:v>0.94783600000000001</c:v>
                </c:pt>
                <c:pt idx="1377">
                  <c:v>1.3386100000000001</c:v>
                </c:pt>
                <c:pt idx="1378">
                  <c:v>1.6676</c:v>
                </c:pt>
                <c:pt idx="1379">
                  <c:v>1.91832</c:v>
                </c:pt>
                <c:pt idx="1380">
                  <c:v>2.0641799999999999</c:v>
                </c:pt>
                <c:pt idx="1381">
                  <c:v>2.0372699999999999</c:v>
                </c:pt>
                <c:pt idx="1382">
                  <c:v>1.87077</c:v>
                </c:pt>
                <c:pt idx="1383">
                  <c:v>1.65344</c:v>
                </c:pt>
                <c:pt idx="1384">
                  <c:v>1.36741</c:v>
                </c:pt>
                <c:pt idx="1385">
                  <c:v>1.0040800000000001</c:v>
                </c:pt>
                <c:pt idx="1386">
                  <c:v>0.56205400000000005</c:v>
                </c:pt>
                <c:pt idx="1387">
                  <c:v>6.4747600000000002E-2</c:v>
                </c:pt>
                <c:pt idx="1388">
                  <c:v>-0.40951399999999999</c:v>
                </c:pt>
                <c:pt idx="1389">
                  <c:v>-0.82475200000000004</c:v>
                </c:pt>
                <c:pt idx="1390">
                  <c:v>-1.16682</c:v>
                </c:pt>
                <c:pt idx="1391">
                  <c:v>-1.4014899999999999</c:v>
                </c:pt>
                <c:pt idx="1392">
                  <c:v>-1.5106900000000001</c:v>
                </c:pt>
                <c:pt idx="1393">
                  <c:v>-1.5063899999999999</c:v>
                </c:pt>
                <c:pt idx="1394">
                  <c:v>-1.4159200000000001</c:v>
                </c:pt>
                <c:pt idx="1395">
                  <c:v>-1.24766</c:v>
                </c:pt>
                <c:pt idx="1396">
                  <c:v>-0.97943100000000005</c:v>
                </c:pt>
                <c:pt idx="1397">
                  <c:v>-0.58470200000000006</c:v>
                </c:pt>
                <c:pt idx="1398">
                  <c:v>-8.7182200000000001E-2</c:v>
                </c:pt>
                <c:pt idx="1399">
                  <c:v>0.43295099999999997</c:v>
                </c:pt>
                <c:pt idx="1400">
                  <c:v>0.90538200000000002</c:v>
                </c:pt>
                <c:pt idx="1401">
                  <c:v>1.3046199999999999</c:v>
                </c:pt>
                <c:pt idx="1402">
                  <c:v>1.6294999999999999</c:v>
                </c:pt>
                <c:pt idx="1403">
                  <c:v>1.8905700000000001</c:v>
                </c:pt>
                <c:pt idx="1404">
                  <c:v>2.0661299999999998</c:v>
                </c:pt>
                <c:pt idx="1405">
                  <c:v>2.0782400000000001</c:v>
                </c:pt>
                <c:pt idx="1406">
                  <c:v>1.9308799999999999</c:v>
                </c:pt>
                <c:pt idx="1407">
                  <c:v>1.70211</c:v>
                </c:pt>
                <c:pt idx="1408">
                  <c:v>1.4052100000000001</c:v>
                </c:pt>
                <c:pt idx="1409">
                  <c:v>1.0471699999999999</c:v>
                </c:pt>
                <c:pt idx="1410">
                  <c:v>0.617228</c:v>
                </c:pt>
                <c:pt idx="1411">
                  <c:v>0.11738800000000001</c:v>
                </c:pt>
                <c:pt idx="1412">
                  <c:v>-0.381388</c:v>
                </c:pt>
                <c:pt idx="1413">
                  <c:v>-0.83385500000000001</c:v>
                </c:pt>
                <c:pt idx="1414">
                  <c:v>-1.2219199999999999</c:v>
                </c:pt>
                <c:pt idx="1415">
                  <c:v>-1.51031</c:v>
                </c:pt>
                <c:pt idx="1416">
                  <c:v>-1.6733899999999999</c:v>
                </c:pt>
                <c:pt idx="1417">
                  <c:v>-1.7157199999999999</c:v>
                </c:pt>
                <c:pt idx="1418">
                  <c:v>-1.6657299999999999</c:v>
                </c:pt>
                <c:pt idx="1419">
                  <c:v>-1.5382199999999999</c:v>
                </c:pt>
                <c:pt idx="1420">
                  <c:v>-1.31043</c:v>
                </c:pt>
                <c:pt idx="1421">
                  <c:v>-0.95640400000000003</c:v>
                </c:pt>
                <c:pt idx="1422">
                  <c:v>-0.46513500000000002</c:v>
                </c:pt>
                <c:pt idx="1423">
                  <c:v>9.3660099999999996E-2</c:v>
                </c:pt>
                <c:pt idx="1424">
                  <c:v>0.62232699999999996</c:v>
                </c:pt>
                <c:pt idx="1425">
                  <c:v>1.08786</c:v>
                </c:pt>
                <c:pt idx="1426">
                  <c:v>1.4847999999999999</c:v>
                </c:pt>
                <c:pt idx="1427">
                  <c:v>1.81803</c:v>
                </c:pt>
                <c:pt idx="1428">
                  <c:v>2.0684</c:v>
                </c:pt>
                <c:pt idx="1429">
                  <c:v>2.1892999999999998</c:v>
                </c:pt>
                <c:pt idx="1430">
                  <c:v>2.1201400000000001</c:v>
                </c:pt>
                <c:pt idx="1431">
                  <c:v>1.92218</c:v>
                </c:pt>
                <c:pt idx="1432">
                  <c:v>1.6736800000000001</c:v>
                </c:pt>
                <c:pt idx="1433">
                  <c:v>1.3510800000000001</c:v>
                </c:pt>
                <c:pt idx="1434">
                  <c:v>0.95184599999999997</c:v>
                </c:pt>
                <c:pt idx="1435">
                  <c:v>0.467306</c:v>
                </c:pt>
                <c:pt idx="1436">
                  <c:v>-6.7619499999999999E-2</c:v>
                </c:pt>
                <c:pt idx="1437">
                  <c:v>-0.57095600000000002</c:v>
                </c:pt>
                <c:pt idx="1438">
                  <c:v>-1.0129999999999999</c:v>
                </c:pt>
                <c:pt idx="1439">
                  <c:v>-1.3702099999999999</c:v>
                </c:pt>
                <c:pt idx="1440">
                  <c:v>-1.6067499999999999</c:v>
                </c:pt>
              </c:numCache>
            </c:numRef>
          </c:val>
        </c:ser>
        <c:ser>
          <c:idx val="2"/>
          <c:order val="2"/>
          <c:spPr>
            <a:ln w="25400">
              <a:solidFill>
                <a:srgbClr val="9BBB59"/>
              </a:solidFill>
              <a:prstDash val="solid"/>
            </a:ln>
          </c:spPr>
          <c:marker>
            <c:symbol val="none"/>
          </c:marker>
          <c:val>
            <c:numRef>
              <c:f>潮位!$D$1:$D$1441</c:f>
              <c:numCache>
                <c:formatCode>General</c:formatCode>
                <c:ptCount val="1441"/>
                <c:pt idx="0">
                  <c:v>-1.1448</c:v>
                </c:pt>
                <c:pt idx="1">
                  <c:v>-1.23848</c:v>
                </c:pt>
                <c:pt idx="2">
                  <c:v>-1.2210300000000001</c:v>
                </c:pt>
                <c:pt idx="3">
                  <c:v>-1.10846</c:v>
                </c:pt>
                <c:pt idx="4">
                  <c:v>-0.93417799999999995</c:v>
                </c:pt>
                <c:pt idx="5">
                  <c:v>-0.699739</c:v>
                </c:pt>
                <c:pt idx="6">
                  <c:v>-0.362124</c:v>
                </c:pt>
                <c:pt idx="7">
                  <c:v>8.1657800000000003E-2</c:v>
                </c:pt>
                <c:pt idx="8">
                  <c:v>0.56947300000000001</c:v>
                </c:pt>
                <c:pt idx="9">
                  <c:v>1.01047</c:v>
                </c:pt>
                <c:pt idx="10">
                  <c:v>1.3672</c:v>
                </c:pt>
                <c:pt idx="11">
                  <c:v>1.66052</c:v>
                </c:pt>
                <c:pt idx="12">
                  <c:v>1.91469</c:v>
                </c:pt>
                <c:pt idx="13">
                  <c:v>2.0799500000000002</c:v>
                </c:pt>
                <c:pt idx="14">
                  <c:v>2.0691600000000001</c:v>
                </c:pt>
                <c:pt idx="15">
                  <c:v>1.9046700000000001</c:v>
                </c:pt>
                <c:pt idx="16">
                  <c:v>1.6585700000000001</c:v>
                </c:pt>
                <c:pt idx="17">
                  <c:v>1.3283199999999999</c:v>
                </c:pt>
                <c:pt idx="18">
                  <c:v>0.947936</c:v>
                </c:pt>
                <c:pt idx="19">
                  <c:v>0.50895299999999999</c:v>
                </c:pt>
                <c:pt idx="20">
                  <c:v>1.08929E-2</c:v>
                </c:pt>
                <c:pt idx="21">
                  <c:v>-0.47084700000000002</c:v>
                </c:pt>
                <c:pt idx="22">
                  <c:v>-0.91034099999999996</c:v>
                </c:pt>
                <c:pt idx="23">
                  <c:v>-1.29077</c:v>
                </c:pt>
                <c:pt idx="24">
                  <c:v>-1.5715300000000001</c:v>
                </c:pt>
                <c:pt idx="25">
                  <c:v>-1.73556</c:v>
                </c:pt>
                <c:pt idx="26">
                  <c:v>-1.7864</c:v>
                </c:pt>
                <c:pt idx="27">
                  <c:v>-1.7663800000000001</c:v>
                </c:pt>
                <c:pt idx="28">
                  <c:v>-1.6767799999999999</c:v>
                </c:pt>
                <c:pt idx="29">
                  <c:v>-1.48699</c:v>
                </c:pt>
                <c:pt idx="30">
                  <c:v>-1.1511400000000001</c:v>
                </c:pt>
                <c:pt idx="31">
                  <c:v>-0.64860200000000001</c:v>
                </c:pt>
                <c:pt idx="32">
                  <c:v>-9.7300999999999999E-2</c:v>
                </c:pt>
                <c:pt idx="33">
                  <c:v>0.43602000000000002</c:v>
                </c:pt>
                <c:pt idx="34">
                  <c:v>0.93022000000000005</c:v>
                </c:pt>
                <c:pt idx="35">
                  <c:v>1.35812</c:v>
                </c:pt>
                <c:pt idx="36">
                  <c:v>1.7267399999999999</c:v>
                </c:pt>
                <c:pt idx="37">
                  <c:v>1.99763</c:v>
                </c:pt>
                <c:pt idx="38">
                  <c:v>2.1811400000000001</c:v>
                </c:pt>
                <c:pt idx="39">
                  <c:v>2.19</c:v>
                </c:pt>
                <c:pt idx="40">
                  <c:v>2.0256500000000002</c:v>
                </c:pt>
                <c:pt idx="41">
                  <c:v>1.81715</c:v>
                </c:pt>
                <c:pt idx="42">
                  <c:v>1.5443100000000001</c:v>
                </c:pt>
                <c:pt idx="43">
                  <c:v>1.2035800000000001</c:v>
                </c:pt>
                <c:pt idx="44">
                  <c:v>0.76858599999999999</c:v>
                </c:pt>
                <c:pt idx="45">
                  <c:v>0.24549499999999999</c:v>
                </c:pt>
                <c:pt idx="46">
                  <c:v>-0.260878</c:v>
                </c:pt>
                <c:pt idx="47">
                  <c:v>-0.70167100000000004</c:v>
                </c:pt>
                <c:pt idx="48">
                  <c:v>-1.06257</c:v>
                </c:pt>
                <c:pt idx="49">
                  <c:v>-1.30599</c:v>
                </c:pt>
                <c:pt idx="50">
                  <c:v>-1.41893</c:v>
                </c:pt>
                <c:pt idx="51">
                  <c:v>-1.4145000000000001</c:v>
                </c:pt>
                <c:pt idx="52">
                  <c:v>-1.3063499999999999</c:v>
                </c:pt>
                <c:pt idx="53">
                  <c:v>-1.1181399999999999</c:v>
                </c:pt>
                <c:pt idx="54">
                  <c:v>-0.84089400000000003</c:v>
                </c:pt>
                <c:pt idx="55">
                  <c:v>-0.4425</c:v>
                </c:pt>
                <c:pt idx="56">
                  <c:v>6.7977300000000004E-2</c:v>
                </c:pt>
                <c:pt idx="57">
                  <c:v>0.60877499999999996</c:v>
                </c:pt>
                <c:pt idx="58">
                  <c:v>1.0839700000000001</c:v>
                </c:pt>
                <c:pt idx="59">
                  <c:v>1.4622200000000001</c:v>
                </c:pt>
                <c:pt idx="60">
                  <c:v>1.76122</c:v>
                </c:pt>
                <c:pt idx="61">
                  <c:v>2.0183399999999998</c:v>
                </c:pt>
                <c:pt idx="62">
                  <c:v>2.18296</c:v>
                </c:pt>
                <c:pt idx="63">
                  <c:v>2.1606399999999999</c:v>
                </c:pt>
                <c:pt idx="64">
                  <c:v>1.9889300000000001</c:v>
                </c:pt>
                <c:pt idx="65">
                  <c:v>1.7471000000000001</c:v>
                </c:pt>
                <c:pt idx="66">
                  <c:v>1.4190700000000001</c:v>
                </c:pt>
                <c:pt idx="67">
                  <c:v>1.04148</c:v>
                </c:pt>
                <c:pt idx="68">
                  <c:v>0.58360800000000002</c:v>
                </c:pt>
                <c:pt idx="69">
                  <c:v>5.8090200000000002E-2</c:v>
                </c:pt>
                <c:pt idx="70">
                  <c:v>-0.45130700000000001</c:v>
                </c:pt>
                <c:pt idx="71">
                  <c:v>-0.91730199999999995</c:v>
                </c:pt>
                <c:pt idx="72">
                  <c:v>-1.3176000000000001</c:v>
                </c:pt>
                <c:pt idx="73">
                  <c:v>-1.61083</c:v>
                </c:pt>
                <c:pt idx="74">
                  <c:v>-1.77597</c:v>
                </c:pt>
                <c:pt idx="75">
                  <c:v>-1.81379</c:v>
                </c:pt>
                <c:pt idx="76">
                  <c:v>-1.77345</c:v>
                </c:pt>
                <c:pt idx="77">
                  <c:v>-1.66072</c:v>
                </c:pt>
                <c:pt idx="78">
                  <c:v>-1.4469700000000001</c:v>
                </c:pt>
                <c:pt idx="79">
                  <c:v>-1.08586</c:v>
                </c:pt>
                <c:pt idx="80">
                  <c:v>-0.55503899999999995</c:v>
                </c:pt>
                <c:pt idx="81">
                  <c:v>2.2099799999999999E-2</c:v>
                </c:pt>
                <c:pt idx="82">
                  <c:v>0.56950000000000001</c:v>
                </c:pt>
                <c:pt idx="83">
                  <c:v>1.0600400000000001</c:v>
                </c:pt>
                <c:pt idx="84">
                  <c:v>1.4801800000000001</c:v>
                </c:pt>
                <c:pt idx="85">
                  <c:v>1.84335</c:v>
                </c:pt>
                <c:pt idx="86">
                  <c:v>2.1088800000000001</c:v>
                </c:pt>
                <c:pt idx="87">
                  <c:v>2.2731699999999999</c:v>
                </c:pt>
                <c:pt idx="88">
                  <c:v>2.2346599999999999</c:v>
                </c:pt>
                <c:pt idx="89">
                  <c:v>2.04637</c:v>
                </c:pt>
                <c:pt idx="90">
                  <c:v>1.81911</c:v>
                </c:pt>
                <c:pt idx="91">
                  <c:v>1.51433</c:v>
                </c:pt>
                <c:pt idx="92">
                  <c:v>1.1434899999999999</c:v>
                </c:pt>
                <c:pt idx="93">
                  <c:v>0.66519300000000003</c:v>
                </c:pt>
                <c:pt idx="94">
                  <c:v>0.11046400000000001</c:v>
                </c:pt>
                <c:pt idx="95">
                  <c:v>-0.404387</c:v>
                </c:pt>
                <c:pt idx="96">
                  <c:v>-0.85522600000000004</c:v>
                </c:pt>
                <c:pt idx="97">
                  <c:v>-1.21943</c:v>
                </c:pt>
                <c:pt idx="98">
                  <c:v>-1.4538199999999999</c:v>
                </c:pt>
                <c:pt idx="99">
                  <c:v>-1.5609</c:v>
                </c:pt>
                <c:pt idx="100">
                  <c:v>-1.5453399999999999</c:v>
                </c:pt>
                <c:pt idx="101">
                  <c:v>-1.4337200000000001</c:v>
                </c:pt>
                <c:pt idx="102">
                  <c:v>-1.2439199999999999</c:v>
                </c:pt>
                <c:pt idx="103">
                  <c:v>-0.95108199999999998</c:v>
                </c:pt>
                <c:pt idx="104">
                  <c:v>-0.51486600000000005</c:v>
                </c:pt>
                <c:pt idx="105">
                  <c:v>2.9297E-2</c:v>
                </c:pt>
                <c:pt idx="106">
                  <c:v>0.59186700000000003</c:v>
                </c:pt>
                <c:pt idx="107">
                  <c:v>1.0864799999999999</c:v>
                </c:pt>
                <c:pt idx="108">
                  <c:v>1.48729</c:v>
                </c:pt>
                <c:pt idx="109">
                  <c:v>1.8125199999999999</c:v>
                </c:pt>
                <c:pt idx="110">
                  <c:v>2.0823499999999999</c:v>
                </c:pt>
                <c:pt idx="111">
                  <c:v>2.2587799999999998</c:v>
                </c:pt>
                <c:pt idx="112">
                  <c:v>2.23889</c:v>
                </c:pt>
                <c:pt idx="113">
                  <c:v>2.0644999999999998</c:v>
                </c:pt>
                <c:pt idx="114">
                  <c:v>1.8220799999999999</c:v>
                </c:pt>
                <c:pt idx="115">
                  <c:v>1.49444</c:v>
                </c:pt>
                <c:pt idx="116">
                  <c:v>1.1207499999999999</c:v>
                </c:pt>
                <c:pt idx="117">
                  <c:v>0.65836899999999998</c:v>
                </c:pt>
                <c:pt idx="118">
                  <c:v>0.11278000000000001</c:v>
                </c:pt>
                <c:pt idx="119">
                  <c:v>-0.41119600000000001</c:v>
                </c:pt>
                <c:pt idx="120">
                  <c:v>-0.88619199999999998</c:v>
                </c:pt>
                <c:pt idx="121">
                  <c:v>-1.2928299999999999</c:v>
                </c:pt>
                <c:pt idx="122">
                  <c:v>-1.5826800000000001</c:v>
                </c:pt>
                <c:pt idx="123">
                  <c:v>-1.7442200000000001</c:v>
                </c:pt>
                <c:pt idx="124">
                  <c:v>-1.77935</c:v>
                </c:pt>
                <c:pt idx="125">
                  <c:v>-1.7264600000000001</c:v>
                </c:pt>
                <c:pt idx="126">
                  <c:v>-1.6030800000000001</c:v>
                </c:pt>
                <c:pt idx="127">
                  <c:v>-1.3761399999999999</c:v>
                </c:pt>
                <c:pt idx="128">
                  <c:v>-1.00552</c:v>
                </c:pt>
                <c:pt idx="129">
                  <c:v>-0.473688</c:v>
                </c:pt>
                <c:pt idx="130">
                  <c:v>0.112785</c:v>
                </c:pt>
                <c:pt idx="131">
                  <c:v>0.65850699999999995</c:v>
                </c:pt>
                <c:pt idx="132">
                  <c:v>1.13832</c:v>
                </c:pt>
                <c:pt idx="133">
                  <c:v>1.5459700000000001</c:v>
                </c:pt>
                <c:pt idx="134">
                  <c:v>1.8982000000000001</c:v>
                </c:pt>
                <c:pt idx="135">
                  <c:v>2.1589499999999999</c:v>
                </c:pt>
                <c:pt idx="136">
                  <c:v>2.2990699999999999</c:v>
                </c:pt>
                <c:pt idx="137">
                  <c:v>2.22567</c:v>
                </c:pt>
                <c:pt idx="138">
                  <c:v>2.0219499999999999</c:v>
                </c:pt>
                <c:pt idx="139">
                  <c:v>1.7813699999999999</c:v>
                </c:pt>
                <c:pt idx="140">
                  <c:v>1.4577899999999999</c:v>
                </c:pt>
                <c:pt idx="141">
                  <c:v>1.0658300000000001</c:v>
                </c:pt>
                <c:pt idx="142">
                  <c:v>0.56039000000000005</c:v>
                </c:pt>
                <c:pt idx="143">
                  <c:v>2.4513999999999997E-4</c:v>
                </c:pt>
                <c:pt idx="144">
                  <c:v>-0.50990999999999997</c:v>
                </c:pt>
                <c:pt idx="145">
                  <c:v>-0.96181799999999995</c:v>
                </c:pt>
                <c:pt idx="146">
                  <c:v>-1.3194900000000001</c:v>
                </c:pt>
                <c:pt idx="147">
                  <c:v>-1.54975</c:v>
                </c:pt>
                <c:pt idx="148">
                  <c:v>-1.65767</c:v>
                </c:pt>
                <c:pt idx="149">
                  <c:v>-1.6404099999999999</c:v>
                </c:pt>
                <c:pt idx="150">
                  <c:v>-1.5320800000000001</c:v>
                </c:pt>
                <c:pt idx="151">
                  <c:v>-1.35009</c:v>
                </c:pt>
                <c:pt idx="152">
                  <c:v>-1.0484599999999999</c:v>
                </c:pt>
                <c:pt idx="153">
                  <c:v>-0.60445499999999996</c:v>
                </c:pt>
                <c:pt idx="154">
                  <c:v>-5.3251399999999997E-2</c:v>
                </c:pt>
                <c:pt idx="155">
                  <c:v>0.51297599999999999</c:v>
                </c:pt>
                <c:pt idx="156">
                  <c:v>1.0257000000000001</c:v>
                </c:pt>
                <c:pt idx="157">
                  <c:v>1.4464699999999999</c:v>
                </c:pt>
                <c:pt idx="158">
                  <c:v>1.78735</c:v>
                </c:pt>
                <c:pt idx="159">
                  <c:v>2.0728300000000002</c:v>
                </c:pt>
                <c:pt idx="160">
                  <c:v>2.2680899999999999</c:v>
                </c:pt>
                <c:pt idx="161">
                  <c:v>2.2743500000000001</c:v>
                </c:pt>
                <c:pt idx="162">
                  <c:v>2.1046100000000001</c:v>
                </c:pt>
                <c:pt idx="163">
                  <c:v>1.8714900000000001</c:v>
                </c:pt>
                <c:pt idx="164">
                  <c:v>1.56366</c:v>
                </c:pt>
                <c:pt idx="165">
                  <c:v>1.2056500000000001</c:v>
                </c:pt>
                <c:pt idx="166">
                  <c:v>0.75238400000000005</c:v>
                </c:pt>
                <c:pt idx="167">
                  <c:v>0.202067</c:v>
                </c:pt>
                <c:pt idx="168">
                  <c:v>-0.32569999999999999</c:v>
                </c:pt>
                <c:pt idx="169">
                  <c:v>-0.79774400000000001</c:v>
                </c:pt>
                <c:pt idx="170">
                  <c:v>-1.1984699999999999</c:v>
                </c:pt>
                <c:pt idx="171">
                  <c:v>-1.4855499999999999</c:v>
                </c:pt>
                <c:pt idx="172">
                  <c:v>-1.6487799999999999</c:v>
                </c:pt>
                <c:pt idx="173">
                  <c:v>-1.68798</c:v>
                </c:pt>
                <c:pt idx="174">
                  <c:v>-1.6298600000000001</c:v>
                </c:pt>
                <c:pt idx="175">
                  <c:v>-1.5002</c:v>
                </c:pt>
                <c:pt idx="176">
                  <c:v>-1.26749</c:v>
                </c:pt>
                <c:pt idx="177">
                  <c:v>-0.91157500000000002</c:v>
                </c:pt>
                <c:pt idx="178">
                  <c:v>-0.41594599999999998</c:v>
                </c:pt>
                <c:pt idx="179">
                  <c:v>0.15435499999999999</c:v>
                </c:pt>
                <c:pt idx="180">
                  <c:v>0.68737300000000001</c:v>
                </c:pt>
                <c:pt idx="181">
                  <c:v>1.1499299999999999</c:v>
                </c:pt>
                <c:pt idx="182">
                  <c:v>1.54284</c:v>
                </c:pt>
                <c:pt idx="183">
                  <c:v>1.8790500000000001</c:v>
                </c:pt>
                <c:pt idx="184">
                  <c:v>2.1345200000000002</c:v>
                </c:pt>
                <c:pt idx="185">
                  <c:v>2.2614000000000001</c:v>
                </c:pt>
                <c:pt idx="186">
                  <c:v>2.1784699999999999</c:v>
                </c:pt>
                <c:pt idx="187">
                  <c:v>1.9700299999999999</c:v>
                </c:pt>
                <c:pt idx="188">
                  <c:v>1.7236499999999999</c:v>
                </c:pt>
                <c:pt idx="189">
                  <c:v>1.3994800000000001</c:v>
                </c:pt>
                <c:pt idx="190">
                  <c:v>0.99288600000000005</c:v>
                </c:pt>
                <c:pt idx="191">
                  <c:v>0.484626</c:v>
                </c:pt>
                <c:pt idx="192">
                  <c:v>-5.6950099999999997E-2</c:v>
                </c:pt>
                <c:pt idx="193">
                  <c:v>-0.55563700000000005</c:v>
                </c:pt>
                <c:pt idx="194">
                  <c:v>-0.99302400000000002</c:v>
                </c:pt>
                <c:pt idx="195">
                  <c:v>-1.34293</c:v>
                </c:pt>
                <c:pt idx="196">
                  <c:v>-1.5781400000000001</c:v>
                </c:pt>
                <c:pt idx="197">
                  <c:v>-1.69299</c:v>
                </c:pt>
                <c:pt idx="198">
                  <c:v>-1.68374</c:v>
                </c:pt>
                <c:pt idx="199">
                  <c:v>-1.5937600000000001</c:v>
                </c:pt>
                <c:pt idx="200">
                  <c:v>-1.4357200000000001</c:v>
                </c:pt>
                <c:pt idx="201">
                  <c:v>-1.1629100000000001</c:v>
                </c:pt>
                <c:pt idx="202">
                  <c:v>-0.74719100000000005</c:v>
                </c:pt>
                <c:pt idx="203">
                  <c:v>-0.20195099999999999</c:v>
                </c:pt>
                <c:pt idx="204">
                  <c:v>0.35760599999999998</c:v>
                </c:pt>
                <c:pt idx="205">
                  <c:v>0.85708200000000001</c:v>
                </c:pt>
                <c:pt idx="206">
                  <c:v>1.2872300000000001</c:v>
                </c:pt>
                <c:pt idx="207">
                  <c:v>1.6635</c:v>
                </c:pt>
                <c:pt idx="208">
                  <c:v>1.9734400000000001</c:v>
                </c:pt>
                <c:pt idx="209">
                  <c:v>2.18689</c:v>
                </c:pt>
                <c:pt idx="210">
                  <c:v>2.2378999999999998</c:v>
                </c:pt>
                <c:pt idx="211">
                  <c:v>2.0944199999999999</c:v>
                </c:pt>
                <c:pt idx="212">
                  <c:v>1.8843300000000001</c:v>
                </c:pt>
                <c:pt idx="213">
                  <c:v>1.6261699999999999</c:v>
                </c:pt>
                <c:pt idx="214">
                  <c:v>1.2914000000000001</c:v>
                </c:pt>
                <c:pt idx="215">
                  <c:v>0.86796499999999999</c:v>
                </c:pt>
                <c:pt idx="216">
                  <c:v>0.34524500000000002</c:v>
                </c:pt>
                <c:pt idx="217">
                  <c:v>-0.17094200000000001</c:v>
                </c:pt>
                <c:pt idx="218">
                  <c:v>-0.62720399999999998</c:v>
                </c:pt>
                <c:pt idx="219">
                  <c:v>-1.0195000000000001</c:v>
                </c:pt>
                <c:pt idx="220">
                  <c:v>-1.3080000000000001</c:v>
                </c:pt>
                <c:pt idx="221">
                  <c:v>-1.47804</c:v>
                </c:pt>
                <c:pt idx="222">
                  <c:v>-1.53447</c:v>
                </c:pt>
                <c:pt idx="223">
                  <c:v>-1.47594</c:v>
                </c:pt>
                <c:pt idx="224">
                  <c:v>-1.3429599999999999</c:v>
                </c:pt>
                <c:pt idx="225">
                  <c:v>-1.1437999999999999</c:v>
                </c:pt>
                <c:pt idx="226">
                  <c:v>-0.82191000000000003</c:v>
                </c:pt>
                <c:pt idx="227">
                  <c:v>-0.37517600000000001</c:v>
                </c:pt>
                <c:pt idx="228">
                  <c:v>0.14167299999999999</c:v>
                </c:pt>
                <c:pt idx="229">
                  <c:v>0.64297499999999996</c:v>
                </c:pt>
                <c:pt idx="230">
                  <c:v>1.0810299999999999</c:v>
                </c:pt>
                <c:pt idx="231">
                  <c:v>1.4577899999999999</c:v>
                </c:pt>
                <c:pt idx="232">
                  <c:v>1.77275</c:v>
                </c:pt>
                <c:pt idx="233">
                  <c:v>2.0257800000000001</c:v>
                </c:pt>
                <c:pt idx="234">
                  <c:v>2.15869</c:v>
                </c:pt>
                <c:pt idx="235">
                  <c:v>2.0887099999999998</c:v>
                </c:pt>
                <c:pt idx="236">
                  <c:v>1.8934899999999999</c:v>
                </c:pt>
                <c:pt idx="237">
                  <c:v>1.6544700000000001</c:v>
                </c:pt>
                <c:pt idx="238">
                  <c:v>1.3428599999999999</c:v>
                </c:pt>
                <c:pt idx="239">
                  <c:v>0.94973300000000005</c:v>
                </c:pt>
                <c:pt idx="240">
                  <c:v>0.46179199999999998</c:v>
                </c:pt>
                <c:pt idx="241">
                  <c:v>-4.97738E-2</c:v>
                </c:pt>
                <c:pt idx="242">
                  <c:v>-0.51847399999999999</c:v>
                </c:pt>
                <c:pt idx="243">
                  <c:v>-0.93528800000000001</c:v>
                </c:pt>
                <c:pt idx="244">
                  <c:v>-1.27603</c:v>
                </c:pt>
                <c:pt idx="245">
                  <c:v>-1.5203199999999999</c:v>
                </c:pt>
                <c:pt idx="246">
                  <c:v>-1.6547099999999999</c:v>
                </c:pt>
                <c:pt idx="247">
                  <c:v>-1.6674899999999999</c:v>
                </c:pt>
                <c:pt idx="248">
                  <c:v>-1.6073999999999999</c:v>
                </c:pt>
                <c:pt idx="249">
                  <c:v>-1.4936</c:v>
                </c:pt>
                <c:pt idx="250">
                  <c:v>-1.2773300000000001</c:v>
                </c:pt>
                <c:pt idx="251">
                  <c:v>-0.92713699999999999</c:v>
                </c:pt>
                <c:pt idx="252">
                  <c:v>-0.43922499999999998</c:v>
                </c:pt>
                <c:pt idx="253">
                  <c:v>8.6187299999999994E-2</c:v>
                </c:pt>
                <c:pt idx="254">
                  <c:v>0.57115700000000003</c:v>
                </c:pt>
                <c:pt idx="255">
                  <c:v>1.0123200000000001</c:v>
                </c:pt>
                <c:pt idx="256">
                  <c:v>1.4031899999999999</c:v>
                </c:pt>
                <c:pt idx="257">
                  <c:v>1.7338100000000001</c:v>
                </c:pt>
                <c:pt idx="258">
                  <c:v>1.9793099999999999</c:v>
                </c:pt>
                <c:pt idx="259">
                  <c:v>2.10663</c:v>
                </c:pt>
                <c:pt idx="260">
                  <c:v>2.0410499999999998</c:v>
                </c:pt>
                <c:pt idx="261">
                  <c:v>1.8522799999999999</c:v>
                </c:pt>
                <c:pt idx="262">
                  <c:v>1.65594</c:v>
                </c:pt>
                <c:pt idx="263">
                  <c:v>1.3843099999999999</c:v>
                </c:pt>
                <c:pt idx="264">
                  <c:v>1.0150300000000001</c:v>
                </c:pt>
                <c:pt idx="265">
                  <c:v>0.56121799999999999</c:v>
                </c:pt>
                <c:pt idx="266">
                  <c:v>7.8127299999999997E-2</c:v>
                </c:pt>
                <c:pt idx="267">
                  <c:v>-0.35989399999999999</c:v>
                </c:pt>
                <c:pt idx="268">
                  <c:v>-0.72923000000000004</c:v>
                </c:pt>
                <c:pt idx="269">
                  <c:v>-1.02176</c:v>
                </c:pt>
                <c:pt idx="270">
                  <c:v>-1.2160299999999999</c:v>
                </c:pt>
                <c:pt idx="271">
                  <c:v>-1.29756</c:v>
                </c:pt>
                <c:pt idx="272">
                  <c:v>-1.2625200000000001</c:v>
                </c:pt>
                <c:pt idx="273">
                  <c:v>-1.1442399999999999</c:v>
                </c:pt>
                <c:pt idx="274">
                  <c:v>-0.97426400000000002</c:v>
                </c:pt>
                <c:pt idx="275">
                  <c:v>-0.72353500000000004</c:v>
                </c:pt>
                <c:pt idx="276">
                  <c:v>-0.37010500000000002</c:v>
                </c:pt>
                <c:pt idx="277">
                  <c:v>6.7016199999999998E-2</c:v>
                </c:pt>
                <c:pt idx="278">
                  <c:v>0.52307199999999998</c:v>
                </c:pt>
                <c:pt idx="279">
                  <c:v>0.93109699999999995</c:v>
                </c:pt>
                <c:pt idx="280">
                  <c:v>1.27563</c:v>
                </c:pt>
                <c:pt idx="281">
                  <c:v>1.5736399999999999</c:v>
                </c:pt>
                <c:pt idx="282">
                  <c:v>1.82077</c:v>
                </c:pt>
                <c:pt idx="283">
                  <c:v>1.9739500000000001</c:v>
                </c:pt>
                <c:pt idx="284">
                  <c:v>1.9601500000000001</c:v>
                </c:pt>
                <c:pt idx="285">
                  <c:v>1.7982499999999999</c:v>
                </c:pt>
                <c:pt idx="286">
                  <c:v>1.58436</c:v>
                </c:pt>
                <c:pt idx="287">
                  <c:v>1.30094</c:v>
                </c:pt>
                <c:pt idx="288">
                  <c:v>0.93444099999999997</c:v>
                </c:pt>
                <c:pt idx="289">
                  <c:v>0.50521499999999997</c:v>
                </c:pt>
                <c:pt idx="290">
                  <c:v>4.6027199999999997E-2</c:v>
                </c:pt>
                <c:pt idx="291">
                  <c:v>-0.38481599999999999</c:v>
                </c:pt>
                <c:pt idx="292">
                  <c:v>-0.76939500000000005</c:v>
                </c:pt>
                <c:pt idx="293">
                  <c:v>-1.10626</c:v>
                </c:pt>
                <c:pt idx="294">
                  <c:v>-1.36548</c:v>
                </c:pt>
                <c:pt idx="295">
                  <c:v>-1.5210900000000001</c:v>
                </c:pt>
                <c:pt idx="296">
                  <c:v>-1.5706</c:v>
                </c:pt>
                <c:pt idx="297">
                  <c:v>-1.5570200000000001</c:v>
                </c:pt>
                <c:pt idx="298">
                  <c:v>-1.5062599999999999</c:v>
                </c:pt>
                <c:pt idx="299">
                  <c:v>-1.37401</c:v>
                </c:pt>
                <c:pt idx="300">
                  <c:v>-1.1335599999999999</c:v>
                </c:pt>
                <c:pt idx="301">
                  <c:v>-0.75964399999999999</c:v>
                </c:pt>
                <c:pt idx="302">
                  <c:v>-0.29988300000000001</c:v>
                </c:pt>
                <c:pt idx="303">
                  <c:v>0.15427399999999999</c:v>
                </c:pt>
                <c:pt idx="304">
                  <c:v>0.583426</c:v>
                </c:pt>
                <c:pt idx="305">
                  <c:v>0.98528899999999997</c:v>
                </c:pt>
                <c:pt idx="306">
                  <c:v>1.3445499999999999</c:v>
                </c:pt>
                <c:pt idx="307">
                  <c:v>1.62768</c:v>
                </c:pt>
                <c:pt idx="308">
                  <c:v>1.8253999999999999</c:v>
                </c:pt>
                <c:pt idx="309">
                  <c:v>1.8946700000000001</c:v>
                </c:pt>
                <c:pt idx="310">
                  <c:v>1.79373</c:v>
                </c:pt>
                <c:pt idx="311">
                  <c:v>1.6360699999999999</c:v>
                </c:pt>
                <c:pt idx="312">
                  <c:v>1.4601599999999999</c:v>
                </c:pt>
                <c:pt idx="313">
                  <c:v>1.17906</c:v>
                </c:pt>
                <c:pt idx="314">
                  <c:v>0.83461799999999997</c:v>
                </c:pt>
                <c:pt idx="315">
                  <c:v>0.44193700000000002</c:v>
                </c:pt>
                <c:pt idx="316">
                  <c:v>3.8406200000000001E-2</c:v>
                </c:pt>
                <c:pt idx="317">
                  <c:v>-0.30342799999999998</c:v>
                </c:pt>
                <c:pt idx="318">
                  <c:v>-0.597827</c:v>
                </c:pt>
                <c:pt idx="319">
                  <c:v>-0.82840499999999995</c:v>
                </c:pt>
                <c:pt idx="320">
                  <c:v>-0.95042599999999999</c:v>
                </c:pt>
                <c:pt idx="321">
                  <c:v>-0.96940999999999999</c:v>
                </c:pt>
                <c:pt idx="322">
                  <c:v>-0.90634199999999998</c:v>
                </c:pt>
                <c:pt idx="323">
                  <c:v>-0.78051800000000005</c:v>
                </c:pt>
                <c:pt idx="324">
                  <c:v>-0.611294</c:v>
                </c:pt>
                <c:pt idx="325">
                  <c:v>-0.38072400000000001</c:v>
                </c:pt>
                <c:pt idx="326">
                  <c:v>-6.0182600000000003E-2</c:v>
                </c:pt>
                <c:pt idx="327">
                  <c:v>0.32260299999999997</c:v>
                </c:pt>
                <c:pt idx="328">
                  <c:v>0.68776099999999996</c:v>
                </c:pt>
                <c:pt idx="329">
                  <c:v>0.99989799999999995</c:v>
                </c:pt>
                <c:pt idx="330">
                  <c:v>1.2763199999999999</c:v>
                </c:pt>
                <c:pt idx="331">
                  <c:v>1.52179</c:v>
                </c:pt>
                <c:pt idx="332">
                  <c:v>1.6966399999999999</c:v>
                </c:pt>
                <c:pt idx="333">
                  <c:v>1.75905</c:v>
                </c:pt>
                <c:pt idx="334">
                  <c:v>1.68306</c:v>
                </c:pt>
                <c:pt idx="335">
                  <c:v>1.51553</c:v>
                </c:pt>
                <c:pt idx="336">
                  <c:v>1.2854699999999999</c:v>
                </c:pt>
                <c:pt idx="337">
                  <c:v>0.97924299999999997</c:v>
                </c:pt>
                <c:pt idx="338">
                  <c:v>0.63033099999999997</c:v>
                </c:pt>
                <c:pt idx="339">
                  <c:v>0.24822900000000001</c:v>
                </c:pt>
                <c:pt idx="340">
                  <c:v>-0.133738</c:v>
                </c:pt>
                <c:pt idx="341">
                  <c:v>-0.486896</c:v>
                </c:pt>
                <c:pt idx="342">
                  <c:v>-0.81393199999999999</c:v>
                </c:pt>
                <c:pt idx="343">
                  <c:v>-1.0846</c:v>
                </c:pt>
                <c:pt idx="344">
                  <c:v>-1.2727599999999999</c:v>
                </c:pt>
                <c:pt idx="345">
                  <c:v>-1.3827700000000001</c:v>
                </c:pt>
                <c:pt idx="346">
                  <c:v>-1.4316</c:v>
                </c:pt>
                <c:pt idx="347">
                  <c:v>-1.45044</c:v>
                </c:pt>
                <c:pt idx="348">
                  <c:v>-1.4238599999999999</c:v>
                </c:pt>
                <c:pt idx="349">
                  <c:v>-1.3124899999999999</c:v>
                </c:pt>
                <c:pt idx="350">
                  <c:v>-1.0968100000000001</c:v>
                </c:pt>
                <c:pt idx="351">
                  <c:v>-0.76539500000000005</c:v>
                </c:pt>
                <c:pt idx="352">
                  <c:v>-0.37724099999999999</c:v>
                </c:pt>
                <c:pt idx="353">
                  <c:v>7.7323399999999999E-3</c:v>
                </c:pt>
                <c:pt idx="354">
                  <c:v>0.392484</c:v>
                </c:pt>
                <c:pt idx="355">
                  <c:v>0.76514000000000004</c:v>
                </c:pt>
                <c:pt idx="356">
                  <c:v>1.1007899999999999</c:v>
                </c:pt>
                <c:pt idx="357">
                  <c:v>1.3700699999999999</c:v>
                </c:pt>
                <c:pt idx="358">
                  <c:v>1.5585100000000001</c:v>
                </c:pt>
                <c:pt idx="359">
                  <c:v>1.6449100000000001</c:v>
                </c:pt>
                <c:pt idx="360">
                  <c:v>1.6034900000000001</c:v>
                </c:pt>
                <c:pt idx="361">
                  <c:v>1.4796</c:v>
                </c:pt>
                <c:pt idx="362">
                  <c:v>1.33579</c:v>
                </c:pt>
                <c:pt idx="363">
                  <c:v>1.1376900000000001</c:v>
                </c:pt>
                <c:pt idx="364">
                  <c:v>0.88222599999999995</c:v>
                </c:pt>
                <c:pt idx="365">
                  <c:v>0.58385799999999999</c:v>
                </c:pt>
                <c:pt idx="366">
                  <c:v>0.26302300000000001</c:v>
                </c:pt>
                <c:pt idx="367">
                  <c:v>-3.39309E-2</c:v>
                </c:pt>
                <c:pt idx="368">
                  <c:v>-0.28115499999999999</c:v>
                </c:pt>
                <c:pt idx="369">
                  <c:v>-0.46342499999999998</c:v>
                </c:pt>
                <c:pt idx="370">
                  <c:v>-0.56666300000000003</c:v>
                </c:pt>
                <c:pt idx="371">
                  <c:v>-0.59855400000000003</c:v>
                </c:pt>
                <c:pt idx="372">
                  <c:v>-0.57027899999999998</c:v>
                </c:pt>
                <c:pt idx="373">
                  <c:v>-0.49178899999999998</c:v>
                </c:pt>
                <c:pt idx="374">
                  <c:v>-0.36940200000000001</c:v>
                </c:pt>
                <c:pt idx="375">
                  <c:v>-0.19220200000000001</c:v>
                </c:pt>
                <c:pt idx="376">
                  <c:v>5.2165099999999999E-2</c:v>
                </c:pt>
                <c:pt idx="377">
                  <c:v>0.33968799999999999</c:v>
                </c:pt>
                <c:pt idx="378">
                  <c:v>0.62763599999999997</c:v>
                </c:pt>
                <c:pt idx="379">
                  <c:v>0.88687099999999996</c:v>
                </c:pt>
                <c:pt idx="380">
                  <c:v>1.11832</c:v>
                </c:pt>
                <c:pt idx="381">
                  <c:v>1.3171900000000001</c:v>
                </c:pt>
                <c:pt idx="382">
                  <c:v>1.45604</c:v>
                </c:pt>
                <c:pt idx="383">
                  <c:v>1.5067299999999999</c:v>
                </c:pt>
                <c:pt idx="384">
                  <c:v>1.4470499999999999</c:v>
                </c:pt>
                <c:pt idx="385">
                  <c:v>1.29681</c:v>
                </c:pt>
                <c:pt idx="386">
                  <c:v>1.0950899999999999</c:v>
                </c:pt>
                <c:pt idx="387">
                  <c:v>0.84660199999999997</c:v>
                </c:pt>
                <c:pt idx="388">
                  <c:v>0.56576599999999999</c:v>
                </c:pt>
                <c:pt idx="389">
                  <c:v>0.25351000000000001</c:v>
                </c:pt>
                <c:pt idx="390">
                  <c:v>-7.4987899999999996E-2</c:v>
                </c:pt>
                <c:pt idx="391">
                  <c:v>-0.386986</c:v>
                </c:pt>
                <c:pt idx="392">
                  <c:v>-0.66542400000000002</c:v>
                </c:pt>
                <c:pt idx="393">
                  <c:v>-0.90327599999999997</c:v>
                </c:pt>
                <c:pt idx="394">
                  <c:v>-1.0935299999999999</c:v>
                </c:pt>
                <c:pt idx="395">
                  <c:v>-1.23177</c:v>
                </c:pt>
                <c:pt idx="396">
                  <c:v>-1.3248899999999999</c:v>
                </c:pt>
                <c:pt idx="397">
                  <c:v>-1.38839</c:v>
                </c:pt>
                <c:pt idx="398">
                  <c:v>-1.4060600000000001</c:v>
                </c:pt>
                <c:pt idx="399">
                  <c:v>-1.34423</c:v>
                </c:pt>
                <c:pt idx="400">
                  <c:v>-1.19859</c:v>
                </c:pt>
                <c:pt idx="401">
                  <c:v>-0.96006100000000005</c:v>
                </c:pt>
                <c:pt idx="402">
                  <c:v>-0.65482600000000002</c:v>
                </c:pt>
                <c:pt idx="403">
                  <c:v>-0.32672400000000001</c:v>
                </c:pt>
                <c:pt idx="404">
                  <c:v>2.2561299999999999E-2</c:v>
                </c:pt>
                <c:pt idx="405">
                  <c:v>0.378363</c:v>
                </c:pt>
                <c:pt idx="406">
                  <c:v>0.72136</c:v>
                </c:pt>
                <c:pt idx="407">
                  <c:v>1.0209600000000001</c:v>
                </c:pt>
                <c:pt idx="408">
                  <c:v>1.2620800000000001</c:v>
                </c:pt>
                <c:pt idx="409">
                  <c:v>1.42683</c:v>
                </c:pt>
                <c:pt idx="410">
                  <c:v>1.48933</c:v>
                </c:pt>
                <c:pt idx="411">
                  <c:v>1.45766</c:v>
                </c:pt>
                <c:pt idx="412">
                  <c:v>1.37924</c:v>
                </c:pt>
                <c:pt idx="413">
                  <c:v>1.2871300000000001</c:v>
                </c:pt>
                <c:pt idx="414">
                  <c:v>1.1466099999999999</c:v>
                </c:pt>
                <c:pt idx="415">
                  <c:v>0.92670300000000005</c:v>
                </c:pt>
                <c:pt idx="416">
                  <c:v>0.65623500000000001</c:v>
                </c:pt>
                <c:pt idx="417">
                  <c:v>0.38528699999999999</c:v>
                </c:pt>
                <c:pt idx="418">
                  <c:v>0.14765900000000001</c:v>
                </c:pt>
                <c:pt idx="419">
                  <c:v>-4.7068499999999999E-2</c:v>
                </c:pt>
                <c:pt idx="420">
                  <c:v>-0.19952300000000001</c:v>
                </c:pt>
                <c:pt idx="421">
                  <c:v>-0.31072899999999998</c:v>
                </c:pt>
                <c:pt idx="422">
                  <c:v>-0.36479600000000001</c:v>
                </c:pt>
                <c:pt idx="423">
                  <c:v>-0.35608600000000001</c:v>
                </c:pt>
                <c:pt idx="424">
                  <c:v>-0.29627799999999999</c:v>
                </c:pt>
                <c:pt idx="425">
                  <c:v>-0.18854000000000001</c:v>
                </c:pt>
                <c:pt idx="426">
                  <c:v>-3.03416E-2</c:v>
                </c:pt>
                <c:pt idx="427">
                  <c:v>0.171315</c:v>
                </c:pt>
                <c:pt idx="428">
                  <c:v>0.401032</c:v>
                </c:pt>
                <c:pt idx="429">
                  <c:v>0.636934</c:v>
                </c:pt>
                <c:pt idx="430">
                  <c:v>0.86112200000000005</c:v>
                </c:pt>
                <c:pt idx="431">
                  <c:v>1.0596300000000001</c:v>
                </c:pt>
                <c:pt idx="432">
                  <c:v>1.21515</c:v>
                </c:pt>
                <c:pt idx="433">
                  <c:v>1.31351</c:v>
                </c:pt>
                <c:pt idx="434">
                  <c:v>1.33616</c:v>
                </c:pt>
                <c:pt idx="435">
                  <c:v>1.27894</c:v>
                </c:pt>
                <c:pt idx="436">
                  <c:v>1.1546000000000001</c:v>
                </c:pt>
                <c:pt idx="437">
                  <c:v>0.96843999999999997</c:v>
                </c:pt>
                <c:pt idx="438">
                  <c:v>0.72955599999999998</c:v>
                </c:pt>
                <c:pt idx="439">
                  <c:v>0.45810200000000001</c:v>
                </c:pt>
                <c:pt idx="440">
                  <c:v>0.16972699999999999</c:v>
                </c:pt>
                <c:pt idx="441">
                  <c:v>-0.126133</c:v>
                </c:pt>
                <c:pt idx="442">
                  <c:v>-0.41967399999999999</c:v>
                </c:pt>
                <c:pt idx="443">
                  <c:v>-0.69918100000000005</c:v>
                </c:pt>
                <c:pt idx="444">
                  <c:v>-0.95063799999999998</c:v>
                </c:pt>
                <c:pt idx="445">
                  <c:v>-1.1584399999999999</c:v>
                </c:pt>
                <c:pt idx="446">
                  <c:v>-1.30389</c:v>
                </c:pt>
                <c:pt idx="447">
                  <c:v>-1.3956</c:v>
                </c:pt>
                <c:pt idx="448">
                  <c:v>-1.4531400000000001</c:v>
                </c:pt>
                <c:pt idx="449">
                  <c:v>-1.45912</c:v>
                </c:pt>
                <c:pt idx="450">
                  <c:v>-1.40185</c:v>
                </c:pt>
                <c:pt idx="451">
                  <c:v>-1.2663199999999999</c:v>
                </c:pt>
                <c:pt idx="452">
                  <c:v>-1.0360400000000001</c:v>
                </c:pt>
                <c:pt idx="453">
                  <c:v>-0.73935300000000004</c:v>
                </c:pt>
                <c:pt idx="454">
                  <c:v>-0.40243200000000001</c:v>
                </c:pt>
                <c:pt idx="455">
                  <c:v>-3.2387199999999998E-2</c:v>
                </c:pt>
                <c:pt idx="456">
                  <c:v>0.34820400000000001</c:v>
                </c:pt>
                <c:pt idx="457">
                  <c:v>0.70622600000000002</c:v>
                </c:pt>
                <c:pt idx="458">
                  <c:v>1.01833</c:v>
                </c:pt>
                <c:pt idx="459">
                  <c:v>1.2742500000000001</c:v>
                </c:pt>
                <c:pt idx="460">
                  <c:v>1.46767</c:v>
                </c:pt>
                <c:pt idx="461">
                  <c:v>1.5819300000000001</c:v>
                </c:pt>
                <c:pt idx="462">
                  <c:v>1.5958699999999999</c:v>
                </c:pt>
                <c:pt idx="463">
                  <c:v>1.5248900000000001</c:v>
                </c:pt>
                <c:pt idx="464">
                  <c:v>1.42269</c:v>
                </c:pt>
                <c:pt idx="465">
                  <c:v>1.2721499999999999</c:v>
                </c:pt>
                <c:pt idx="466">
                  <c:v>1.05505</c:v>
                </c:pt>
                <c:pt idx="467">
                  <c:v>0.79190400000000005</c:v>
                </c:pt>
                <c:pt idx="468">
                  <c:v>0.50865300000000002</c:v>
                </c:pt>
                <c:pt idx="469">
                  <c:v>0.237486</c:v>
                </c:pt>
                <c:pt idx="470">
                  <c:v>1.7724500000000001E-3</c:v>
                </c:pt>
                <c:pt idx="471">
                  <c:v>-0.193192</c:v>
                </c:pt>
                <c:pt idx="472">
                  <c:v>-0.328426</c:v>
                </c:pt>
                <c:pt idx="473">
                  <c:v>-0.39058700000000002</c:v>
                </c:pt>
                <c:pt idx="474">
                  <c:v>-0.390656</c:v>
                </c:pt>
                <c:pt idx="475">
                  <c:v>-0.33818700000000002</c:v>
                </c:pt>
                <c:pt idx="476">
                  <c:v>-0.234683</c:v>
                </c:pt>
                <c:pt idx="477">
                  <c:v>-7.6475399999999999E-2</c:v>
                </c:pt>
                <c:pt idx="478">
                  <c:v>0.138046</c:v>
                </c:pt>
                <c:pt idx="479">
                  <c:v>0.38373400000000002</c:v>
                </c:pt>
                <c:pt idx="480">
                  <c:v>0.64189200000000002</c:v>
                </c:pt>
                <c:pt idx="481">
                  <c:v>0.88800199999999996</c:v>
                </c:pt>
                <c:pt idx="482">
                  <c:v>1.1073200000000001</c:v>
                </c:pt>
                <c:pt idx="483">
                  <c:v>1.28478</c:v>
                </c:pt>
                <c:pt idx="484">
                  <c:v>1.4053899999999999</c:v>
                </c:pt>
                <c:pt idx="485">
                  <c:v>1.44238</c:v>
                </c:pt>
                <c:pt idx="486">
                  <c:v>1.38364</c:v>
                </c:pt>
                <c:pt idx="487">
                  <c:v>1.2454000000000001</c:v>
                </c:pt>
                <c:pt idx="488">
                  <c:v>1.0367</c:v>
                </c:pt>
                <c:pt idx="489">
                  <c:v>0.77154500000000004</c:v>
                </c:pt>
                <c:pt idx="490">
                  <c:v>0.46684799999999999</c:v>
                </c:pt>
                <c:pt idx="491">
                  <c:v>0.13308300000000001</c:v>
                </c:pt>
                <c:pt idx="492">
                  <c:v>-0.21334800000000001</c:v>
                </c:pt>
                <c:pt idx="493">
                  <c:v>-0.55628900000000003</c:v>
                </c:pt>
                <c:pt idx="494">
                  <c:v>-0.87355799999999995</c:v>
                </c:pt>
                <c:pt idx="495">
                  <c:v>-1.14825</c:v>
                </c:pt>
                <c:pt idx="496">
                  <c:v>-1.3663099999999999</c:v>
                </c:pt>
                <c:pt idx="497">
                  <c:v>-1.51359</c:v>
                </c:pt>
                <c:pt idx="498">
                  <c:v>-1.60178</c:v>
                </c:pt>
                <c:pt idx="499">
                  <c:v>-1.65164</c:v>
                </c:pt>
                <c:pt idx="500">
                  <c:v>-1.64493</c:v>
                </c:pt>
                <c:pt idx="501">
                  <c:v>-1.5608200000000001</c:v>
                </c:pt>
                <c:pt idx="502">
                  <c:v>-1.3626199999999999</c:v>
                </c:pt>
                <c:pt idx="503">
                  <c:v>-1.0563400000000001</c:v>
                </c:pt>
                <c:pt idx="504">
                  <c:v>-0.68611</c:v>
                </c:pt>
                <c:pt idx="505">
                  <c:v>-0.26941799999999999</c:v>
                </c:pt>
                <c:pt idx="506">
                  <c:v>0.15889300000000001</c:v>
                </c:pt>
                <c:pt idx="507">
                  <c:v>0.59044300000000005</c:v>
                </c:pt>
                <c:pt idx="508">
                  <c:v>0.99021300000000001</c:v>
                </c:pt>
                <c:pt idx="509">
                  <c:v>1.3175600000000001</c:v>
                </c:pt>
                <c:pt idx="510">
                  <c:v>1.5790500000000001</c:v>
                </c:pt>
                <c:pt idx="511">
                  <c:v>1.7656799999999999</c:v>
                </c:pt>
                <c:pt idx="512">
                  <c:v>1.8426899999999999</c:v>
                </c:pt>
                <c:pt idx="513">
                  <c:v>1.78366</c:v>
                </c:pt>
                <c:pt idx="514">
                  <c:v>1.6616899999999999</c:v>
                </c:pt>
                <c:pt idx="515">
                  <c:v>1.5195000000000001</c:v>
                </c:pt>
                <c:pt idx="516">
                  <c:v>1.2923899999999999</c:v>
                </c:pt>
                <c:pt idx="517">
                  <c:v>0.99125200000000002</c:v>
                </c:pt>
                <c:pt idx="518">
                  <c:v>0.63957200000000003</c:v>
                </c:pt>
                <c:pt idx="519">
                  <c:v>0.27439799999999998</c:v>
                </c:pt>
                <c:pt idx="520">
                  <c:v>-3.8509700000000001E-2</c:v>
                </c:pt>
                <c:pt idx="521">
                  <c:v>-0.29980400000000001</c:v>
                </c:pt>
                <c:pt idx="522">
                  <c:v>-0.50753499999999996</c:v>
                </c:pt>
                <c:pt idx="523">
                  <c:v>-0.62827699999999997</c:v>
                </c:pt>
                <c:pt idx="524">
                  <c:v>-0.65808699999999998</c:v>
                </c:pt>
                <c:pt idx="525">
                  <c:v>-0.61200100000000002</c:v>
                </c:pt>
                <c:pt idx="526">
                  <c:v>-0.49711699999999998</c:v>
                </c:pt>
                <c:pt idx="527">
                  <c:v>-0.32674999999999998</c:v>
                </c:pt>
                <c:pt idx="528">
                  <c:v>-8.7938500000000003E-2</c:v>
                </c:pt>
                <c:pt idx="529">
                  <c:v>0.22431000000000001</c:v>
                </c:pt>
                <c:pt idx="530">
                  <c:v>0.57447400000000004</c:v>
                </c:pt>
                <c:pt idx="531">
                  <c:v>0.91048899999999999</c:v>
                </c:pt>
                <c:pt idx="532">
                  <c:v>1.1991799999999999</c:v>
                </c:pt>
                <c:pt idx="533">
                  <c:v>1.43726</c:v>
                </c:pt>
                <c:pt idx="534">
                  <c:v>1.62073</c:v>
                </c:pt>
                <c:pt idx="535">
                  <c:v>1.7269000000000001</c:v>
                </c:pt>
                <c:pt idx="536">
                  <c:v>1.71271</c:v>
                </c:pt>
                <c:pt idx="537">
                  <c:v>1.5856399999999999</c:v>
                </c:pt>
                <c:pt idx="538">
                  <c:v>1.3689499999999999</c:v>
                </c:pt>
                <c:pt idx="539">
                  <c:v>1.0733600000000001</c:v>
                </c:pt>
                <c:pt idx="540">
                  <c:v>0.72789499999999996</c:v>
                </c:pt>
                <c:pt idx="541">
                  <c:v>0.34826000000000001</c:v>
                </c:pt>
                <c:pt idx="542">
                  <c:v>-6.3902500000000001E-2</c:v>
                </c:pt>
                <c:pt idx="543">
                  <c:v>-0.475995</c:v>
                </c:pt>
                <c:pt idx="544">
                  <c:v>-0.86463900000000005</c:v>
                </c:pt>
                <c:pt idx="545">
                  <c:v>-1.21323</c:v>
                </c:pt>
                <c:pt idx="546">
                  <c:v>-1.4946200000000001</c:v>
                </c:pt>
                <c:pt idx="547">
                  <c:v>-1.69004</c:v>
                </c:pt>
                <c:pt idx="548">
                  <c:v>-1.8046599999999999</c:v>
                </c:pt>
                <c:pt idx="549">
                  <c:v>-1.8689899999999999</c:v>
                </c:pt>
                <c:pt idx="550">
                  <c:v>-1.86792</c:v>
                </c:pt>
                <c:pt idx="551">
                  <c:v>-1.7869299999999999</c:v>
                </c:pt>
                <c:pt idx="552">
                  <c:v>-1.58128</c:v>
                </c:pt>
                <c:pt idx="553">
                  <c:v>-1.2176199999999999</c:v>
                </c:pt>
                <c:pt idx="554">
                  <c:v>-0.761521</c:v>
                </c:pt>
                <c:pt idx="555">
                  <c:v>-0.25955800000000001</c:v>
                </c:pt>
                <c:pt idx="556">
                  <c:v>0.25321700000000003</c:v>
                </c:pt>
                <c:pt idx="557">
                  <c:v>0.75630399999999998</c:v>
                </c:pt>
                <c:pt idx="558">
                  <c:v>1.2008000000000001</c:v>
                </c:pt>
                <c:pt idx="559">
                  <c:v>1.5663499999999999</c:v>
                </c:pt>
                <c:pt idx="560">
                  <c:v>1.8464100000000001</c:v>
                </c:pt>
                <c:pt idx="561">
                  <c:v>2.0459800000000001</c:v>
                </c:pt>
                <c:pt idx="562">
                  <c:v>2.1087199999999999</c:v>
                </c:pt>
                <c:pt idx="563">
                  <c:v>1.9924299999999999</c:v>
                </c:pt>
                <c:pt idx="564">
                  <c:v>1.8274900000000001</c:v>
                </c:pt>
                <c:pt idx="565">
                  <c:v>1.6378600000000001</c:v>
                </c:pt>
                <c:pt idx="566">
                  <c:v>1.34761</c:v>
                </c:pt>
                <c:pt idx="567">
                  <c:v>0.97673100000000002</c:v>
                </c:pt>
                <c:pt idx="568">
                  <c:v>0.52532800000000002</c:v>
                </c:pt>
                <c:pt idx="569">
                  <c:v>6.6065600000000002E-2</c:v>
                </c:pt>
                <c:pt idx="570">
                  <c:v>-0.32547599999999999</c:v>
                </c:pt>
                <c:pt idx="571">
                  <c:v>-0.65241000000000005</c:v>
                </c:pt>
                <c:pt idx="572">
                  <c:v>-0.90014000000000005</c:v>
                </c:pt>
                <c:pt idx="573">
                  <c:v>-1.03369</c:v>
                </c:pt>
                <c:pt idx="574">
                  <c:v>-1.0503100000000001</c:v>
                </c:pt>
                <c:pt idx="575">
                  <c:v>-0.96775299999999997</c:v>
                </c:pt>
                <c:pt idx="576">
                  <c:v>-0.79908299999999999</c:v>
                </c:pt>
                <c:pt idx="577">
                  <c:v>-0.56407200000000002</c:v>
                </c:pt>
                <c:pt idx="578">
                  <c:v>-0.238374</c:v>
                </c:pt>
                <c:pt idx="579">
                  <c:v>0.19054199999999999</c:v>
                </c:pt>
                <c:pt idx="580">
                  <c:v>0.66988899999999996</c:v>
                </c:pt>
                <c:pt idx="581">
                  <c:v>1.1054299999999999</c:v>
                </c:pt>
                <c:pt idx="582">
                  <c:v>1.4518500000000001</c:v>
                </c:pt>
                <c:pt idx="583">
                  <c:v>1.7277800000000001</c:v>
                </c:pt>
                <c:pt idx="584">
                  <c:v>1.9544999999999999</c:v>
                </c:pt>
                <c:pt idx="585">
                  <c:v>2.0887099999999998</c:v>
                </c:pt>
                <c:pt idx="586">
                  <c:v>2.0579299999999998</c:v>
                </c:pt>
                <c:pt idx="587">
                  <c:v>1.8961699999999999</c:v>
                </c:pt>
                <c:pt idx="588">
                  <c:v>1.65357</c:v>
                </c:pt>
                <c:pt idx="589">
                  <c:v>1.3183199999999999</c:v>
                </c:pt>
                <c:pt idx="590">
                  <c:v>0.92724499999999999</c:v>
                </c:pt>
                <c:pt idx="591">
                  <c:v>0.478217</c:v>
                </c:pt>
                <c:pt idx="592">
                  <c:v>-1.83235E-2</c:v>
                </c:pt>
                <c:pt idx="593">
                  <c:v>-0.50015200000000004</c:v>
                </c:pt>
                <c:pt idx="594">
                  <c:v>-0.95255599999999996</c:v>
                </c:pt>
                <c:pt idx="595">
                  <c:v>-1.3564499999999999</c:v>
                </c:pt>
                <c:pt idx="596">
                  <c:v>-1.67757</c:v>
                </c:pt>
                <c:pt idx="597">
                  <c:v>-1.8922399999999999</c:v>
                </c:pt>
                <c:pt idx="598">
                  <c:v>-2.0000900000000001</c:v>
                </c:pt>
                <c:pt idx="599">
                  <c:v>-2.0402</c:v>
                </c:pt>
                <c:pt idx="600">
                  <c:v>-2.0139999999999998</c:v>
                </c:pt>
                <c:pt idx="601">
                  <c:v>-1.8944799999999999</c:v>
                </c:pt>
                <c:pt idx="602">
                  <c:v>-1.61521</c:v>
                </c:pt>
                <c:pt idx="603">
                  <c:v>-1.1565700000000001</c:v>
                </c:pt>
                <c:pt idx="604">
                  <c:v>-0.59206800000000004</c:v>
                </c:pt>
                <c:pt idx="605">
                  <c:v>2.6308400000000002E-4</c:v>
                </c:pt>
                <c:pt idx="606">
                  <c:v>0.584565</c:v>
                </c:pt>
                <c:pt idx="607">
                  <c:v>1.1228899999999999</c:v>
                </c:pt>
                <c:pt idx="608">
                  <c:v>1.5722400000000001</c:v>
                </c:pt>
                <c:pt idx="609">
                  <c:v>1.9283300000000001</c:v>
                </c:pt>
                <c:pt idx="610">
                  <c:v>2.1806899999999998</c:v>
                </c:pt>
                <c:pt idx="611">
                  <c:v>2.34016</c:v>
                </c:pt>
                <c:pt idx="612">
                  <c:v>2.2857699999999999</c:v>
                </c:pt>
                <c:pt idx="613">
                  <c:v>2.08717</c:v>
                </c:pt>
                <c:pt idx="614">
                  <c:v>1.8668100000000001</c:v>
                </c:pt>
                <c:pt idx="615">
                  <c:v>1.5836699999999999</c:v>
                </c:pt>
                <c:pt idx="616">
                  <c:v>1.2077500000000001</c:v>
                </c:pt>
                <c:pt idx="617">
                  <c:v>0.71903499999999998</c:v>
                </c:pt>
                <c:pt idx="618">
                  <c:v>0.16852500000000001</c:v>
                </c:pt>
                <c:pt idx="619">
                  <c:v>-0.344329</c:v>
                </c:pt>
                <c:pt idx="620">
                  <c:v>-0.78143799999999997</c:v>
                </c:pt>
                <c:pt idx="621">
                  <c:v>-1.12635</c:v>
                </c:pt>
                <c:pt idx="622">
                  <c:v>-1.3513200000000001</c:v>
                </c:pt>
                <c:pt idx="623">
                  <c:v>-1.4423299999999999</c:v>
                </c:pt>
                <c:pt idx="624">
                  <c:v>-1.3984700000000001</c:v>
                </c:pt>
                <c:pt idx="625">
                  <c:v>-1.2471000000000001</c:v>
                </c:pt>
                <c:pt idx="626">
                  <c:v>-1.0188999999999999</c:v>
                </c:pt>
                <c:pt idx="627">
                  <c:v>-0.68763799999999997</c:v>
                </c:pt>
                <c:pt idx="628">
                  <c:v>-0.21714</c:v>
                </c:pt>
                <c:pt idx="629">
                  <c:v>0.356541</c:v>
                </c:pt>
                <c:pt idx="630">
                  <c:v>0.93205800000000005</c:v>
                </c:pt>
                <c:pt idx="631">
                  <c:v>1.4145399999999999</c:v>
                </c:pt>
                <c:pt idx="632">
                  <c:v>1.7844199999999999</c:v>
                </c:pt>
                <c:pt idx="633">
                  <c:v>2.0753599999999999</c:v>
                </c:pt>
                <c:pt idx="634">
                  <c:v>2.3245100000000001</c:v>
                </c:pt>
                <c:pt idx="635">
                  <c:v>2.4146000000000001</c:v>
                </c:pt>
                <c:pt idx="636">
                  <c:v>2.30633</c:v>
                </c:pt>
                <c:pt idx="637">
                  <c:v>2.0970399999999998</c:v>
                </c:pt>
                <c:pt idx="638">
                  <c:v>1.7886899999999999</c:v>
                </c:pt>
                <c:pt idx="639">
                  <c:v>1.4099600000000001</c:v>
                </c:pt>
                <c:pt idx="640">
                  <c:v>0.97491099999999997</c:v>
                </c:pt>
                <c:pt idx="641">
                  <c:v>0.43650699999999998</c:v>
                </c:pt>
                <c:pt idx="642">
                  <c:v>-0.12907099999999999</c:v>
                </c:pt>
                <c:pt idx="643">
                  <c:v>-0.66047699999999998</c:v>
                </c:pt>
                <c:pt idx="644">
                  <c:v>-1.1555</c:v>
                </c:pt>
                <c:pt idx="645">
                  <c:v>-1.5723400000000001</c:v>
                </c:pt>
                <c:pt idx="646">
                  <c:v>-1.8742099999999999</c:v>
                </c:pt>
                <c:pt idx="647">
                  <c:v>-2.0520399999999999</c:v>
                </c:pt>
                <c:pt idx="648">
                  <c:v>-2.1183999999999998</c:v>
                </c:pt>
                <c:pt idx="649">
                  <c:v>-2.1151200000000001</c:v>
                </c:pt>
                <c:pt idx="650">
                  <c:v>-2.0415100000000002</c:v>
                </c:pt>
                <c:pt idx="651">
                  <c:v>-1.8400099999999999</c:v>
                </c:pt>
                <c:pt idx="652">
                  <c:v>-1.42764</c:v>
                </c:pt>
                <c:pt idx="653">
                  <c:v>-0.83333699999999999</c:v>
                </c:pt>
                <c:pt idx="654">
                  <c:v>-0.17519000000000001</c:v>
                </c:pt>
                <c:pt idx="655">
                  <c:v>0.47397899999999998</c:v>
                </c:pt>
                <c:pt idx="656">
                  <c:v>1.0723499999999999</c:v>
                </c:pt>
                <c:pt idx="657">
                  <c:v>1.5723100000000001</c:v>
                </c:pt>
                <c:pt idx="658">
                  <c:v>1.9952099999999999</c:v>
                </c:pt>
                <c:pt idx="659">
                  <c:v>2.2820900000000002</c:v>
                </c:pt>
                <c:pt idx="660">
                  <c:v>2.47444</c:v>
                </c:pt>
                <c:pt idx="661">
                  <c:v>2.4757099999999999</c:v>
                </c:pt>
                <c:pt idx="662">
                  <c:v>2.2797000000000001</c:v>
                </c:pt>
                <c:pt idx="663">
                  <c:v>2.0246900000000001</c:v>
                </c:pt>
                <c:pt idx="664">
                  <c:v>1.7209399999999999</c:v>
                </c:pt>
                <c:pt idx="665">
                  <c:v>1.3508800000000001</c:v>
                </c:pt>
                <c:pt idx="666">
                  <c:v>0.85099599999999997</c:v>
                </c:pt>
                <c:pt idx="667">
                  <c:v>0.25342599999999998</c:v>
                </c:pt>
                <c:pt idx="668">
                  <c:v>-0.335422</c:v>
                </c:pt>
                <c:pt idx="669">
                  <c:v>-0.85299000000000003</c:v>
                </c:pt>
                <c:pt idx="670">
                  <c:v>-1.2768900000000001</c:v>
                </c:pt>
                <c:pt idx="671">
                  <c:v>-1.5739399999999999</c:v>
                </c:pt>
                <c:pt idx="672">
                  <c:v>-1.7226699999999999</c:v>
                </c:pt>
                <c:pt idx="673">
                  <c:v>-1.72193</c:v>
                </c:pt>
                <c:pt idx="674">
                  <c:v>-1.6048500000000001</c:v>
                </c:pt>
                <c:pt idx="675">
                  <c:v>-1.3956500000000001</c:v>
                </c:pt>
                <c:pt idx="676">
                  <c:v>-1.0727199999999999</c:v>
                </c:pt>
                <c:pt idx="677">
                  <c:v>-0.591804</c:v>
                </c:pt>
                <c:pt idx="678">
                  <c:v>3.2767999999999999E-2</c:v>
                </c:pt>
                <c:pt idx="679">
                  <c:v>0.70674700000000001</c:v>
                </c:pt>
                <c:pt idx="680">
                  <c:v>1.3064</c:v>
                </c:pt>
                <c:pt idx="681">
                  <c:v>1.7585299999999999</c:v>
                </c:pt>
                <c:pt idx="682">
                  <c:v>2.1139700000000001</c:v>
                </c:pt>
                <c:pt idx="683">
                  <c:v>2.4224199999999998</c:v>
                </c:pt>
                <c:pt idx="684">
                  <c:v>2.6156999999999999</c:v>
                </c:pt>
                <c:pt idx="685">
                  <c:v>2.5792000000000002</c:v>
                </c:pt>
                <c:pt idx="686">
                  <c:v>2.3984100000000002</c:v>
                </c:pt>
                <c:pt idx="687">
                  <c:v>2.1276600000000001</c:v>
                </c:pt>
                <c:pt idx="688">
                  <c:v>1.76152</c:v>
                </c:pt>
                <c:pt idx="689">
                  <c:v>1.35337</c:v>
                </c:pt>
                <c:pt idx="690">
                  <c:v>0.828287</c:v>
                </c:pt>
                <c:pt idx="691">
                  <c:v>0.21836800000000001</c:v>
                </c:pt>
                <c:pt idx="692">
                  <c:v>-0.37464700000000001</c:v>
                </c:pt>
                <c:pt idx="693">
                  <c:v>-0.92460100000000001</c:v>
                </c:pt>
                <c:pt idx="694">
                  <c:v>-1.41232</c:v>
                </c:pt>
                <c:pt idx="695">
                  <c:v>-1.78681</c:v>
                </c:pt>
                <c:pt idx="696">
                  <c:v>-2.0240399999999998</c:v>
                </c:pt>
                <c:pt idx="697">
                  <c:v>-2.1216200000000001</c:v>
                </c:pt>
                <c:pt idx="698">
                  <c:v>-2.1277200000000001</c:v>
                </c:pt>
                <c:pt idx="699">
                  <c:v>-2.0643199999999999</c:v>
                </c:pt>
                <c:pt idx="700">
                  <c:v>-1.90343</c:v>
                </c:pt>
                <c:pt idx="701">
                  <c:v>-1.56077</c:v>
                </c:pt>
                <c:pt idx="702">
                  <c:v>-0.98412699999999997</c:v>
                </c:pt>
                <c:pt idx="703">
                  <c:v>-0.29038599999999998</c:v>
                </c:pt>
                <c:pt idx="704">
                  <c:v>0.39840500000000001</c:v>
                </c:pt>
                <c:pt idx="705">
                  <c:v>1.03193</c:v>
                </c:pt>
                <c:pt idx="706">
                  <c:v>1.55081</c:v>
                </c:pt>
                <c:pt idx="707">
                  <c:v>1.99868</c:v>
                </c:pt>
                <c:pt idx="708">
                  <c:v>2.3288099999999998</c:v>
                </c:pt>
                <c:pt idx="709">
                  <c:v>2.5354199999999998</c:v>
                </c:pt>
                <c:pt idx="710">
                  <c:v>2.5640399999999999</c:v>
                </c:pt>
                <c:pt idx="711">
                  <c:v>2.3805000000000001</c:v>
                </c:pt>
                <c:pt idx="712">
                  <c:v>2.1139600000000001</c:v>
                </c:pt>
                <c:pt idx="713">
                  <c:v>1.78976</c:v>
                </c:pt>
                <c:pt idx="714">
                  <c:v>1.4201600000000001</c:v>
                </c:pt>
                <c:pt idx="715">
                  <c:v>0.92721900000000002</c:v>
                </c:pt>
                <c:pt idx="716">
                  <c:v>0.30738500000000002</c:v>
                </c:pt>
                <c:pt idx="717">
                  <c:v>-0.31369799999999998</c:v>
                </c:pt>
                <c:pt idx="718">
                  <c:v>-0.87612800000000002</c:v>
                </c:pt>
                <c:pt idx="719">
                  <c:v>-1.35345</c:v>
                </c:pt>
                <c:pt idx="720">
                  <c:v>-1.6998</c:v>
                </c:pt>
                <c:pt idx="721">
                  <c:v>-1.8944399999999999</c:v>
                </c:pt>
                <c:pt idx="722">
                  <c:v>-1.93363</c:v>
                </c:pt>
                <c:pt idx="723">
                  <c:v>-1.85043</c:v>
                </c:pt>
                <c:pt idx="724">
                  <c:v>-1.67452</c:v>
                </c:pt>
                <c:pt idx="725">
                  <c:v>-1.3754200000000001</c:v>
                </c:pt>
                <c:pt idx="726">
                  <c:v>-0.91414700000000004</c:v>
                </c:pt>
                <c:pt idx="727">
                  <c:v>-0.26577499999999998</c:v>
                </c:pt>
                <c:pt idx="728">
                  <c:v>0.44598300000000002</c:v>
                </c:pt>
                <c:pt idx="729">
                  <c:v>1.1126499999999999</c:v>
                </c:pt>
                <c:pt idx="730">
                  <c:v>1.6403000000000001</c:v>
                </c:pt>
                <c:pt idx="731">
                  <c:v>2.05043</c:v>
                </c:pt>
                <c:pt idx="732">
                  <c:v>2.4043000000000001</c:v>
                </c:pt>
                <c:pt idx="733">
                  <c:v>2.6595399999999998</c:v>
                </c:pt>
                <c:pt idx="734">
                  <c:v>2.7171599999999998</c:v>
                </c:pt>
                <c:pt idx="735">
                  <c:v>2.5707</c:v>
                </c:pt>
                <c:pt idx="736">
                  <c:v>2.3323999999999998</c:v>
                </c:pt>
                <c:pt idx="737">
                  <c:v>2.0011700000000001</c:v>
                </c:pt>
                <c:pt idx="738">
                  <c:v>1.61497</c:v>
                </c:pt>
                <c:pt idx="739">
                  <c:v>1.1360600000000001</c:v>
                </c:pt>
                <c:pt idx="740">
                  <c:v>0.52165300000000003</c:v>
                </c:pt>
                <c:pt idx="741">
                  <c:v>-0.110135</c:v>
                </c:pt>
                <c:pt idx="742">
                  <c:v>-0.69191899999999995</c:v>
                </c:pt>
                <c:pt idx="743">
                  <c:v>-1.2160200000000001</c:v>
                </c:pt>
                <c:pt idx="744">
                  <c:v>-1.63544</c:v>
                </c:pt>
                <c:pt idx="745">
                  <c:v>-1.91394</c:v>
                </c:pt>
                <c:pt idx="746">
                  <c:v>-2.05044</c:v>
                </c:pt>
                <c:pt idx="747">
                  <c:v>-2.0632000000000001</c:v>
                </c:pt>
                <c:pt idx="748">
                  <c:v>-2.0002399999999998</c:v>
                </c:pt>
                <c:pt idx="749">
                  <c:v>-1.8524099999999999</c:v>
                </c:pt>
                <c:pt idx="750">
                  <c:v>-1.5629</c:v>
                </c:pt>
                <c:pt idx="751">
                  <c:v>-1.04434</c:v>
                </c:pt>
                <c:pt idx="752">
                  <c:v>-0.359489</c:v>
                </c:pt>
                <c:pt idx="753">
                  <c:v>0.33520699999999998</c:v>
                </c:pt>
                <c:pt idx="754">
                  <c:v>0.97984199999999999</c:v>
                </c:pt>
                <c:pt idx="755">
                  <c:v>1.5014000000000001</c:v>
                </c:pt>
                <c:pt idx="756">
                  <c:v>1.9434100000000001</c:v>
                </c:pt>
                <c:pt idx="757">
                  <c:v>2.2982300000000002</c:v>
                </c:pt>
                <c:pt idx="758">
                  <c:v>2.5222099999999998</c:v>
                </c:pt>
                <c:pt idx="759">
                  <c:v>2.5684300000000002</c:v>
                </c:pt>
                <c:pt idx="760">
                  <c:v>2.39622</c:v>
                </c:pt>
                <c:pt idx="761">
                  <c:v>2.1337700000000002</c:v>
                </c:pt>
                <c:pt idx="762">
                  <c:v>1.8038099999999999</c:v>
                </c:pt>
                <c:pt idx="763">
                  <c:v>1.43327</c:v>
                </c:pt>
                <c:pt idx="764">
                  <c:v>0.95768699999999995</c:v>
                </c:pt>
                <c:pt idx="765">
                  <c:v>0.33951700000000001</c:v>
                </c:pt>
                <c:pt idx="766">
                  <c:v>-0.29023399999999999</c:v>
                </c:pt>
                <c:pt idx="767">
                  <c:v>-0.86279300000000003</c:v>
                </c:pt>
                <c:pt idx="768">
                  <c:v>-1.36443</c:v>
                </c:pt>
                <c:pt idx="769">
                  <c:v>-1.74129</c:v>
                </c:pt>
                <c:pt idx="770">
                  <c:v>-1.9651400000000001</c:v>
                </c:pt>
                <c:pt idx="771">
                  <c:v>-2.0379499999999999</c:v>
                </c:pt>
                <c:pt idx="772">
                  <c:v>-1.9886200000000001</c:v>
                </c:pt>
                <c:pt idx="773">
                  <c:v>-1.8445400000000001</c:v>
                </c:pt>
                <c:pt idx="774">
                  <c:v>-1.59534</c:v>
                </c:pt>
                <c:pt idx="775">
                  <c:v>-1.1791400000000001</c:v>
                </c:pt>
                <c:pt idx="776">
                  <c:v>-0.546991</c:v>
                </c:pt>
                <c:pt idx="777">
                  <c:v>0.173508</c:v>
                </c:pt>
                <c:pt idx="778">
                  <c:v>0.85319599999999995</c:v>
                </c:pt>
                <c:pt idx="779">
                  <c:v>1.4219900000000001</c:v>
                </c:pt>
                <c:pt idx="780">
                  <c:v>1.8664499999999999</c:v>
                </c:pt>
                <c:pt idx="781">
                  <c:v>2.2690700000000001</c:v>
                </c:pt>
                <c:pt idx="782">
                  <c:v>2.5691700000000002</c:v>
                </c:pt>
                <c:pt idx="783">
                  <c:v>2.7113</c:v>
                </c:pt>
                <c:pt idx="784">
                  <c:v>2.6223200000000002</c:v>
                </c:pt>
                <c:pt idx="785">
                  <c:v>2.4121899999999998</c:v>
                </c:pt>
                <c:pt idx="786">
                  <c:v>2.1307900000000002</c:v>
                </c:pt>
                <c:pt idx="787">
                  <c:v>1.78129</c:v>
                </c:pt>
                <c:pt idx="788">
                  <c:v>1.35446</c:v>
                </c:pt>
                <c:pt idx="789">
                  <c:v>0.77366900000000005</c:v>
                </c:pt>
                <c:pt idx="790">
                  <c:v>0.133102</c:v>
                </c:pt>
                <c:pt idx="791">
                  <c:v>-0.45899099999999998</c:v>
                </c:pt>
                <c:pt idx="792">
                  <c:v>-0.99538000000000004</c:v>
                </c:pt>
                <c:pt idx="793">
                  <c:v>-1.4393400000000001</c:v>
                </c:pt>
                <c:pt idx="794">
                  <c:v>-1.7399100000000001</c:v>
                </c:pt>
                <c:pt idx="795">
                  <c:v>-1.8990100000000001</c:v>
                </c:pt>
                <c:pt idx="796">
                  <c:v>-1.92425</c:v>
                </c:pt>
                <c:pt idx="797">
                  <c:v>-1.8548199999999999</c:v>
                </c:pt>
                <c:pt idx="798">
                  <c:v>-1.71275</c:v>
                </c:pt>
                <c:pt idx="799">
                  <c:v>-1.4595899999999999</c:v>
                </c:pt>
                <c:pt idx="800">
                  <c:v>-1.01786</c:v>
                </c:pt>
                <c:pt idx="801">
                  <c:v>-0.38480799999999998</c:v>
                </c:pt>
                <c:pt idx="802">
                  <c:v>0.28416200000000003</c:v>
                </c:pt>
                <c:pt idx="803">
                  <c:v>0.89858499999999997</c:v>
                </c:pt>
                <c:pt idx="804">
                  <c:v>1.4063099999999999</c:v>
                </c:pt>
                <c:pt idx="805">
                  <c:v>1.8275300000000001</c:v>
                </c:pt>
                <c:pt idx="806">
                  <c:v>2.18927</c:v>
                </c:pt>
                <c:pt idx="807">
                  <c:v>2.4331299999999998</c:v>
                </c:pt>
                <c:pt idx="808">
                  <c:v>2.5013399999999999</c:v>
                </c:pt>
                <c:pt idx="809">
                  <c:v>2.3432900000000001</c:v>
                </c:pt>
                <c:pt idx="810">
                  <c:v>2.08867</c:v>
                </c:pt>
                <c:pt idx="811">
                  <c:v>1.7771699999999999</c:v>
                </c:pt>
                <c:pt idx="812">
                  <c:v>1.4019200000000001</c:v>
                </c:pt>
                <c:pt idx="813">
                  <c:v>0.94625300000000001</c:v>
                </c:pt>
                <c:pt idx="814">
                  <c:v>0.35452499999999998</c:v>
                </c:pt>
                <c:pt idx="815">
                  <c:v>-0.25959100000000002</c:v>
                </c:pt>
                <c:pt idx="816">
                  <c:v>-0.81586499999999995</c:v>
                </c:pt>
                <c:pt idx="817">
                  <c:v>-1.31257</c:v>
                </c:pt>
                <c:pt idx="818">
                  <c:v>-1.69675</c:v>
                </c:pt>
                <c:pt idx="819">
                  <c:v>-1.9384999999999999</c:v>
                </c:pt>
                <c:pt idx="820">
                  <c:v>-2.03837</c:v>
                </c:pt>
                <c:pt idx="821">
                  <c:v>-2.0190899999999998</c:v>
                </c:pt>
                <c:pt idx="822">
                  <c:v>-1.91157</c:v>
                </c:pt>
                <c:pt idx="823">
                  <c:v>-1.7147699999999999</c:v>
                </c:pt>
                <c:pt idx="824">
                  <c:v>-1.3654900000000001</c:v>
                </c:pt>
                <c:pt idx="825">
                  <c:v>-0.79779900000000004</c:v>
                </c:pt>
                <c:pt idx="826">
                  <c:v>-0.122235</c:v>
                </c:pt>
                <c:pt idx="827">
                  <c:v>0.533385</c:v>
                </c:pt>
                <c:pt idx="828">
                  <c:v>1.12252</c:v>
                </c:pt>
                <c:pt idx="829">
                  <c:v>1.5929800000000001</c:v>
                </c:pt>
                <c:pt idx="830">
                  <c:v>2.0165899999999999</c:v>
                </c:pt>
                <c:pt idx="831">
                  <c:v>2.3432499999999998</c:v>
                </c:pt>
                <c:pt idx="832">
                  <c:v>2.5554199999999998</c:v>
                </c:pt>
                <c:pt idx="833">
                  <c:v>2.5607099999999998</c:v>
                </c:pt>
                <c:pt idx="834">
                  <c:v>2.38361</c:v>
                </c:pt>
                <c:pt idx="835">
                  <c:v>2.1495799999999998</c:v>
                </c:pt>
                <c:pt idx="836">
                  <c:v>1.8407899999999999</c:v>
                </c:pt>
                <c:pt idx="837">
                  <c:v>1.47481</c:v>
                </c:pt>
                <c:pt idx="838">
                  <c:v>0.97313899999999998</c:v>
                </c:pt>
                <c:pt idx="839">
                  <c:v>0.36306100000000002</c:v>
                </c:pt>
                <c:pt idx="840">
                  <c:v>-0.22104699999999999</c:v>
                </c:pt>
                <c:pt idx="841">
                  <c:v>-0.74680299999999999</c:v>
                </c:pt>
                <c:pt idx="842">
                  <c:v>-1.1877</c:v>
                </c:pt>
                <c:pt idx="843">
                  <c:v>-1.4979</c:v>
                </c:pt>
                <c:pt idx="844">
                  <c:v>-1.6723600000000001</c:v>
                </c:pt>
                <c:pt idx="845">
                  <c:v>-1.7198199999999999</c:v>
                </c:pt>
                <c:pt idx="846">
                  <c:v>-1.64893</c:v>
                </c:pt>
                <c:pt idx="847">
                  <c:v>-1.50695</c:v>
                </c:pt>
                <c:pt idx="848">
                  <c:v>-1.2779799999999999</c:v>
                </c:pt>
                <c:pt idx="849">
                  <c:v>-0.90049199999999996</c:v>
                </c:pt>
                <c:pt idx="850">
                  <c:v>-0.37675599999999998</c:v>
                </c:pt>
                <c:pt idx="851">
                  <c:v>0.22609000000000001</c:v>
                </c:pt>
                <c:pt idx="852">
                  <c:v>0.795767</c:v>
                </c:pt>
                <c:pt idx="853">
                  <c:v>1.26911</c:v>
                </c:pt>
                <c:pt idx="854">
                  <c:v>1.66516</c:v>
                </c:pt>
                <c:pt idx="855">
                  <c:v>1.9992700000000001</c:v>
                </c:pt>
                <c:pt idx="856">
                  <c:v>2.2547999999999999</c:v>
                </c:pt>
                <c:pt idx="857">
                  <c:v>2.3520099999999999</c:v>
                </c:pt>
                <c:pt idx="858">
                  <c:v>2.2272799999999999</c:v>
                </c:pt>
                <c:pt idx="859">
                  <c:v>1.9919800000000001</c:v>
                </c:pt>
                <c:pt idx="860">
                  <c:v>1.7020900000000001</c:v>
                </c:pt>
                <c:pt idx="861">
                  <c:v>1.34632</c:v>
                </c:pt>
                <c:pt idx="862">
                  <c:v>0.90737500000000004</c:v>
                </c:pt>
                <c:pt idx="863">
                  <c:v>0.35845300000000002</c:v>
                </c:pt>
                <c:pt idx="864">
                  <c:v>-0.208125</c:v>
                </c:pt>
                <c:pt idx="865">
                  <c:v>-0.73229999999999995</c:v>
                </c:pt>
                <c:pt idx="866">
                  <c:v>-1.19713</c:v>
                </c:pt>
                <c:pt idx="867">
                  <c:v>-1.5677000000000001</c:v>
                </c:pt>
                <c:pt idx="868">
                  <c:v>-1.81935</c:v>
                </c:pt>
                <c:pt idx="869">
                  <c:v>-1.9399599999999999</c:v>
                </c:pt>
                <c:pt idx="870">
                  <c:v>-1.94513</c:v>
                </c:pt>
                <c:pt idx="871">
                  <c:v>-1.8769499999999999</c:v>
                </c:pt>
                <c:pt idx="872">
                  <c:v>-1.7327300000000001</c:v>
                </c:pt>
                <c:pt idx="873">
                  <c:v>-1.4644299999999999</c:v>
                </c:pt>
                <c:pt idx="874">
                  <c:v>-0.99975199999999997</c:v>
                </c:pt>
                <c:pt idx="875">
                  <c:v>-0.409298</c:v>
                </c:pt>
                <c:pt idx="876">
                  <c:v>0.18193400000000001</c:v>
                </c:pt>
                <c:pt idx="877">
                  <c:v>0.74058199999999996</c:v>
                </c:pt>
                <c:pt idx="878">
                  <c:v>1.2255</c:v>
                </c:pt>
                <c:pt idx="879">
                  <c:v>1.65425</c:v>
                </c:pt>
                <c:pt idx="880">
                  <c:v>2.00142</c:v>
                </c:pt>
                <c:pt idx="881">
                  <c:v>2.2472500000000002</c:v>
                </c:pt>
                <c:pt idx="882">
                  <c:v>2.3652600000000001</c:v>
                </c:pt>
                <c:pt idx="883">
                  <c:v>2.2570899999999998</c:v>
                </c:pt>
                <c:pt idx="884">
                  <c:v>2.0508500000000001</c:v>
                </c:pt>
                <c:pt idx="885">
                  <c:v>1.81304</c:v>
                </c:pt>
                <c:pt idx="886">
                  <c:v>1.5116799999999999</c:v>
                </c:pt>
                <c:pt idx="887">
                  <c:v>1.10914</c:v>
                </c:pt>
                <c:pt idx="888">
                  <c:v>0.57291400000000003</c:v>
                </c:pt>
                <c:pt idx="889">
                  <c:v>2.4831700000000002E-2</c:v>
                </c:pt>
                <c:pt idx="890">
                  <c:v>-0.46652900000000003</c:v>
                </c:pt>
                <c:pt idx="891">
                  <c:v>-0.88184799999999997</c:v>
                </c:pt>
                <c:pt idx="892">
                  <c:v>-1.18109</c:v>
                </c:pt>
                <c:pt idx="893">
                  <c:v>-1.36582</c:v>
                </c:pt>
                <c:pt idx="894">
                  <c:v>-1.4398599999999999</c:v>
                </c:pt>
                <c:pt idx="895">
                  <c:v>-1.38364</c:v>
                </c:pt>
                <c:pt idx="896">
                  <c:v>-1.2390300000000001</c:v>
                </c:pt>
                <c:pt idx="897">
                  <c:v>-1.0410999999999999</c:v>
                </c:pt>
                <c:pt idx="898">
                  <c:v>-0.74833499999999997</c:v>
                </c:pt>
                <c:pt idx="899">
                  <c:v>-0.32993699999999998</c:v>
                </c:pt>
                <c:pt idx="900">
                  <c:v>0.17451700000000001</c:v>
                </c:pt>
                <c:pt idx="901">
                  <c:v>0.67001500000000003</c:v>
                </c:pt>
                <c:pt idx="902">
                  <c:v>1.0925</c:v>
                </c:pt>
                <c:pt idx="903">
                  <c:v>1.4440900000000001</c:v>
                </c:pt>
                <c:pt idx="904">
                  <c:v>1.7458400000000001</c:v>
                </c:pt>
                <c:pt idx="905">
                  <c:v>1.9950699999999999</c:v>
                </c:pt>
                <c:pt idx="906">
                  <c:v>2.1219899999999998</c:v>
                </c:pt>
                <c:pt idx="907">
                  <c:v>2.0436999999999999</c:v>
                </c:pt>
                <c:pt idx="908">
                  <c:v>1.8383400000000001</c:v>
                </c:pt>
                <c:pt idx="909">
                  <c:v>1.5844800000000001</c:v>
                </c:pt>
                <c:pt idx="910">
                  <c:v>1.2593000000000001</c:v>
                </c:pt>
                <c:pt idx="911">
                  <c:v>0.85820799999999997</c:v>
                </c:pt>
                <c:pt idx="912">
                  <c:v>0.369952</c:v>
                </c:pt>
                <c:pt idx="913">
                  <c:v>-0.13805000000000001</c:v>
                </c:pt>
                <c:pt idx="914">
                  <c:v>-0.60182800000000003</c:v>
                </c:pt>
                <c:pt idx="915">
                  <c:v>-1.0158799999999999</c:v>
                </c:pt>
                <c:pt idx="916">
                  <c:v>-1.35798</c:v>
                </c:pt>
                <c:pt idx="917">
                  <c:v>-1.6064700000000001</c:v>
                </c:pt>
                <c:pt idx="918">
                  <c:v>-1.7453399999999999</c:v>
                </c:pt>
                <c:pt idx="919">
                  <c:v>-1.77501</c:v>
                </c:pt>
                <c:pt idx="920">
                  <c:v>-1.74427</c:v>
                </c:pt>
                <c:pt idx="921">
                  <c:v>-1.65127</c:v>
                </c:pt>
                <c:pt idx="922">
                  <c:v>-1.4678599999999999</c:v>
                </c:pt>
                <c:pt idx="923">
                  <c:v>-1.1411199999999999</c:v>
                </c:pt>
                <c:pt idx="924">
                  <c:v>-0.67254499999999995</c:v>
                </c:pt>
                <c:pt idx="925">
                  <c:v>-0.171463</c:v>
                </c:pt>
                <c:pt idx="926">
                  <c:v>0.31730799999999998</c:v>
                </c:pt>
                <c:pt idx="927">
                  <c:v>0.78007400000000005</c:v>
                </c:pt>
                <c:pt idx="928">
                  <c:v>1.1980999999999999</c:v>
                </c:pt>
                <c:pt idx="929">
                  <c:v>1.5548500000000001</c:v>
                </c:pt>
                <c:pt idx="930">
                  <c:v>1.82254</c:v>
                </c:pt>
                <c:pt idx="931">
                  <c:v>2.0110199999999998</c:v>
                </c:pt>
                <c:pt idx="932">
                  <c:v>2.0300699999999998</c:v>
                </c:pt>
                <c:pt idx="933">
                  <c:v>1.8728199999999999</c:v>
                </c:pt>
                <c:pt idx="934">
                  <c:v>1.68899</c:v>
                </c:pt>
                <c:pt idx="935">
                  <c:v>1.4791700000000001</c:v>
                </c:pt>
                <c:pt idx="936">
                  <c:v>1.1619999999999999</c:v>
                </c:pt>
                <c:pt idx="937">
                  <c:v>0.75195400000000001</c:v>
                </c:pt>
                <c:pt idx="938">
                  <c:v>0.29496</c:v>
                </c:pt>
                <c:pt idx="939">
                  <c:v>-0.14499899999999999</c:v>
                </c:pt>
                <c:pt idx="940">
                  <c:v>-0.504027</c:v>
                </c:pt>
                <c:pt idx="941">
                  <c:v>-0.78425199999999995</c:v>
                </c:pt>
                <c:pt idx="942">
                  <c:v>-0.97914800000000002</c:v>
                </c:pt>
                <c:pt idx="943">
                  <c:v>-1.0689599999999999</c:v>
                </c:pt>
                <c:pt idx="944">
                  <c:v>-1.04474</c:v>
                </c:pt>
                <c:pt idx="945">
                  <c:v>-0.93009399999999998</c:v>
                </c:pt>
                <c:pt idx="946">
                  <c:v>-0.76756500000000005</c:v>
                </c:pt>
                <c:pt idx="947">
                  <c:v>-0.55182500000000001</c:v>
                </c:pt>
                <c:pt idx="948">
                  <c:v>-0.25528499999999998</c:v>
                </c:pt>
                <c:pt idx="949">
                  <c:v>0.11887300000000001</c:v>
                </c:pt>
                <c:pt idx="950">
                  <c:v>0.52073199999999997</c:v>
                </c:pt>
                <c:pt idx="951">
                  <c:v>0.88117999999999996</c:v>
                </c:pt>
                <c:pt idx="952">
                  <c:v>1.1779500000000001</c:v>
                </c:pt>
                <c:pt idx="953">
                  <c:v>1.44564</c:v>
                </c:pt>
                <c:pt idx="954">
                  <c:v>1.66781</c:v>
                </c:pt>
                <c:pt idx="955">
                  <c:v>1.8003400000000001</c:v>
                </c:pt>
                <c:pt idx="956">
                  <c:v>1.78962</c:v>
                </c:pt>
                <c:pt idx="957">
                  <c:v>1.6431</c:v>
                </c:pt>
                <c:pt idx="958">
                  <c:v>1.4313899999999999</c:v>
                </c:pt>
                <c:pt idx="959">
                  <c:v>1.15164</c:v>
                </c:pt>
                <c:pt idx="960">
                  <c:v>0.79649899999999996</c:v>
                </c:pt>
                <c:pt idx="961">
                  <c:v>0.39393899999999998</c:v>
                </c:pt>
                <c:pt idx="962">
                  <c:v>-2.6669399999999999E-2</c:v>
                </c:pt>
                <c:pt idx="963">
                  <c:v>-0.42069600000000001</c:v>
                </c:pt>
                <c:pt idx="964">
                  <c:v>-0.76878100000000005</c:v>
                </c:pt>
                <c:pt idx="965">
                  <c:v>-1.0721499999999999</c:v>
                </c:pt>
                <c:pt idx="966">
                  <c:v>-1.30667</c:v>
                </c:pt>
                <c:pt idx="967">
                  <c:v>-1.4504600000000001</c:v>
                </c:pt>
                <c:pt idx="968">
                  <c:v>-1.5058499999999999</c:v>
                </c:pt>
                <c:pt idx="969">
                  <c:v>-1.5132399999999999</c:v>
                </c:pt>
                <c:pt idx="970">
                  <c:v>-1.48933</c:v>
                </c:pt>
                <c:pt idx="971">
                  <c:v>-1.3952800000000001</c:v>
                </c:pt>
                <c:pt idx="972">
                  <c:v>-1.2057899999999999</c:v>
                </c:pt>
                <c:pt idx="973">
                  <c:v>-0.89690199999999998</c:v>
                </c:pt>
                <c:pt idx="974">
                  <c:v>-0.50931800000000005</c:v>
                </c:pt>
                <c:pt idx="975">
                  <c:v>-0.112604</c:v>
                </c:pt>
                <c:pt idx="976">
                  <c:v>0.27998099999999998</c:v>
                </c:pt>
                <c:pt idx="977">
                  <c:v>0.66287399999999996</c:v>
                </c:pt>
                <c:pt idx="978">
                  <c:v>1.01999</c:v>
                </c:pt>
                <c:pt idx="979">
                  <c:v>1.3060700000000001</c:v>
                </c:pt>
                <c:pt idx="980">
                  <c:v>1.5225200000000001</c:v>
                </c:pt>
                <c:pt idx="981">
                  <c:v>1.64584</c:v>
                </c:pt>
                <c:pt idx="982">
                  <c:v>1.6240300000000001</c:v>
                </c:pt>
                <c:pt idx="983">
                  <c:v>1.5003599999999999</c:v>
                </c:pt>
                <c:pt idx="984">
                  <c:v>1.36056</c:v>
                </c:pt>
                <c:pt idx="985">
                  <c:v>1.1658599999999999</c:v>
                </c:pt>
                <c:pt idx="986">
                  <c:v>0.89218799999999998</c:v>
                </c:pt>
                <c:pt idx="987">
                  <c:v>0.57689199999999996</c:v>
                </c:pt>
                <c:pt idx="988">
                  <c:v>0.24229700000000001</c:v>
                </c:pt>
                <c:pt idx="989">
                  <c:v>-5.95925E-2</c:v>
                </c:pt>
                <c:pt idx="990">
                  <c:v>-0.30372900000000003</c:v>
                </c:pt>
                <c:pt idx="991">
                  <c:v>-0.49464399999999997</c:v>
                </c:pt>
                <c:pt idx="992">
                  <c:v>-0.605715</c:v>
                </c:pt>
                <c:pt idx="993">
                  <c:v>-0.62717100000000003</c:v>
                </c:pt>
                <c:pt idx="994">
                  <c:v>-0.57974999999999999</c:v>
                </c:pt>
                <c:pt idx="995">
                  <c:v>-0.47763299999999997</c:v>
                </c:pt>
                <c:pt idx="996">
                  <c:v>-0.339673</c:v>
                </c:pt>
                <c:pt idx="997">
                  <c:v>-0.168573</c:v>
                </c:pt>
                <c:pt idx="998">
                  <c:v>6.4614500000000005E-2</c:v>
                </c:pt>
                <c:pt idx="999">
                  <c:v>0.350665</c:v>
                </c:pt>
                <c:pt idx="1000">
                  <c:v>0.63374699999999995</c:v>
                </c:pt>
                <c:pt idx="1001">
                  <c:v>0.88225399999999998</c:v>
                </c:pt>
                <c:pt idx="1002">
                  <c:v>1.09985</c:v>
                </c:pt>
                <c:pt idx="1003">
                  <c:v>1.28488</c:v>
                </c:pt>
                <c:pt idx="1004">
                  <c:v>1.4129700000000001</c:v>
                </c:pt>
                <c:pt idx="1005">
                  <c:v>1.4551000000000001</c:v>
                </c:pt>
                <c:pt idx="1006">
                  <c:v>1.3921600000000001</c:v>
                </c:pt>
                <c:pt idx="1007">
                  <c:v>1.2406299999999999</c:v>
                </c:pt>
                <c:pt idx="1008">
                  <c:v>1.0190900000000001</c:v>
                </c:pt>
                <c:pt idx="1009">
                  <c:v>0.74901099999999998</c:v>
                </c:pt>
                <c:pt idx="1010">
                  <c:v>0.45561699999999999</c:v>
                </c:pt>
                <c:pt idx="1011">
                  <c:v>0.14144699999999999</c:v>
                </c:pt>
                <c:pt idx="1012">
                  <c:v>-0.16558100000000001</c:v>
                </c:pt>
                <c:pt idx="1013">
                  <c:v>-0.45435300000000001</c:v>
                </c:pt>
                <c:pt idx="1014">
                  <c:v>-0.71545999999999998</c:v>
                </c:pt>
                <c:pt idx="1015">
                  <c:v>-0.92498800000000003</c:v>
                </c:pt>
                <c:pt idx="1016">
                  <c:v>-1.0759099999999999</c:v>
                </c:pt>
                <c:pt idx="1017">
                  <c:v>-1.17225</c:v>
                </c:pt>
                <c:pt idx="1018">
                  <c:v>-1.2275100000000001</c:v>
                </c:pt>
                <c:pt idx="1019">
                  <c:v>-1.2636400000000001</c:v>
                </c:pt>
                <c:pt idx="1020">
                  <c:v>-1.26081</c:v>
                </c:pt>
                <c:pt idx="1021">
                  <c:v>-1.18607</c:v>
                </c:pt>
                <c:pt idx="1022">
                  <c:v>-1.0323500000000001</c:v>
                </c:pt>
                <c:pt idx="1023">
                  <c:v>-0.79692499999999999</c:v>
                </c:pt>
                <c:pt idx="1024">
                  <c:v>-0.50985599999999998</c:v>
                </c:pt>
                <c:pt idx="1025">
                  <c:v>-0.213419</c:v>
                </c:pt>
                <c:pt idx="1026">
                  <c:v>9.3887600000000002E-2</c:v>
                </c:pt>
                <c:pt idx="1027">
                  <c:v>0.40243400000000001</c:v>
                </c:pt>
                <c:pt idx="1028">
                  <c:v>0.69133500000000003</c:v>
                </c:pt>
                <c:pt idx="1029">
                  <c:v>0.93862800000000002</c:v>
                </c:pt>
                <c:pt idx="1030">
                  <c:v>1.13001</c:v>
                </c:pt>
                <c:pt idx="1031">
                  <c:v>1.2461</c:v>
                </c:pt>
                <c:pt idx="1032">
                  <c:v>1.26807</c:v>
                </c:pt>
                <c:pt idx="1033">
                  <c:v>1.2035400000000001</c:v>
                </c:pt>
                <c:pt idx="1034">
                  <c:v>1.11042</c:v>
                </c:pt>
                <c:pt idx="1035">
                  <c:v>0.997923</c:v>
                </c:pt>
                <c:pt idx="1036">
                  <c:v>0.84605799999999998</c:v>
                </c:pt>
                <c:pt idx="1037">
                  <c:v>0.65602199999999999</c:v>
                </c:pt>
                <c:pt idx="1038">
                  <c:v>0.438307</c:v>
                </c:pt>
                <c:pt idx="1039">
                  <c:v>0.22572300000000001</c:v>
                </c:pt>
                <c:pt idx="1040">
                  <c:v>5.1487499999999999E-2</c:v>
                </c:pt>
                <c:pt idx="1041">
                  <c:v>-7.2972999999999996E-2</c:v>
                </c:pt>
                <c:pt idx="1042">
                  <c:v>-0.14938799999999999</c:v>
                </c:pt>
                <c:pt idx="1043">
                  <c:v>-0.18187</c:v>
                </c:pt>
                <c:pt idx="1044">
                  <c:v>-0.176289</c:v>
                </c:pt>
                <c:pt idx="1045">
                  <c:v>-0.14039099999999999</c:v>
                </c:pt>
                <c:pt idx="1046">
                  <c:v>-7.7303899999999995E-2</c:v>
                </c:pt>
                <c:pt idx="1047">
                  <c:v>2.8892899999999999E-2</c:v>
                </c:pt>
                <c:pt idx="1048">
                  <c:v>0.181671</c:v>
                </c:pt>
                <c:pt idx="1049">
                  <c:v>0.36179</c:v>
                </c:pt>
                <c:pt idx="1050">
                  <c:v>0.54488700000000001</c:v>
                </c:pt>
                <c:pt idx="1051">
                  <c:v>0.715534</c:v>
                </c:pt>
                <c:pt idx="1052">
                  <c:v>0.86685299999999998</c:v>
                </c:pt>
                <c:pt idx="1053">
                  <c:v>0.99124699999999999</c:v>
                </c:pt>
                <c:pt idx="1054">
                  <c:v>1.0682100000000001</c:v>
                </c:pt>
                <c:pt idx="1055">
                  <c:v>1.07795</c:v>
                </c:pt>
                <c:pt idx="1056">
                  <c:v>1.0176700000000001</c:v>
                </c:pt>
                <c:pt idx="1057">
                  <c:v>0.90132100000000004</c:v>
                </c:pt>
                <c:pt idx="1058">
                  <c:v>0.74580999999999997</c:v>
                </c:pt>
                <c:pt idx="1059">
                  <c:v>0.56294500000000003</c:v>
                </c:pt>
                <c:pt idx="1060">
                  <c:v>0.36374899999999999</c:v>
                </c:pt>
                <c:pt idx="1061">
                  <c:v>0.14554</c:v>
                </c:pt>
                <c:pt idx="1062">
                  <c:v>-7.9490699999999997E-2</c:v>
                </c:pt>
                <c:pt idx="1063">
                  <c:v>-0.29020899999999999</c:v>
                </c:pt>
                <c:pt idx="1064">
                  <c:v>-0.48383399999999999</c:v>
                </c:pt>
                <c:pt idx="1065">
                  <c:v>-0.65686500000000003</c:v>
                </c:pt>
                <c:pt idx="1066">
                  <c:v>-0.80351600000000001</c:v>
                </c:pt>
                <c:pt idx="1067">
                  <c:v>-0.92227999999999999</c:v>
                </c:pt>
                <c:pt idx="1068">
                  <c:v>-1.0178</c:v>
                </c:pt>
                <c:pt idx="1069">
                  <c:v>-1.0837399999999999</c:v>
                </c:pt>
                <c:pt idx="1070">
                  <c:v>-1.1033299999999999</c:v>
                </c:pt>
                <c:pt idx="1071">
                  <c:v>-1.06412</c:v>
                </c:pt>
                <c:pt idx="1072">
                  <c:v>-0.969746</c:v>
                </c:pt>
                <c:pt idx="1073">
                  <c:v>-0.83014399999999999</c:v>
                </c:pt>
                <c:pt idx="1074">
                  <c:v>-0.655829</c:v>
                </c:pt>
                <c:pt idx="1075">
                  <c:v>-0.446687</c:v>
                </c:pt>
                <c:pt idx="1076">
                  <c:v>-0.20874400000000001</c:v>
                </c:pt>
                <c:pt idx="1077">
                  <c:v>4.4687600000000001E-2</c:v>
                </c:pt>
                <c:pt idx="1078">
                  <c:v>0.29783900000000002</c:v>
                </c:pt>
                <c:pt idx="1079">
                  <c:v>0.53792899999999999</c:v>
                </c:pt>
                <c:pt idx="1080">
                  <c:v>0.75770300000000002</c:v>
                </c:pt>
                <c:pt idx="1081">
                  <c:v>0.91753799999999996</c:v>
                </c:pt>
                <c:pt idx="1082">
                  <c:v>1.0141800000000001</c:v>
                </c:pt>
                <c:pt idx="1083">
                  <c:v>1.05799</c:v>
                </c:pt>
                <c:pt idx="1084">
                  <c:v>1.06342</c:v>
                </c:pt>
                <c:pt idx="1085">
                  <c:v>1.0463</c:v>
                </c:pt>
                <c:pt idx="1086">
                  <c:v>0.99523799999999996</c:v>
                </c:pt>
                <c:pt idx="1087">
                  <c:v>0.88872200000000001</c:v>
                </c:pt>
                <c:pt idx="1088">
                  <c:v>0.74373</c:v>
                </c:pt>
                <c:pt idx="1089">
                  <c:v>0.59363200000000005</c:v>
                </c:pt>
                <c:pt idx="1090">
                  <c:v>0.45121600000000001</c:v>
                </c:pt>
                <c:pt idx="1091">
                  <c:v>0.324409</c:v>
                </c:pt>
                <c:pt idx="1092">
                  <c:v>0.21318300000000001</c:v>
                </c:pt>
                <c:pt idx="1093">
                  <c:v>0.111174</c:v>
                </c:pt>
                <c:pt idx="1094">
                  <c:v>3.2313099999999997E-2</c:v>
                </c:pt>
                <c:pt idx="1095">
                  <c:v>-5.9164200000000004E-3</c:v>
                </c:pt>
                <c:pt idx="1096">
                  <c:v>-3.1338500000000001E-4</c:v>
                </c:pt>
                <c:pt idx="1097">
                  <c:v>4.16365E-2</c:v>
                </c:pt>
                <c:pt idx="1098">
                  <c:v>0.111373</c:v>
                </c:pt>
                <c:pt idx="1099">
                  <c:v>0.204871</c:v>
                </c:pt>
                <c:pt idx="1100">
                  <c:v>0.31648900000000002</c:v>
                </c:pt>
                <c:pt idx="1101">
                  <c:v>0.43922600000000001</c:v>
                </c:pt>
                <c:pt idx="1102">
                  <c:v>0.56316600000000006</c:v>
                </c:pt>
                <c:pt idx="1103">
                  <c:v>0.666242</c:v>
                </c:pt>
                <c:pt idx="1104">
                  <c:v>0.74837600000000004</c:v>
                </c:pt>
                <c:pt idx="1105">
                  <c:v>0.80814699999999995</c:v>
                </c:pt>
                <c:pt idx="1106">
                  <c:v>0.82714600000000005</c:v>
                </c:pt>
                <c:pt idx="1107">
                  <c:v>0.80206</c:v>
                </c:pt>
                <c:pt idx="1108">
                  <c:v>0.73468299999999997</c:v>
                </c:pt>
                <c:pt idx="1109">
                  <c:v>0.622915</c:v>
                </c:pt>
                <c:pt idx="1110">
                  <c:v>0.480827</c:v>
                </c:pt>
                <c:pt idx="1111">
                  <c:v>0.32081700000000002</c:v>
                </c:pt>
                <c:pt idx="1112">
                  <c:v>0.13906299999999999</c:v>
                </c:pt>
                <c:pt idx="1113">
                  <c:v>-5.6664600000000002E-2</c:v>
                </c:pt>
                <c:pt idx="1114">
                  <c:v>-0.25757999999999998</c:v>
                </c:pt>
                <c:pt idx="1115">
                  <c:v>-0.45705499999999999</c:v>
                </c:pt>
                <c:pt idx="1116">
                  <c:v>-0.64343799999999995</c:v>
                </c:pt>
                <c:pt idx="1117">
                  <c:v>-0.80157400000000001</c:v>
                </c:pt>
                <c:pt idx="1118">
                  <c:v>-0.91790700000000003</c:v>
                </c:pt>
                <c:pt idx="1119">
                  <c:v>-0.99539</c:v>
                </c:pt>
                <c:pt idx="1120">
                  <c:v>-1.0426599999999999</c:v>
                </c:pt>
                <c:pt idx="1121">
                  <c:v>-1.0611900000000001</c:v>
                </c:pt>
                <c:pt idx="1122">
                  <c:v>-1.03932</c:v>
                </c:pt>
                <c:pt idx="1123">
                  <c:v>-0.97096300000000002</c:v>
                </c:pt>
                <c:pt idx="1124">
                  <c:v>-0.85203700000000004</c:v>
                </c:pt>
                <c:pt idx="1125">
                  <c:v>-0.68954800000000005</c:v>
                </c:pt>
                <c:pt idx="1126">
                  <c:v>-0.485516</c:v>
                </c:pt>
                <c:pt idx="1127">
                  <c:v>-0.23921999999999999</c:v>
                </c:pt>
                <c:pt idx="1128">
                  <c:v>2.9216599999999999E-2</c:v>
                </c:pt>
                <c:pt idx="1129">
                  <c:v>0.28100799999999998</c:v>
                </c:pt>
                <c:pt idx="1130">
                  <c:v>0.526756</c:v>
                </c:pt>
                <c:pt idx="1131">
                  <c:v>0.75482400000000005</c:v>
                </c:pt>
                <c:pt idx="1132">
                  <c:v>0.94477100000000003</c:v>
                </c:pt>
                <c:pt idx="1133">
                  <c:v>1.09396</c:v>
                </c:pt>
                <c:pt idx="1134">
                  <c:v>1.17252</c:v>
                </c:pt>
                <c:pt idx="1135">
                  <c:v>1.18611</c:v>
                </c:pt>
                <c:pt idx="1136">
                  <c:v>1.1537900000000001</c:v>
                </c:pt>
                <c:pt idx="1137">
                  <c:v>1.0909500000000001</c:v>
                </c:pt>
                <c:pt idx="1138">
                  <c:v>0.99446199999999996</c:v>
                </c:pt>
                <c:pt idx="1139">
                  <c:v>0.858595</c:v>
                </c:pt>
                <c:pt idx="1140">
                  <c:v>0.69731399999999999</c:v>
                </c:pt>
                <c:pt idx="1141">
                  <c:v>0.51980199999999999</c:v>
                </c:pt>
                <c:pt idx="1142">
                  <c:v>0.34221400000000002</c:v>
                </c:pt>
                <c:pt idx="1143">
                  <c:v>0.18725700000000001</c:v>
                </c:pt>
                <c:pt idx="1144">
                  <c:v>6.2494800000000003E-2</c:v>
                </c:pt>
                <c:pt idx="1145">
                  <c:v>-2.9915500000000001E-2</c:v>
                </c:pt>
                <c:pt idx="1146">
                  <c:v>-8.4543099999999996E-2</c:v>
                </c:pt>
                <c:pt idx="1147">
                  <c:v>-9.7137799999999996E-2</c:v>
                </c:pt>
                <c:pt idx="1148">
                  <c:v>-7.0641899999999994E-2</c:v>
                </c:pt>
                <c:pt idx="1149">
                  <c:v>-8.6437600000000003E-3</c:v>
                </c:pt>
                <c:pt idx="1150">
                  <c:v>8.6656300000000006E-2</c:v>
                </c:pt>
                <c:pt idx="1151">
                  <c:v>0.20464599999999999</c:v>
                </c:pt>
                <c:pt idx="1152">
                  <c:v>0.34655000000000002</c:v>
                </c:pt>
                <c:pt idx="1153">
                  <c:v>0.49363299999999999</c:v>
                </c:pt>
                <c:pt idx="1154">
                  <c:v>0.62824199999999997</c:v>
                </c:pt>
                <c:pt idx="1155">
                  <c:v>0.74522999999999995</c:v>
                </c:pt>
                <c:pt idx="1156">
                  <c:v>0.82901400000000003</c:v>
                </c:pt>
                <c:pt idx="1157">
                  <c:v>0.86648899999999995</c:v>
                </c:pt>
                <c:pt idx="1158">
                  <c:v>0.85344299999999995</c:v>
                </c:pt>
                <c:pt idx="1159">
                  <c:v>0.78903000000000001</c:v>
                </c:pt>
                <c:pt idx="1160">
                  <c:v>0.67371999999999999</c:v>
                </c:pt>
                <c:pt idx="1161">
                  <c:v>0.51392099999999996</c:v>
                </c:pt>
                <c:pt idx="1162">
                  <c:v>0.31889600000000001</c:v>
                </c:pt>
                <c:pt idx="1163">
                  <c:v>9.5897099999999999E-2</c:v>
                </c:pt>
                <c:pt idx="1164">
                  <c:v>-0.14102999999999999</c:v>
                </c:pt>
                <c:pt idx="1165">
                  <c:v>-0.376251</c:v>
                </c:pt>
                <c:pt idx="1166">
                  <c:v>-0.59703099999999998</c:v>
                </c:pt>
                <c:pt idx="1167">
                  <c:v>-0.79557100000000003</c:v>
                </c:pt>
                <c:pt idx="1168">
                  <c:v>-0.95914299999999997</c:v>
                </c:pt>
                <c:pt idx="1169">
                  <c:v>-1.0703</c:v>
                </c:pt>
                <c:pt idx="1170">
                  <c:v>-1.1318299999999999</c:v>
                </c:pt>
                <c:pt idx="1171">
                  <c:v>-1.16046</c:v>
                </c:pt>
                <c:pt idx="1172">
                  <c:v>-1.15238</c:v>
                </c:pt>
                <c:pt idx="1173">
                  <c:v>-1.0868599999999999</c:v>
                </c:pt>
                <c:pt idx="1174">
                  <c:v>-0.95473200000000003</c:v>
                </c:pt>
                <c:pt idx="1175">
                  <c:v>-0.77426300000000003</c:v>
                </c:pt>
                <c:pt idx="1176">
                  <c:v>-0.54444300000000001</c:v>
                </c:pt>
                <c:pt idx="1177">
                  <c:v>-0.27606399999999998</c:v>
                </c:pt>
                <c:pt idx="1178">
                  <c:v>1.28798E-2</c:v>
                </c:pt>
                <c:pt idx="1179">
                  <c:v>0.315743</c:v>
                </c:pt>
                <c:pt idx="1180">
                  <c:v>0.60408700000000004</c:v>
                </c:pt>
                <c:pt idx="1181">
                  <c:v>0.85602</c:v>
                </c:pt>
                <c:pt idx="1182">
                  <c:v>1.0713999999999999</c:v>
                </c:pt>
                <c:pt idx="1183">
                  <c:v>1.2361200000000001</c:v>
                </c:pt>
                <c:pt idx="1184">
                  <c:v>1.3252200000000001</c:v>
                </c:pt>
                <c:pt idx="1185">
                  <c:v>1.3380099999999999</c:v>
                </c:pt>
                <c:pt idx="1186">
                  <c:v>1.2821400000000001</c:v>
                </c:pt>
                <c:pt idx="1187">
                  <c:v>1.1918299999999999</c:v>
                </c:pt>
                <c:pt idx="1188">
                  <c:v>1.05982</c:v>
                </c:pt>
                <c:pt idx="1189">
                  <c:v>0.87121999999999999</c:v>
                </c:pt>
                <c:pt idx="1190">
                  <c:v>0.65155700000000005</c:v>
                </c:pt>
                <c:pt idx="1191">
                  <c:v>0.42184100000000002</c:v>
                </c:pt>
                <c:pt idx="1192">
                  <c:v>0.204678</c:v>
                </c:pt>
                <c:pt idx="1193">
                  <c:v>1.9501399999999999E-2</c:v>
                </c:pt>
                <c:pt idx="1194">
                  <c:v>-0.13083500000000001</c:v>
                </c:pt>
                <c:pt idx="1195">
                  <c:v>-0.238818</c:v>
                </c:pt>
                <c:pt idx="1196">
                  <c:v>-0.295429</c:v>
                </c:pt>
                <c:pt idx="1197">
                  <c:v>-0.30398999999999998</c:v>
                </c:pt>
                <c:pt idx="1198">
                  <c:v>-0.267515</c:v>
                </c:pt>
                <c:pt idx="1199">
                  <c:v>-0.189474</c:v>
                </c:pt>
                <c:pt idx="1200">
                  <c:v>-6.1485199999999997E-2</c:v>
                </c:pt>
                <c:pt idx="1201">
                  <c:v>0.10750999999999999</c:v>
                </c:pt>
                <c:pt idx="1202">
                  <c:v>0.30870300000000001</c:v>
                </c:pt>
                <c:pt idx="1203">
                  <c:v>0.51650099999999999</c:v>
                </c:pt>
                <c:pt idx="1204">
                  <c:v>0.70268299999999995</c:v>
                </c:pt>
                <c:pt idx="1205">
                  <c:v>0.86094400000000004</c:v>
                </c:pt>
                <c:pt idx="1206">
                  <c:v>0.98049500000000001</c:v>
                </c:pt>
                <c:pt idx="1207">
                  <c:v>1.0508999999999999</c:v>
                </c:pt>
                <c:pt idx="1208">
                  <c:v>1.0565199999999999</c:v>
                </c:pt>
                <c:pt idx="1209">
                  <c:v>0.98530099999999998</c:v>
                </c:pt>
                <c:pt idx="1210">
                  <c:v>0.848773</c:v>
                </c:pt>
                <c:pt idx="1211">
                  <c:v>0.65644199999999997</c:v>
                </c:pt>
                <c:pt idx="1212">
                  <c:v>0.42562699999999998</c:v>
                </c:pt>
                <c:pt idx="1213">
                  <c:v>0.167545</c:v>
                </c:pt>
                <c:pt idx="1214">
                  <c:v>-0.10842400000000001</c:v>
                </c:pt>
                <c:pt idx="1215">
                  <c:v>-0.38847599999999999</c:v>
                </c:pt>
                <c:pt idx="1216">
                  <c:v>-0.65532800000000002</c:v>
                </c:pt>
                <c:pt idx="1217">
                  <c:v>-0.89257500000000001</c:v>
                </c:pt>
                <c:pt idx="1218">
                  <c:v>-1.08236</c:v>
                </c:pt>
                <c:pt idx="1219">
                  <c:v>-1.2072099999999999</c:v>
                </c:pt>
                <c:pt idx="1220">
                  <c:v>-1.2706999999999999</c:v>
                </c:pt>
                <c:pt idx="1221">
                  <c:v>-1.29389</c:v>
                </c:pt>
                <c:pt idx="1222">
                  <c:v>-1.2633399999999999</c:v>
                </c:pt>
                <c:pt idx="1223">
                  <c:v>-1.16106</c:v>
                </c:pt>
                <c:pt idx="1224">
                  <c:v>-0.98104400000000003</c:v>
                </c:pt>
                <c:pt idx="1225">
                  <c:v>-0.723522</c:v>
                </c:pt>
                <c:pt idx="1226">
                  <c:v>-0.41159899999999999</c:v>
                </c:pt>
                <c:pt idx="1227">
                  <c:v>-7.8310199999999996E-2</c:v>
                </c:pt>
                <c:pt idx="1228">
                  <c:v>0.26247900000000002</c:v>
                </c:pt>
                <c:pt idx="1229">
                  <c:v>0.59680100000000003</c:v>
                </c:pt>
                <c:pt idx="1230">
                  <c:v>0.89941700000000002</c:v>
                </c:pt>
                <c:pt idx="1231">
                  <c:v>1.1555299999999999</c:v>
                </c:pt>
                <c:pt idx="1232">
                  <c:v>1.3572299999999999</c:v>
                </c:pt>
                <c:pt idx="1233">
                  <c:v>1.49017</c:v>
                </c:pt>
                <c:pt idx="1234">
                  <c:v>1.52793</c:v>
                </c:pt>
                <c:pt idx="1235">
                  <c:v>1.46112</c:v>
                </c:pt>
                <c:pt idx="1236">
                  <c:v>1.3531899999999999</c:v>
                </c:pt>
                <c:pt idx="1237">
                  <c:v>1.2022200000000001</c:v>
                </c:pt>
                <c:pt idx="1238">
                  <c:v>0.98146800000000001</c:v>
                </c:pt>
                <c:pt idx="1239">
                  <c:v>0.70450299999999999</c:v>
                </c:pt>
                <c:pt idx="1240">
                  <c:v>0.39499800000000002</c:v>
                </c:pt>
                <c:pt idx="1241">
                  <c:v>9.4342899999999993E-2</c:v>
                </c:pt>
                <c:pt idx="1242">
                  <c:v>-0.16810700000000001</c:v>
                </c:pt>
                <c:pt idx="1243">
                  <c:v>-0.38331399999999999</c:v>
                </c:pt>
                <c:pt idx="1244">
                  <c:v>-0.54212199999999999</c:v>
                </c:pt>
                <c:pt idx="1245">
                  <c:v>-0.62966500000000003</c:v>
                </c:pt>
                <c:pt idx="1246">
                  <c:v>-0.64163300000000001</c:v>
                </c:pt>
                <c:pt idx="1247">
                  <c:v>-0.59594899999999995</c:v>
                </c:pt>
                <c:pt idx="1248">
                  <c:v>-0.49384</c:v>
                </c:pt>
                <c:pt idx="1249">
                  <c:v>-0.33772099999999999</c:v>
                </c:pt>
                <c:pt idx="1250">
                  <c:v>-0.12536</c:v>
                </c:pt>
                <c:pt idx="1251">
                  <c:v>0.14243900000000001</c:v>
                </c:pt>
                <c:pt idx="1252">
                  <c:v>0.43517600000000001</c:v>
                </c:pt>
                <c:pt idx="1253">
                  <c:v>0.70875699999999997</c:v>
                </c:pt>
                <c:pt idx="1254">
                  <c:v>0.93906500000000004</c:v>
                </c:pt>
                <c:pt idx="1255">
                  <c:v>1.1288</c:v>
                </c:pt>
                <c:pt idx="1256">
                  <c:v>1.2694300000000001</c:v>
                </c:pt>
                <c:pt idx="1257">
                  <c:v>1.34091</c:v>
                </c:pt>
                <c:pt idx="1258">
                  <c:v>1.3186800000000001</c:v>
                </c:pt>
                <c:pt idx="1259">
                  <c:v>1.1972</c:v>
                </c:pt>
                <c:pt idx="1260">
                  <c:v>1.00908</c:v>
                </c:pt>
                <c:pt idx="1261">
                  <c:v>0.76332500000000003</c:v>
                </c:pt>
                <c:pt idx="1262">
                  <c:v>0.47114800000000001</c:v>
                </c:pt>
                <c:pt idx="1263">
                  <c:v>0.15057799999999999</c:v>
                </c:pt>
                <c:pt idx="1264">
                  <c:v>-0.194024</c:v>
                </c:pt>
                <c:pt idx="1265">
                  <c:v>-0.53392200000000001</c:v>
                </c:pt>
                <c:pt idx="1266">
                  <c:v>-0.83774700000000002</c:v>
                </c:pt>
                <c:pt idx="1267">
                  <c:v>-1.09198</c:v>
                </c:pt>
                <c:pt idx="1268">
                  <c:v>-1.2849699999999999</c:v>
                </c:pt>
                <c:pt idx="1269">
                  <c:v>-1.39699</c:v>
                </c:pt>
                <c:pt idx="1270">
                  <c:v>-1.43127</c:v>
                </c:pt>
                <c:pt idx="1271">
                  <c:v>-1.40882</c:v>
                </c:pt>
                <c:pt idx="1272">
                  <c:v>-1.3167500000000001</c:v>
                </c:pt>
                <c:pt idx="1273">
                  <c:v>-1.13652</c:v>
                </c:pt>
                <c:pt idx="1274">
                  <c:v>-0.86582000000000003</c:v>
                </c:pt>
                <c:pt idx="1275">
                  <c:v>-0.50827900000000004</c:v>
                </c:pt>
                <c:pt idx="1276">
                  <c:v>-0.105167</c:v>
                </c:pt>
                <c:pt idx="1277">
                  <c:v>0.29127900000000001</c:v>
                </c:pt>
                <c:pt idx="1278">
                  <c:v>0.67206999999999995</c:v>
                </c:pt>
                <c:pt idx="1279">
                  <c:v>1.01735</c:v>
                </c:pt>
                <c:pt idx="1280">
                  <c:v>1.3070600000000001</c:v>
                </c:pt>
                <c:pt idx="1281">
                  <c:v>1.53329</c:v>
                </c:pt>
                <c:pt idx="1282">
                  <c:v>1.69075</c:v>
                </c:pt>
                <c:pt idx="1283">
                  <c:v>1.7313000000000001</c:v>
                </c:pt>
                <c:pt idx="1284">
                  <c:v>1.63645</c:v>
                </c:pt>
                <c:pt idx="1285">
                  <c:v>1.4921500000000001</c:v>
                </c:pt>
                <c:pt idx="1286">
                  <c:v>1.30141</c:v>
                </c:pt>
                <c:pt idx="1287">
                  <c:v>1.0338000000000001</c:v>
                </c:pt>
                <c:pt idx="1288">
                  <c:v>0.70042199999999999</c:v>
                </c:pt>
                <c:pt idx="1289">
                  <c:v>0.31729400000000002</c:v>
                </c:pt>
                <c:pt idx="1290">
                  <c:v>-6.0899000000000002E-2</c:v>
                </c:pt>
                <c:pt idx="1291">
                  <c:v>-0.38757200000000003</c:v>
                </c:pt>
                <c:pt idx="1292">
                  <c:v>-0.665717</c:v>
                </c:pt>
                <c:pt idx="1293">
                  <c:v>-0.86867700000000003</c:v>
                </c:pt>
                <c:pt idx="1294">
                  <c:v>-0.97290500000000002</c:v>
                </c:pt>
                <c:pt idx="1295">
                  <c:v>-0.98930700000000005</c:v>
                </c:pt>
                <c:pt idx="1296">
                  <c:v>-0.91932100000000005</c:v>
                </c:pt>
                <c:pt idx="1297">
                  <c:v>-0.786972</c:v>
                </c:pt>
                <c:pt idx="1298">
                  <c:v>-0.60157400000000005</c:v>
                </c:pt>
                <c:pt idx="1299">
                  <c:v>-0.33759600000000001</c:v>
                </c:pt>
                <c:pt idx="1300">
                  <c:v>1.2992699999999999E-2</c:v>
                </c:pt>
                <c:pt idx="1301">
                  <c:v>0.40213300000000002</c:v>
                </c:pt>
                <c:pt idx="1302">
                  <c:v>0.759243</c:v>
                </c:pt>
                <c:pt idx="1303">
                  <c:v>1.05094</c:v>
                </c:pt>
                <c:pt idx="1304">
                  <c:v>1.2873600000000001</c:v>
                </c:pt>
                <c:pt idx="1305">
                  <c:v>1.48498</c:v>
                </c:pt>
                <c:pt idx="1306">
                  <c:v>1.61073</c:v>
                </c:pt>
                <c:pt idx="1307">
                  <c:v>1.6178900000000001</c:v>
                </c:pt>
                <c:pt idx="1308">
                  <c:v>1.4955099999999999</c:v>
                </c:pt>
                <c:pt idx="1309">
                  <c:v>1.29657</c:v>
                </c:pt>
                <c:pt idx="1310">
                  <c:v>1.03746</c:v>
                </c:pt>
                <c:pt idx="1311">
                  <c:v>0.71715799999999996</c:v>
                </c:pt>
                <c:pt idx="1312">
                  <c:v>0.352493</c:v>
                </c:pt>
                <c:pt idx="1313">
                  <c:v>-4.9243799999999997E-2</c:v>
                </c:pt>
                <c:pt idx="1314">
                  <c:v>-0.45190900000000001</c:v>
                </c:pt>
                <c:pt idx="1315">
                  <c:v>-0.81631799999999999</c:v>
                </c:pt>
                <c:pt idx="1316">
                  <c:v>-1.1332100000000001</c:v>
                </c:pt>
                <c:pt idx="1317">
                  <c:v>-1.3763799999999999</c:v>
                </c:pt>
                <c:pt idx="1318">
                  <c:v>-1.5174099999999999</c:v>
                </c:pt>
                <c:pt idx="1319">
                  <c:v>-1.5577799999999999</c:v>
                </c:pt>
                <c:pt idx="1320">
                  <c:v>-1.5254300000000001</c:v>
                </c:pt>
                <c:pt idx="1321">
                  <c:v>-1.4287099999999999</c:v>
                </c:pt>
                <c:pt idx="1322">
                  <c:v>-1.24017</c:v>
                </c:pt>
                <c:pt idx="1323">
                  <c:v>-0.94427300000000003</c:v>
                </c:pt>
                <c:pt idx="1324">
                  <c:v>-0.53196699999999997</c:v>
                </c:pt>
                <c:pt idx="1325">
                  <c:v>-6.4155799999999999E-2</c:v>
                </c:pt>
                <c:pt idx="1326">
                  <c:v>0.384579</c:v>
                </c:pt>
                <c:pt idx="1327">
                  <c:v>0.80318400000000001</c:v>
                </c:pt>
                <c:pt idx="1328">
                  <c:v>1.17472</c:v>
                </c:pt>
                <c:pt idx="1329">
                  <c:v>1.48722</c:v>
                </c:pt>
                <c:pt idx="1330">
                  <c:v>1.7317800000000001</c:v>
                </c:pt>
                <c:pt idx="1331">
                  <c:v>1.8934200000000001</c:v>
                </c:pt>
                <c:pt idx="1332">
                  <c:v>1.9126799999999999</c:v>
                </c:pt>
                <c:pt idx="1333">
                  <c:v>1.7757099999999999</c:v>
                </c:pt>
                <c:pt idx="1334">
                  <c:v>1.5969199999999999</c:v>
                </c:pt>
                <c:pt idx="1335">
                  <c:v>1.35961</c:v>
                </c:pt>
                <c:pt idx="1336">
                  <c:v>1.03769</c:v>
                </c:pt>
                <c:pt idx="1337">
                  <c:v>0.65070600000000001</c:v>
                </c:pt>
                <c:pt idx="1338">
                  <c:v>0.20082800000000001</c:v>
                </c:pt>
                <c:pt idx="1339">
                  <c:v>-0.23536499999999999</c:v>
                </c:pt>
                <c:pt idx="1340">
                  <c:v>-0.61321400000000004</c:v>
                </c:pt>
                <c:pt idx="1341">
                  <c:v>-0.932396</c:v>
                </c:pt>
                <c:pt idx="1342">
                  <c:v>-1.1572800000000001</c:v>
                </c:pt>
                <c:pt idx="1343">
                  <c:v>-1.26945</c:v>
                </c:pt>
                <c:pt idx="1344">
                  <c:v>-1.27627</c:v>
                </c:pt>
                <c:pt idx="1345">
                  <c:v>-1.19143</c:v>
                </c:pt>
                <c:pt idx="1346">
                  <c:v>-1.0413399999999999</c:v>
                </c:pt>
                <c:pt idx="1347">
                  <c:v>-0.81464700000000001</c:v>
                </c:pt>
                <c:pt idx="1348">
                  <c:v>-0.484097</c:v>
                </c:pt>
                <c:pt idx="1349">
                  <c:v>-5.3955700000000002E-2</c:v>
                </c:pt>
                <c:pt idx="1350">
                  <c:v>0.41332400000000002</c:v>
                </c:pt>
                <c:pt idx="1351">
                  <c:v>0.83418499999999995</c:v>
                </c:pt>
                <c:pt idx="1352">
                  <c:v>1.1830799999999999</c:v>
                </c:pt>
                <c:pt idx="1353">
                  <c:v>1.4654199999999999</c:v>
                </c:pt>
                <c:pt idx="1354">
                  <c:v>1.6984399999999999</c:v>
                </c:pt>
                <c:pt idx="1355">
                  <c:v>1.8556699999999999</c:v>
                </c:pt>
                <c:pt idx="1356">
                  <c:v>1.8762000000000001</c:v>
                </c:pt>
                <c:pt idx="1357">
                  <c:v>1.7369600000000001</c:v>
                </c:pt>
                <c:pt idx="1358">
                  <c:v>1.52338</c:v>
                </c:pt>
                <c:pt idx="1359">
                  <c:v>1.2443200000000001</c:v>
                </c:pt>
                <c:pt idx="1360">
                  <c:v>0.90199799999999997</c:v>
                </c:pt>
                <c:pt idx="1361">
                  <c:v>0.505741</c:v>
                </c:pt>
                <c:pt idx="1362">
                  <c:v>4.5487E-2</c:v>
                </c:pt>
                <c:pt idx="1363">
                  <c:v>-0.41281899999999999</c:v>
                </c:pt>
                <c:pt idx="1364">
                  <c:v>-0.82691499999999996</c:v>
                </c:pt>
                <c:pt idx="1365">
                  <c:v>-1.1876199999999999</c:v>
                </c:pt>
                <c:pt idx="1366">
                  <c:v>-1.4600200000000001</c:v>
                </c:pt>
                <c:pt idx="1367">
                  <c:v>-1.6184400000000001</c:v>
                </c:pt>
                <c:pt idx="1368">
                  <c:v>-1.66056</c:v>
                </c:pt>
                <c:pt idx="1369">
                  <c:v>-1.6188899999999999</c:v>
                </c:pt>
                <c:pt idx="1370">
                  <c:v>-1.5093700000000001</c:v>
                </c:pt>
                <c:pt idx="1371">
                  <c:v>-1.2996300000000001</c:v>
                </c:pt>
                <c:pt idx="1372">
                  <c:v>-0.97441900000000004</c:v>
                </c:pt>
                <c:pt idx="1373">
                  <c:v>-0.51324099999999995</c:v>
                </c:pt>
                <c:pt idx="1374">
                  <c:v>1.3775600000000001E-2</c:v>
                </c:pt>
                <c:pt idx="1375">
                  <c:v>0.51239500000000004</c:v>
                </c:pt>
                <c:pt idx="1376">
                  <c:v>0.95935599999999999</c:v>
                </c:pt>
                <c:pt idx="1377">
                  <c:v>1.34338</c:v>
                </c:pt>
                <c:pt idx="1378">
                  <c:v>1.6686000000000001</c:v>
                </c:pt>
                <c:pt idx="1379">
                  <c:v>1.91856</c:v>
                </c:pt>
                <c:pt idx="1380">
                  <c:v>2.0705800000000001</c:v>
                </c:pt>
                <c:pt idx="1381">
                  <c:v>2.0449700000000002</c:v>
                </c:pt>
                <c:pt idx="1382">
                  <c:v>1.86842</c:v>
                </c:pt>
                <c:pt idx="1383">
                  <c:v>1.65903</c:v>
                </c:pt>
                <c:pt idx="1384">
                  <c:v>1.37365</c:v>
                </c:pt>
                <c:pt idx="1385">
                  <c:v>1.01241</c:v>
                </c:pt>
                <c:pt idx="1386">
                  <c:v>0.571932</c:v>
                </c:pt>
                <c:pt idx="1387">
                  <c:v>6.6187099999999999E-2</c:v>
                </c:pt>
                <c:pt idx="1388">
                  <c:v>-0.41117999999999999</c:v>
                </c:pt>
                <c:pt idx="1389">
                  <c:v>-0.82663799999999998</c:v>
                </c:pt>
                <c:pt idx="1390">
                  <c:v>-1.1739900000000001</c:v>
                </c:pt>
                <c:pt idx="1391">
                  <c:v>-1.41065</c:v>
                </c:pt>
                <c:pt idx="1392">
                  <c:v>-1.51993</c:v>
                </c:pt>
                <c:pt idx="1393">
                  <c:v>-1.5124899999999999</c:v>
                </c:pt>
                <c:pt idx="1394">
                  <c:v>-1.4211</c:v>
                </c:pt>
                <c:pt idx="1395">
                  <c:v>-1.2553399999999999</c:v>
                </c:pt>
                <c:pt idx="1396">
                  <c:v>-0.98795599999999995</c:v>
                </c:pt>
                <c:pt idx="1397">
                  <c:v>-0.59030899999999997</c:v>
                </c:pt>
                <c:pt idx="1398">
                  <c:v>-8.3178000000000002E-2</c:v>
                </c:pt>
                <c:pt idx="1399">
                  <c:v>0.44536599999999998</c:v>
                </c:pt>
                <c:pt idx="1400">
                  <c:v>0.91864500000000004</c:v>
                </c:pt>
                <c:pt idx="1401">
                  <c:v>1.3128899999999999</c:v>
                </c:pt>
                <c:pt idx="1402">
                  <c:v>1.6308</c:v>
                </c:pt>
                <c:pt idx="1403">
                  <c:v>1.88998</c:v>
                </c:pt>
                <c:pt idx="1404">
                  <c:v>2.0695299999999999</c:v>
                </c:pt>
                <c:pt idx="1405">
                  <c:v>2.0863299999999998</c:v>
                </c:pt>
                <c:pt idx="1406">
                  <c:v>1.93102</c:v>
                </c:pt>
                <c:pt idx="1407">
                  <c:v>1.70712</c:v>
                </c:pt>
                <c:pt idx="1408">
                  <c:v>1.4102699999999999</c:v>
                </c:pt>
                <c:pt idx="1409">
                  <c:v>1.0541499999999999</c:v>
                </c:pt>
                <c:pt idx="1410">
                  <c:v>0.62775199999999998</c:v>
                </c:pt>
                <c:pt idx="1411">
                  <c:v>0.12035</c:v>
                </c:pt>
                <c:pt idx="1412">
                  <c:v>-0.38212699999999999</c:v>
                </c:pt>
                <c:pt idx="1413">
                  <c:v>-0.83433100000000004</c:v>
                </c:pt>
                <c:pt idx="1414">
                  <c:v>-1.22726</c:v>
                </c:pt>
                <c:pt idx="1415">
                  <c:v>-1.51875</c:v>
                </c:pt>
                <c:pt idx="1416">
                  <c:v>-1.6834899999999999</c:v>
                </c:pt>
                <c:pt idx="1417">
                  <c:v>-1.7222299999999999</c:v>
                </c:pt>
                <c:pt idx="1418">
                  <c:v>-1.6705300000000001</c:v>
                </c:pt>
                <c:pt idx="1419">
                  <c:v>-1.5466500000000001</c:v>
                </c:pt>
                <c:pt idx="1420">
                  <c:v>-1.31948</c:v>
                </c:pt>
                <c:pt idx="1421">
                  <c:v>-0.96704100000000004</c:v>
                </c:pt>
                <c:pt idx="1422">
                  <c:v>-0.464812</c:v>
                </c:pt>
                <c:pt idx="1423">
                  <c:v>0.105452</c:v>
                </c:pt>
                <c:pt idx="1424">
                  <c:v>0.63717100000000004</c:v>
                </c:pt>
                <c:pt idx="1425">
                  <c:v>1.10101</c:v>
                </c:pt>
                <c:pt idx="1426">
                  <c:v>1.4879199999999999</c:v>
                </c:pt>
                <c:pt idx="1427">
                  <c:v>1.81887</c:v>
                </c:pt>
                <c:pt idx="1428">
                  <c:v>2.0676800000000002</c:v>
                </c:pt>
                <c:pt idx="1429">
                  <c:v>2.1979299999999999</c:v>
                </c:pt>
                <c:pt idx="1430">
                  <c:v>2.1261199999999998</c:v>
                </c:pt>
                <c:pt idx="1431">
                  <c:v>1.9203300000000001</c:v>
                </c:pt>
                <c:pt idx="1432">
                  <c:v>1.6802699999999999</c:v>
                </c:pt>
                <c:pt idx="1433">
                  <c:v>1.35711</c:v>
                </c:pt>
                <c:pt idx="1434">
                  <c:v>0.96227799999999997</c:v>
                </c:pt>
                <c:pt idx="1435">
                  <c:v>0.47745199999999999</c:v>
                </c:pt>
                <c:pt idx="1436">
                  <c:v>-6.6403199999999996E-2</c:v>
                </c:pt>
                <c:pt idx="1437">
                  <c:v>-0.57063600000000003</c:v>
                </c:pt>
                <c:pt idx="1438">
                  <c:v>-1.01528</c:v>
                </c:pt>
                <c:pt idx="1439">
                  <c:v>-1.3780600000000001</c:v>
                </c:pt>
                <c:pt idx="1440">
                  <c:v>-1.6160000000000001</c:v>
                </c:pt>
              </c:numCache>
            </c:numRef>
          </c:val>
        </c:ser>
        <c:ser>
          <c:idx val="3"/>
          <c:order val="3"/>
          <c:spPr>
            <a:ln w="25400">
              <a:solidFill>
                <a:srgbClr val="8064A2"/>
              </a:solidFill>
              <a:prstDash val="solid"/>
            </a:ln>
          </c:spPr>
          <c:marker>
            <c:symbol val="none"/>
          </c:marker>
          <c:val>
            <c:numRef>
              <c:f>潮位!$E$1:$E$1441</c:f>
              <c:numCache>
                <c:formatCode>General</c:formatCode>
                <c:ptCount val="1441"/>
                <c:pt idx="0">
                  <c:v>-1.1431899999999999</c:v>
                </c:pt>
                <c:pt idx="1">
                  <c:v>-1.23786</c:v>
                </c:pt>
                <c:pt idx="2">
                  <c:v>-1.22095</c:v>
                </c:pt>
                <c:pt idx="3">
                  <c:v>-1.1090800000000001</c:v>
                </c:pt>
                <c:pt idx="4">
                  <c:v>-0.93519399999999997</c:v>
                </c:pt>
                <c:pt idx="5">
                  <c:v>-0.70102100000000001</c:v>
                </c:pt>
                <c:pt idx="6">
                  <c:v>-0.36422399999999999</c:v>
                </c:pt>
                <c:pt idx="7">
                  <c:v>7.9007400000000005E-2</c:v>
                </c:pt>
                <c:pt idx="8">
                  <c:v>0.56667100000000004</c:v>
                </c:pt>
                <c:pt idx="9">
                  <c:v>1.0082100000000001</c:v>
                </c:pt>
                <c:pt idx="10">
                  <c:v>1.36557</c:v>
                </c:pt>
                <c:pt idx="11">
                  <c:v>1.65913</c:v>
                </c:pt>
                <c:pt idx="12">
                  <c:v>1.91333</c:v>
                </c:pt>
                <c:pt idx="13">
                  <c:v>2.0792000000000002</c:v>
                </c:pt>
                <c:pt idx="14">
                  <c:v>2.0701999999999998</c:v>
                </c:pt>
                <c:pt idx="15">
                  <c:v>1.9064399999999999</c:v>
                </c:pt>
                <c:pt idx="16">
                  <c:v>1.66062</c:v>
                </c:pt>
                <c:pt idx="17">
                  <c:v>1.3303199999999999</c:v>
                </c:pt>
                <c:pt idx="18">
                  <c:v>0.94967999999999997</c:v>
                </c:pt>
                <c:pt idx="19">
                  <c:v>0.51123300000000005</c:v>
                </c:pt>
                <c:pt idx="20">
                  <c:v>1.42487E-2</c:v>
                </c:pt>
                <c:pt idx="21">
                  <c:v>-0.46723300000000001</c:v>
                </c:pt>
                <c:pt idx="22">
                  <c:v>-0.90677200000000002</c:v>
                </c:pt>
                <c:pt idx="23">
                  <c:v>-1.2876700000000001</c:v>
                </c:pt>
                <c:pt idx="24">
                  <c:v>-1.56931</c:v>
                </c:pt>
                <c:pt idx="25">
                  <c:v>-1.73428</c:v>
                </c:pt>
                <c:pt idx="26">
                  <c:v>-1.78592</c:v>
                </c:pt>
                <c:pt idx="27">
                  <c:v>-1.7662199999999999</c:v>
                </c:pt>
                <c:pt idx="28">
                  <c:v>-1.67716</c:v>
                </c:pt>
                <c:pt idx="29">
                  <c:v>-1.4880500000000001</c:v>
                </c:pt>
                <c:pt idx="30">
                  <c:v>-1.15343</c:v>
                </c:pt>
                <c:pt idx="31">
                  <c:v>-0.65258799999999995</c:v>
                </c:pt>
                <c:pt idx="32">
                  <c:v>-0.10111000000000001</c:v>
                </c:pt>
                <c:pt idx="33">
                  <c:v>0.43241099999999999</c:v>
                </c:pt>
                <c:pt idx="34">
                  <c:v>0.92717499999999997</c:v>
                </c:pt>
                <c:pt idx="35">
                  <c:v>1.35544</c:v>
                </c:pt>
                <c:pt idx="36">
                  <c:v>1.72427</c:v>
                </c:pt>
                <c:pt idx="37">
                  <c:v>1.9957199999999999</c:v>
                </c:pt>
                <c:pt idx="38">
                  <c:v>2.1800799999999998</c:v>
                </c:pt>
                <c:pt idx="39">
                  <c:v>2.1915399999999998</c:v>
                </c:pt>
                <c:pt idx="40">
                  <c:v>2.0282499999999999</c:v>
                </c:pt>
                <c:pt idx="41">
                  <c:v>1.8197000000000001</c:v>
                </c:pt>
                <c:pt idx="42">
                  <c:v>1.5470699999999999</c:v>
                </c:pt>
                <c:pt idx="43">
                  <c:v>1.2058199999999999</c:v>
                </c:pt>
                <c:pt idx="44">
                  <c:v>0.77078800000000003</c:v>
                </c:pt>
                <c:pt idx="45">
                  <c:v>0.24832499999999999</c:v>
                </c:pt>
                <c:pt idx="46">
                  <c:v>-0.257519</c:v>
                </c:pt>
                <c:pt idx="47">
                  <c:v>-0.69817099999999999</c:v>
                </c:pt>
                <c:pt idx="48">
                  <c:v>-1.05972</c:v>
                </c:pt>
                <c:pt idx="49">
                  <c:v>-1.3041700000000001</c:v>
                </c:pt>
                <c:pt idx="50">
                  <c:v>-1.4180200000000001</c:v>
                </c:pt>
                <c:pt idx="51">
                  <c:v>-1.4142699999999999</c:v>
                </c:pt>
                <c:pt idx="52">
                  <c:v>-1.3069599999999999</c:v>
                </c:pt>
                <c:pt idx="53">
                  <c:v>-1.1192200000000001</c:v>
                </c:pt>
                <c:pt idx="54">
                  <c:v>-0.84259300000000004</c:v>
                </c:pt>
                <c:pt idx="55">
                  <c:v>-0.44505600000000001</c:v>
                </c:pt>
                <c:pt idx="56">
                  <c:v>6.45868E-2</c:v>
                </c:pt>
                <c:pt idx="57">
                  <c:v>0.60558199999999995</c:v>
                </c:pt>
                <c:pt idx="58">
                  <c:v>1.08138</c:v>
                </c:pt>
                <c:pt idx="59">
                  <c:v>1.46025</c:v>
                </c:pt>
                <c:pt idx="60">
                  <c:v>1.75972</c:v>
                </c:pt>
                <c:pt idx="61">
                  <c:v>2.0167899999999999</c:v>
                </c:pt>
                <c:pt idx="62">
                  <c:v>2.18235</c:v>
                </c:pt>
                <c:pt idx="63">
                  <c:v>2.1621199999999998</c:v>
                </c:pt>
                <c:pt idx="64">
                  <c:v>1.9911300000000001</c:v>
                </c:pt>
                <c:pt idx="65">
                  <c:v>1.74956</c:v>
                </c:pt>
                <c:pt idx="66">
                  <c:v>1.4212800000000001</c:v>
                </c:pt>
                <c:pt idx="67">
                  <c:v>1.04322</c:v>
                </c:pt>
                <c:pt idx="68">
                  <c:v>0.58588600000000002</c:v>
                </c:pt>
                <c:pt idx="69">
                  <c:v>6.1416100000000001E-2</c:v>
                </c:pt>
                <c:pt idx="70">
                  <c:v>-0.44739000000000001</c:v>
                </c:pt>
                <c:pt idx="71">
                  <c:v>-0.913466</c:v>
                </c:pt>
                <c:pt idx="72">
                  <c:v>-1.3143100000000001</c:v>
                </c:pt>
                <c:pt idx="73">
                  <c:v>-1.6084499999999999</c:v>
                </c:pt>
                <c:pt idx="74">
                  <c:v>-1.7745899999999999</c:v>
                </c:pt>
                <c:pt idx="75">
                  <c:v>-1.8134699999999999</c:v>
                </c:pt>
                <c:pt idx="76">
                  <c:v>-1.7733399999999999</c:v>
                </c:pt>
                <c:pt idx="77">
                  <c:v>-1.6612100000000001</c:v>
                </c:pt>
                <c:pt idx="78">
                  <c:v>-1.44821</c:v>
                </c:pt>
                <c:pt idx="79">
                  <c:v>-1.0883700000000001</c:v>
                </c:pt>
                <c:pt idx="80">
                  <c:v>-0.55913599999999997</c:v>
                </c:pt>
                <c:pt idx="81">
                  <c:v>1.8064899999999998E-2</c:v>
                </c:pt>
                <c:pt idx="82">
                  <c:v>0.56589</c:v>
                </c:pt>
                <c:pt idx="83">
                  <c:v>1.0570600000000001</c:v>
                </c:pt>
                <c:pt idx="84">
                  <c:v>1.4774499999999999</c:v>
                </c:pt>
                <c:pt idx="85">
                  <c:v>1.8409599999999999</c:v>
                </c:pt>
                <c:pt idx="86">
                  <c:v>2.1069900000000001</c:v>
                </c:pt>
                <c:pt idx="87">
                  <c:v>2.2723599999999999</c:v>
                </c:pt>
                <c:pt idx="88">
                  <c:v>2.2369599999999998</c:v>
                </c:pt>
                <c:pt idx="89">
                  <c:v>2.0491000000000001</c:v>
                </c:pt>
                <c:pt idx="90">
                  <c:v>1.82179</c:v>
                </c:pt>
                <c:pt idx="91">
                  <c:v>1.51711</c:v>
                </c:pt>
                <c:pt idx="92">
                  <c:v>1.1457299999999999</c:v>
                </c:pt>
                <c:pt idx="93">
                  <c:v>0.66753399999999996</c:v>
                </c:pt>
                <c:pt idx="94">
                  <c:v>0.11369799999999999</c:v>
                </c:pt>
                <c:pt idx="95">
                  <c:v>-0.40068900000000002</c:v>
                </c:pt>
                <c:pt idx="96">
                  <c:v>-0.85152099999999997</c:v>
                </c:pt>
                <c:pt idx="97">
                  <c:v>-1.2164699999999999</c:v>
                </c:pt>
                <c:pt idx="98">
                  <c:v>-1.45198</c:v>
                </c:pt>
                <c:pt idx="99">
                  <c:v>-1.55993</c:v>
                </c:pt>
                <c:pt idx="100">
                  <c:v>-1.54538</c:v>
                </c:pt>
                <c:pt idx="101">
                  <c:v>-1.43418</c:v>
                </c:pt>
                <c:pt idx="102">
                  <c:v>-1.24501</c:v>
                </c:pt>
                <c:pt idx="103">
                  <c:v>-0.95276300000000003</c:v>
                </c:pt>
                <c:pt idx="104">
                  <c:v>-0.51789700000000005</c:v>
                </c:pt>
                <c:pt idx="105">
                  <c:v>2.5760000000000002E-2</c:v>
                </c:pt>
                <c:pt idx="106">
                  <c:v>0.58830400000000005</c:v>
                </c:pt>
                <c:pt idx="107">
                  <c:v>1.0836300000000001</c:v>
                </c:pt>
                <c:pt idx="108">
                  <c:v>1.4850000000000001</c:v>
                </c:pt>
                <c:pt idx="109">
                  <c:v>1.8106899999999999</c:v>
                </c:pt>
                <c:pt idx="110">
                  <c:v>2.0804800000000001</c:v>
                </c:pt>
                <c:pt idx="111">
                  <c:v>2.2581199999999999</c:v>
                </c:pt>
                <c:pt idx="112">
                  <c:v>2.2406600000000001</c:v>
                </c:pt>
                <c:pt idx="113">
                  <c:v>2.0669300000000002</c:v>
                </c:pt>
                <c:pt idx="114">
                  <c:v>1.82474</c:v>
                </c:pt>
                <c:pt idx="115">
                  <c:v>1.4969699999999999</c:v>
                </c:pt>
                <c:pt idx="116">
                  <c:v>1.12262</c:v>
                </c:pt>
                <c:pt idx="117">
                  <c:v>0.66058700000000004</c:v>
                </c:pt>
                <c:pt idx="118">
                  <c:v>0.11615499999999999</c:v>
                </c:pt>
                <c:pt idx="119">
                  <c:v>-0.40729700000000002</c:v>
                </c:pt>
                <c:pt idx="120">
                  <c:v>-0.88226000000000004</c:v>
                </c:pt>
                <c:pt idx="121">
                  <c:v>-1.2895000000000001</c:v>
                </c:pt>
                <c:pt idx="122">
                  <c:v>-1.5803799999999999</c:v>
                </c:pt>
                <c:pt idx="123">
                  <c:v>-1.74285</c:v>
                </c:pt>
                <c:pt idx="124">
                  <c:v>-1.77901</c:v>
                </c:pt>
                <c:pt idx="125">
                  <c:v>-1.72655</c:v>
                </c:pt>
                <c:pt idx="126">
                  <c:v>-1.6035200000000001</c:v>
                </c:pt>
                <c:pt idx="127">
                  <c:v>-1.37747</c:v>
                </c:pt>
                <c:pt idx="128">
                  <c:v>-1.00804</c:v>
                </c:pt>
                <c:pt idx="129">
                  <c:v>-0.47768699999999997</c:v>
                </c:pt>
                <c:pt idx="130">
                  <c:v>0.108609</c:v>
                </c:pt>
                <c:pt idx="131">
                  <c:v>0.65512099999999995</c:v>
                </c:pt>
                <c:pt idx="132">
                  <c:v>1.13544</c:v>
                </c:pt>
                <c:pt idx="133">
                  <c:v>1.54349</c:v>
                </c:pt>
                <c:pt idx="134">
                  <c:v>1.89571</c:v>
                </c:pt>
                <c:pt idx="135">
                  <c:v>2.1574</c:v>
                </c:pt>
                <c:pt idx="136">
                  <c:v>2.2985699999999998</c:v>
                </c:pt>
                <c:pt idx="137">
                  <c:v>2.2282999999999999</c:v>
                </c:pt>
                <c:pt idx="138">
                  <c:v>2.0247000000000002</c:v>
                </c:pt>
                <c:pt idx="139">
                  <c:v>1.78416</c:v>
                </c:pt>
                <c:pt idx="140">
                  <c:v>1.46044</c:v>
                </c:pt>
                <c:pt idx="141">
                  <c:v>1.0680000000000001</c:v>
                </c:pt>
                <c:pt idx="142">
                  <c:v>0.56296599999999997</c:v>
                </c:pt>
                <c:pt idx="143">
                  <c:v>3.6396499999999999E-3</c:v>
                </c:pt>
                <c:pt idx="144">
                  <c:v>-0.50602100000000005</c:v>
                </c:pt>
                <c:pt idx="145">
                  <c:v>-0.95807100000000001</c:v>
                </c:pt>
                <c:pt idx="146">
                  <c:v>-1.3165899999999999</c:v>
                </c:pt>
                <c:pt idx="147">
                  <c:v>-1.54789</c:v>
                </c:pt>
                <c:pt idx="148">
                  <c:v>-1.6567000000000001</c:v>
                </c:pt>
                <c:pt idx="149">
                  <c:v>-1.64029</c:v>
                </c:pt>
                <c:pt idx="150">
                  <c:v>-1.5325</c:v>
                </c:pt>
                <c:pt idx="151">
                  <c:v>-1.35104</c:v>
                </c:pt>
                <c:pt idx="152">
                  <c:v>-1.0504199999999999</c:v>
                </c:pt>
                <c:pt idx="153">
                  <c:v>-0.607514</c:v>
                </c:pt>
                <c:pt idx="154">
                  <c:v>-5.7112400000000001E-2</c:v>
                </c:pt>
                <c:pt idx="155">
                  <c:v>0.50954900000000003</c:v>
                </c:pt>
                <c:pt idx="156">
                  <c:v>1.0225299999999999</c:v>
                </c:pt>
                <c:pt idx="157">
                  <c:v>1.44404</c:v>
                </c:pt>
                <c:pt idx="158">
                  <c:v>1.78531</c:v>
                </c:pt>
                <c:pt idx="159">
                  <c:v>2.0706600000000002</c:v>
                </c:pt>
                <c:pt idx="160">
                  <c:v>2.26715</c:v>
                </c:pt>
                <c:pt idx="161">
                  <c:v>2.2759999999999998</c:v>
                </c:pt>
                <c:pt idx="162">
                  <c:v>2.10731</c:v>
                </c:pt>
                <c:pt idx="163">
                  <c:v>1.8742099999999999</c:v>
                </c:pt>
                <c:pt idx="164">
                  <c:v>1.5663800000000001</c:v>
                </c:pt>
                <c:pt idx="165">
                  <c:v>1.2076899999999999</c:v>
                </c:pt>
                <c:pt idx="166">
                  <c:v>0.75456000000000001</c:v>
                </c:pt>
                <c:pt idx="167">
                  <c:v>0.205288</c:v>
                </c:pt>
                <c:pt idx="168">
                  <c:v>-0.32194600000000001</c:v>
                </c:pt>
                <c:pt idx="169">
                  <c:v>-0.79390400000000005</c:v>
                </c:pt>
                <c:pt idx="170">
                  <c:v>-1.1952499999999999</c:v>
                </c:pt>
                <c:pt idx="171">
                  <c:v>-1.48336</c:v>
                </c:pt>
                <c:pt idx="172">
                  <c:v>-1.6474299999999999</c:v>
                </c:pt>
                <c:pt idx="173">
                  <c:v>-1.6875599999999999</c:v>
                </c:pt>
                <c:pt idx="174">
                  <c:v>-1.63002</c:v>
                </c:pt>
                <c:pt idx="175">
                  <c:v>-1.50074</c:v>
                </c:pt>
                <c:pt idx="176">
                  <c:v>-1.2688999999999999</c:v>
                </c:pt>
                <c:pt idx="177">
                  <c:v>-0.91392200000000001</c:v>
                </c:pt>
                <c:pt idx="178">
                  <c:v>-0.41948299999999999</c:v>
                </c:pt>
                <c:pt idx="179">
                  <c:v>0.15048</c:v>
                </c:pt>
                <c:pt idx="180">
                  <c:v>0.68407700000000005</c:v>
                </c:pt>
                <c:pt idx="181">
                  <c:v>1.14727</c:v>
                </c:pt>
                <c:pt idx="182">
                  <c:v>1.5405599999999999</c:v>
                </c:pt>
                <c:pt idx="183">
                  <c:v>1.8767</c:v>
                </c:pt>
                <c:pt idx="184">
                  <c:v>2.1330499999999999</c:v>
                </c:pt>
                <c:pt idx="185">
                  <c:v>2.26118</c:v>
                </c:pt>
                <c:pt idx="186">
                  <c:v>2.1810200000000002</c:v>
                </c:pt>
                <c:pt idx="187">
                  <c:v>1.97265</c:v>
                </c:pt>
                <c:pt idx="188">
                  <c:v>1.7263200000000001</c:v>
                </c:pt>
                <c:pt idx="189">
                  <c:v>1.40191</c:v>
                </c:pt>
                <c:pt idx="190">
                  <c:v>0.99501799999999996</c:v>
                </c:pt>
                <c:pt idx="191">
                  <c:v>0.48722199999999999</c:v>
                </c:pt>
                <c:pt idx="192">
                  <c:v>-5.3484200000000003E-2</c:v>
                </c:pt>
                <c:pt idx="193">
                  <c:v>-0.55176499999999995</c:v>
                </c:pt>
                <c:pt idx="194">
                  <c:v>-0.98946500000000004</c:v>
                </c:pt>
                <c:pt idx="195">
                  <c:v>-1.3401099999999999</c:v>
                </c:pt>
                <c:pt idx="196">
                  <c:v>-1.57626</c:v>
                </c:pt>
                <c:pt idx="197">
                  <c:v>-1.69197</c:v>
                </c:pt>
                <c:pt idx="198">
                  <c:v>-1.6835199999999999</c:v>
                </c:pt>
                <c:pt idx="199">
                  <c:v>-1.59406</c:v>
                </c:pt>
                <c:pt idx="200">
                  <c:v>-1.4364600000000001</c:v>
                </c:pt>
                <c:pt idx="201">
                  <c:v>-1.16466</c:v>
                </c:pt>
                <c:pt idx="202">
                  <c:v>-0.74996099999999999</c:v>
                </c:pt>
                <c:pt idx="203">
                  <c:v>-0.205933</c:v>
                </c:pt>
                <c:pt idx="204">
                  <c:v>0.35405199999999998</c:v>
                </c:pt>
                <c:pt idx="205">
                  <c:v>0.85420600000000002</c:v>
                </c:pt>
                <c:pt idx="206">
                  <c:v>1.28477</c:v>
                </c:pt>
                <c:pt idx="207">
                  <c:v>1.66103</c:v>
                </c:pt>
                <c:pt idx="208">
                  <c:v>1.9714700000000001</c:v>
                </c:pt>
                <c:pt idx="209">
                  <c:v>2.1854499999999999</c:v>
                </c:pt>
                <c:pt idx="210">
                  <c:v>2.2389000000000001</c:v>
                </c:pt>
                <c:pt idx="211">
                  <c:v>2.0970800000000001</c:v>
                </c:pt>
                <c:pt idx="212">
                  <c:v>1.88689</c:v>
                </c:pt>
                <c:pt idx="213">
                  <c:v>1.62873</c:v>
                </c:pt>
                <c:pt idx="214">
                  <c:v>1.2936700000000001</c:v>
                </c:pt>
                <c:pt idx="215">
                  <c:v>0.87010299999999996</c:v>
                </c:pt>
                <c:pt idx="216">
                  <c:v>0.348051</c:v>
                </c:pt>
                <c:pt idx="217">
                  <c:v>-0.167489</c:v>
                </c:pt>
                <c:pt idx="218">
                  <c:v>-0.62362200000000001</c:v>
                </c:pt>
                <c:pt idx="219">
                  <c:v>-1.01633</c:v>
                </c:pt>
                <c:pt idx="220">
                  <c:v>-1.3058000000000001</c:v>
                </c:pt>
                <c:pt idx="221">
                  <c:v>-1.47675</c:v>
                </c:pt>
                <c:pt idx="222">
                  <c:v>-1.5337799999999999</c:v>
                </c:pt>
                <c:pt idx="223">
                  <c:v>-1.4761</c:v>
                </c:pt>
                <c:pt idx="224">
                  <c:v>-1.3436999999999999</c:v>
                </c:pt>
                <c:pt idx="225">
                  <c:v>-1.14483</c:v>
                </c:pt>
                <c:pt idx="226">
                  <c:v>-0.82406900000000005</c:v>
                </c:pt>
                <c:pt idx="227">
                  <c:v>-0.378193</c:v>
                </c:pt>
                <c:pt idx="228">
                  <c:v>0.138372</c:v>
                </c:pt>
                <c:pt idx="229">
                  <c:v>0.64001399999999997</c:v>
                </c:pt>
                <c:pt idx="230">
                  <c:v>1.0787199999999999</c:v>
                </c:pt>
                <c:pt idx="231">
                  <c:v>1.45587</c:v>
                </c:pt>
                <c:pt idx="232">
                  <c:v>1.77084</c:v>
                </c:pt>
                <c:pt idx="233">
                  <c:v>2.0242800000000001</c:v>
                </c:pt>
                <c:pt idx="234">
                  <c:v>2.1585200000000002</c:v>
                </c:pt>
                <c:pt idx="235">
                  <c:v>2.0906899999999999</c:v>
                </c:pt>
                <c:pt idx="236">
                  <c:v>1.8957599999999999</c:v>
                </c:pt>
                <c:pt idx="237">
                  <c:v>1.65682</c:v>
                </c:pt>
                <c:pt idx="238">
                  <c:v>1.3450299999999999</c:v>
                </c:pt>
                <c:pt idx="239">
                  <c:v>0.95165699999999998</c:v>
                </c:pt>
                <c:pt idx="240">
                  <c:v>0.46438400000000002</c:v>
                </c:pt>
                <c:pt idx="241">
                  <c:v>-4.6416499999999999E-2</c:v>
                </c:pt>
                <c:pt idx="242">
                  <c:v>-0.51489600000000002</c:v>
                </c:pt>
                <c:pt idx="243">
                  <c:v>-0.93186999999999998</c:v>
                </c:pt>
                <c:pt idx="244">
                  <c:v>-1.2733000000000001</c:v>
                </c:pt>
                <c:pt idx="245">
                  <c:v>-1.5183599999999999</c:v>
                </c:pt>
                <c:pt idx="246">
                  <c:v>-1.6536299999999999</c:v>
                </c:pt>
                <c:pt idx="247">
                  <c:v>-1.6672499999999999</c:v>
                </c:pt>
                <c:pt idx="248">
                  <c:v>-1.60748</c:v>
                </c:pt>
                <c:pt idx="249">
                  <c:v>-1.4941800000000001</c:v>
                </c:pt>
                <c:pt idx="250">
                  <c:v>-1.2786200000000001</c:v>
                </c:pt>
                <c:pt idx="251">
                  <c:v>-0.92951300000000003</c:v>
                </c:pt>
                <c:pt idx="252">
                  <c:v>-0.44277300000000003</c:v>
                </c:pt>
                <c:pt idx="253">
                  <c:v>8.2722299999999999E-2</c:v>
                </c:pt>
                <c:pt idx="254">
                  <c:v>0.56812399999999996</c:v>
                </c:pt>
                <c:pt idx="255">
                  <c:v>1.0097799999999999</c:v>
                </c:pt>
                <c:pt idx="256">
                  <c:v>1.40103</c:v>
                </c:pt>
                <c:pt idx="257">
                  <c:v>1.7318</c:v>
                </c:pt>
                <c:pt idx="258">
                  <c:v>1.9779100000000001</c:v>
                </c:pt>
                <c:pt idx="259">
                  <c:v>2.1064400000000001</c:v>
                </c:pt>
                <c:pt idx="260">
                  <c:v>2.0431400000000002</c:v>
                </c:pt>
                <c:pt idx="261">
                  <c:v>1.85466</c:v>
                </c:pt>
                <c:pt idx="262">
                  <c:v>1.65802</c:v>
                </c:pt>
                <c:pt idx="263">
                  <c:v>1.3866400000000001</c:v>
                </c:pt>
                <c:pt idx="264">
                  <c:v>1.0171699999999999</c:v>
                </c:pt>
                <c:pt idx="265">
                  <c:v>0.56342999999999999</c:v>
                </c:pt>
                <c:pt idx="266">
                  <c:v>8.1024499999999999E-2</c:v>
                </c:pt>
                <c:pt idx="267">
                  <c:v>-0.35678199999999999</c:v>
                </c:pt>
                <c:pt idx="268">
                  <c:v>-0.72628199999999998</c:v>
                </c:pt>
                <c:pt idx="269">
                  <c:v>-1.01949</c:v>
                </c:pt>
                <c:pt idx="270">
                  <c:v>-1.21445</c:v>
                </c:pt>
                <c:pt idx="271">
                  <c:v>-1.2968999999999999</c:v>
                </c:pt>
                <c:pt idx="272">
                  <c:v>-1.26264</c:v>
                </c:pt>
                <c:pt idx="273">
                  <c:v>-1.1450199999999999</c:v>
                </c:pt>
                <c:pt idx="274">
                  <c:v>-0.97515600000000002</c:v>
                </c:pt>
                <c:pt idx="275">
                  <c:v>-0.72517399999999999</c:v>
                </c:pt>
                <c:pt idx="276">
                  <c:v>-0.372334</c:v>
                </c:pt>
                <c:pt idx="277">
                  <c:v>6.4231499999999997E-2</c:v>
                </c:pt>
                <c:pt idx="278">
                  <c:v>0.52054</c:v>
                </c:pt>
                <c:pt idx="279">
                  <c:v>0.92906500000000003</c:v>
                </c:pt>
                <c:pt idx="280">
                  <c:v>1.2740400000000001</c:v>
                </c:pt>
                <c:pt idx="281">
                  <c:v>1.5722700000000001</c:v>
                </c:pt>
                <c:pt idx="282">
                  <c:v>1.8195699999999999</c:v>
                </c:pt>
                <c:pt idx="283">
                  <c:v>1.9733700000000001</c:v>
                </c:pt>
                <c:pt idx="284">
                  <c:v>1.96112</c:v>
                </c:pt>
                <c:pt idx="285">
                  <c:v>1.7999700000000001</c:v>
                </c:pt>
                <c:pt idx="286">
                  <c:v>1.5860700000000001</c:v>
                </c:pt>
                <c:pt idx="287">
                  <c:v>1.3027599999999999</c:v>
                </c:pt>
                <c:pt idx="288">
                  <c:v>0.93629099999999998</c:v>
                </c:pt>
                <c:pt idx="289">
                  <c:v>0.507498</c:v>
                </c:pt>
                <c:pt idx="290">
                  <c:v>4.9035000000000002E-2</c:v>
                </c:pt>
                <c:pt idx="291">
                  <c:v>-0.38164300000000001</c:v>
                </c:pt>
                <c:pt idx="292">
                  <c:v>-0.76629999999999998</c:v>
                </c:pt>
                <c:pt idx="293">
                  <c:v>-1.10355</c:v>
                </c:pt>
                <c:pt idx="294">
                  <c:v>-1.36334</c:v>
                </c:pt>
                <c:pt idx="295">
                  <c:v>-1.51996</c:v>
                </c:pt>
                <c:pt idx="296">
                  <c:v>-1.57013</c:v>
                </c:pt>
                <c:pt idx="297">
                  <c:v>-1.55698</c:v>
                </c:pt>
                <c:pt idx="298">
                  <c:v>-1.5061599999999999</c:v>
                </c:pt>
                <c:pt idx="299">
                  <c:v>-1.3748800000000001</c:v>
                </c:pt>
                <c:pt idx="300">
                  <c:v>-1.1349899999999999</c:v>
                </c:pt>
                <c:pt idx="301">
                  <c:v>-0.76237299999999997</c:v>
                </c:pt>
                <c:pt idx="302">
                  <c:v>-0.30301400000000001</c:v>
                </c:pt>
                <c:pt idx="303">
                  <c:v>0.15143100000000001</c:v>
                </c:pt>
                <c:pt idx="304">
                  <c:v>0.58088700000000004</c:v>
                </c:pt>
                <c:pt idx="305">
                  <c:v>0.98314999999999997</c:v>
                </c:pt>
                <c:pt idx="306">
                  <c:v>1.3428</c:v>
                </c:pt>
                <c:pt idx="307">
                  <c:v>1.6260399999999999</c:v>
                </c:pt>
                <c:pt idx="308">
                  <c:v>1.8244499999999999</c:v>
                </c:pt>
                <c:pt idx="309">
                  <c:v>1.8949800000000001</c:v>
                </c:pt>
                <c:pt idx="310">
                  <c:v>1.7955099999999999</c:v>
                </c:pt>
                <c:pt idx="311">
                  <c:v>1.6375999999999999</c:v>
                </c:pt>
                <c:pt idx="312">
                  <c:v>1.4619800000000001</c:v>
                </c:pt>
                <c:pt idx="313">
                  <c:v>1.18116</c:v>
                </c:pt>
                <c:pt idx="314">
                  <c:v>0.83635099999999996</c:v>
                </c:pt>
                <c:pt idx="315">
                  <c:v>0.44399300000000003</c:v>
                </c:pt>
                <c:pt idx="316">
                  <c:v>4.0812899999999999E-2</c:v>
                </c:pt>
                <c:pt idx="317">
                  <c:v>-0.301124</c:v>
                </c:pt>
                <c:pt idx="318">
                  <c:v>-0.595526</c:v>
                </c:pt>
                <c:pt idx="319">
                  <c:v>-0.82670999999999994</c:v>
                </c:pt>
                <c:pt idx="320">
                  <c:v>-0.94948200000000005</c:v>
                </c:pt>
                <c:pt idx="321">
                  <c:v>-0.96931699999999998</c:v>
                </c:pt>
                <c:pt idx="322">
                  <c:v>-0.90691900000000003</c:v>
                </c:pt>
                <c:pt idx="323">
                  <c:v>-0.78132999999999997</c:v>
                </c:pt>
                <c:pt idx="324">
                  <c:v>-0.61247200000000002</c:v>
                </c:pt>
                <c:pt idx="325">
                  <c:v>-0.38222</c:v>
                </c:pt>
                <c:pt idx="326">
                  <c:v>-6.2360800000000001E-2</c:v>
                </c:pt>
                <c:pt idx="327">
                  <c:v>0.320295</c:v>
                </c:pt>
                <c:pt idx="328">
                  <c:v>0.68583700000000003</c:v>
                </c:pt>
                <c:pt idx="329">
                  <c:v>0.99849500000000002</c:v>
                </c:pt>
                <c:pt idx="330">
                  <c:v>1.2751300000000001</c:v>
                </c:pt>
                <c:pt idx="331">
                  <c:v>1.5207299999999999</c:v>
                </c:pt>
                <c:pt idx="332">
                  <c:v>1.6959200000000001</c:v>
                </c:pt>
                <c:pt idx="333">
                  <c:v>1.7591000000000001</c:v>
                </c:pt>
                <c:pt idx="334">
                  <c:v>1.68381</c:v>
                </c:pt>
                <c:pt idx="335">
                  <c:v>1.51671</c:v>
                </c:pt>
                <c:pt idx="336">
                  <c:v>1.2868299999999999</c:v>
                </c:pt>
                <c:pt idx="337">
                  <c:v>0.98085100000000003</c:v>
                </c:pt>
                <c:pt idx="338">
                  <c:v>0.63217199999999996</c:v>
                </c:pt>
                <c:pt idx="339">
                  <c:v>0.25061699999999998</c:v>
                </c:pt>
                <c:pt idx="340">
                  <c:v>-0.13111999999999999</c:v>
                </c:pt>
                <c:pt idx="341">
                  <c:v>-0.48431600000000002</c:v>
                </c:pt>
                <c:pt idx="342">
                  <c:v>-0.81125199999999997</c:v>
                </c:pt>
                <c:pt idx="343">
                  <c:v>-1.0825499999999999</c:v>
                </c:pt>
                <c:pt idx="344">
                  <c:v>-1.2713699999999999</c:v>
                </c:pt>
                <c:pt idx="345">
                  <c:v>-1.38184</c:v>
                </c:pt>
                <c:pt idx="346">
                  <c:v>-1.4312100000000001</c:v>
                </c:pt>
                <c:pt idx="347">
                  <c:v>-1.4500999999999999</c:v>
                </c:pt>
                <c:pt idx="348">
                  <c:v>-1.4238500000000001</c:v>
                </c:pt>
                <c:pt idx="349">
                  <c:v>-1.3131900000000001</c:v>
                </c:pt>
                <c:pt idx="350">
                  <c:v>-1.09819</c:v>
                </c:pt>
                <c:pt idx="351">
                  <c:v>-0.76779699999999995</c:v>
                </c:pt>
                <c:pt idx="352">
                  <c:v>-0.37983699999999998</c:v>
                </c:pt>
                <c:pt idx="353">
                  <c:v>5.26043E-3</c:v>
                </c:pt>
                <c:pt idx="354">
                  <c:v>0.39015</c:v>
                </c:pt>
                <c:pt idx="355">
                  <c:v>0.76306200000000002</c:v>
                </c:pt>
                <c:pt idx="356">
                  <c:v>1.0990599999999999</c:v>
                </c:pt>
                <c:pt idx="357">
                  <c:v>1.3688899999999999</c:v>
                </c:pt>
                <c:pt idx="358">
                  <c:v>1.5576399999999999</c:v>
                </c:pt>
                <c:pt idx="359">
                  <c:v>1.6448400000000001</c:v>
                </c:pt>
                <c:pt idx="360">
                  <c:v>1.6044</c:v>
                </c:pt>
                <c:pt idx="361">
                  <c:v>1.4807999999999999</c:v>
                </c:pt>
                <c:pt idx="362">
                  <c:v>1.3369800000000001</c:v>
                </c:pt>
                <c:pt idx="363">
                  <c:v>1.13916</c:v>
                </c:pt>
                <c:pt idx="364">
                  <c:v>0.883714</c:v>
                </c:pt>
                <c:pt idx="365">
                  <c:v>0.58545000000000003</c:v>
                </c:pt>
                <c:pt idx="366">
                  <c:v>0.26478499999999999</c:v>
                </c:pt>
                <c:pt idx="367">
                  <c:v>-3.2146300000000003E-2</c:v>
                </c:pt>
                <c:pt idx="368">
                  <c:v>-0.27957900000000002</c:v>
                </c:pt>
                <c:pt idx="369">
                  <c:v>-0.46215499999999998</c:v>
                </c:pt>
                <c:pt idx="370">
                  <c:v>-0.56603999999999999</c:v>
                </c:pt>
                <c:pt idx="371">
                  <c:v>-0.59848100000000004</c:v>
                </c:pt>
                <c:pt idx="372">
                  <c:v>-0.57059599999999999</c:v>
                </c:pt>
                <c:pt idx="373">
                  <c:v>-0.49246400000000001</c:v>
                </c:pt>
                <c:pt idx="374">
                  <c:v>-0.370342</c:v>
                </c:pt>
                <c:pt idx="375">
                  <c:v>-0.193493</c:v>
                </c:pt>
                <c:pt idx="376">
                  <c:v>5.0453100000000001E-2</c:v>
                </c:pt>
                <c:pt idx="377">
                  <c:v>0.33781699999999998</c:v>
                </c:pt>
                <c:pt idx="378">
                  <c:v>0.62601099999999998</c:v>
                </c:pt>
                <c:pt idx="379">
                  <c:v>0.88553499999999996</c:v>
                </c:pt>
                <c:pt idx="380">
                  <c:v>1.1173999999999999</c:v>
                </c:pt>
                <c:pt idx="381">
                  <c:v>1.3163</c:v>
                </c:pt>
                <c:pt idx="382">
                  <c:v>1.4555</c:v>
                </c:pt>
                <c:pt idx="383">
                  <c:v>1.5066600000000001</c:v>
                </c:pt>
                <c:pt idx="384">
                  <c:v>1.4475100000000001</c:v>
                </c:pt>
                <c:pt idx="385">
                  <c:v>1.2977099999999999</c:v>
                </c:pt>
                <c:pt idx="386">
                  <c:v>1.09623</c:v>
                </c:pt>
                <c:pt idx="387">
                  <c:v>0.847997</c:v>
                </c:pt>
                <c:pt idx="388">
                  <c:v>0.56733800000000001</c:v>
                </c:pt>
                <c:pt idx="389">
                  <c:v>0.25547900000000001</c:v>
                </c:pt>
                <c:pt idx="390">
                  <c:v>-7.2812500000000002E-2</c:v>
                </c:pt>
                <c:pt idx="391">
                  <c:v>-0.38485599999999998</c:v>
                </c:pt>
                <c:pt idx="392">
                  <c:v>-0.66330900000000004</c:v>
                </c:pt>
                <c:pt idx="393">
                  <c:v>-0.90148300000000003</c:v>
                </c:pt>
                <c:pt idx="394">
                  <c:v>-1.0920700000000001</c:v>
                </c:pt>
                <c:pt idx="395">
                  <c:v>-1.2307999999999999</c:v>
                </c:pt>
                <c:pt idx="396">
                  <c:v>-1.32423</c:v>
                </c:pt>
                <c:pt idx="397">
                  <c:v>-1.38791</c:v>
                </c:pt>
                <c:pt idx="398">
                  <c:v>-1.4057599999999999</c:v>
                </c:pt>
                <c:pt idx="399">
                  <c:v>-1.34473</c:v>
                </c:pt>
                <c:pt idx="400">
                  <c:v>-1.1994499999999999</c:v>
                </c:pt>
                <c:pt idx="401">
                  <c:v>-0.96177100000000004</c:v>
                </c:pt>
                <c:pt idx="402">
                  <c:v>-0.65689900000000001</c:v>
                </c:pt>
                <c:pt idx="403">
                  <c:v>-0.32891700000000001</c:v>
                </c:pt>
                <c:pt idx="404">
                  <c:v>2.0205600000000001E-2</c:v>
                </c:pt>
                <c:pt idx="405">
                  <c:v>0.376191</c:v>
                </c:pt>
                <c:pt idx="406">
                  <c:v>0.71931299999999998</c:v>
                </c:pt>
                <c:pt idx="407">
                  <c:v>1.01942</c:v>
                </c:pt>
                <c:pt idx="408">
                  <c:v>1.26098</c:v>
                </c:pt>
                <c:pt idx="409">
                  <c:v>1.4260600000000001</c:v>
                </c:pt>
                <c:pt idx="410">
                  <c:v>1.4892099999999999</c:v>
                </c:pt>
                <c:pt idx="411">
                  <c:v>1.45824</c:v>
                </c:pt>
                <c:pt idx="412">
                  <c:v>1.37995</c:v>
                </c:pt>
                <c:pt idx="413">
                  <c:v>1.2878000000000001</c:v>
                </c:pt>
                <c:pt idx="414">
                  <c:v>1.14774</c:v>
                </c:pt>
                <c:pt idx="415">
                  <c:v>0.92823100000000003</c:v>
                </c:pt>
                <c:pt idx="416">
                  <c:v>0.65778800000000004</c:v>
                </c:pt>
                <c:pt idx="417">
                  <c:v>0.38683600000000001</c:v>
                </c:pt>
                <c:pt idx="418">
                  <c:v>0.14898</c:v>
                </c:pt>
                <c:pt idx="419">
                  <c:v>-4.5982500000000003E-2</c:v>
                </c:pt>
                <c:pt idx="420">
                  <c:v>-0.198631</c:v>
                </c:pt>
                <c:pt idx="421">
                  <c:v>-0.31015900000000002</c:v>
                </c:pt>
                <c:pt idx="422">
                  <c:v>-0.36453600000000003</c:v>
                </c:pt>
                <c:pt idx="423">
                  <c:v>-0.35632399999999997</c:v>
                </c:pt>
                <c:pt idx="424">
                  <c:v>-0.29682900000000001</c:v>
                </c:pt>
                <c:pt idx="425">
                  <c:v>-0.18937699999999999</c:v>
                </c:pt>
                <c:pt idx="426">
                  <c:v>-3.1578599999999998E-2</c:v>
                </c:pt>
                <c:pt idx="427">
                  <c:v>0.16991899999999999</c:v>
                </c:pt>
                <c:pt idx="428">
                  <c:v>0.39948899999999998</c:v>
                </c:pt>
                <c:pt idx="429">
                  <c:v>0.63553800000000005</c:v>
                </c:pt>
                <c:pt idx="430">
                  <c:v>0.85991200000000001</c:v>
                </c:pt>
                <c:pt idx="431">
                  <c:v>1.0586199999999999</c:v>
                </c:pt>
                <c:pt idx="432">
                  <c:v>1.21454</c:v>
                </c:pt>
                <c:pt idx="433">
                  <c:v>1.3130500000000001</c:v>
                </c:pt>
                <c:pt idx="434">
                  <c:v>1.33619</c:v>
                </c:pt>
                <c:pt idx="435">
                  <c:v>1.2793099999999999</c:v>
                </c:pt>
                <c:pt idx="436">
                  <c:v>1.15534</c:v>
                </c:pt>
                <c:pt idx="437">
                  <c:v>0.96953</c:v>
                </c:pt>
                <c:pt idx="438">
                  <c:v>0.73094599999999998</c:v>
                </c:pt>
                <c:pt idx="439">
                  <c:v>0.45974300000000001</c:v>
                </c:pt>
                <c:pt idx="440">
                  <c:v>0.171539</c:v>
                </c:pt>
                <c:pt idx="441">
                  <c:v>-0.124168</c:v>
                </c:pt>
                <c:pt idx="442">
                  <c:v>-0.41756100000000002</c:v>
                </c:pt>
                <c:pt idx="443">
                  <c:v>-0.69710700000000003</c:v>
                </c:pt>
                <c:pt idx="444">
                  <c:v>-0.94885699999999995</c:v>
                </c:pt>
                <c:pt idx="445">
                  <c:v>-1.15679</c:v>
                </c:pt>
                <c:pt idx="446">
                  <c:v>-1.3029200000000001</c:v>
                </c:pt>
                <c:pt idx="447">
                  <c:v>-1.3948499999999999</c:v>
                </c:pt>
                <c:pt idx="448">
                  <c:v>-1.4526399999999999</c:v>
                </c:pt>
                <c:pt idx="449">
                  <c:v>-1.45902</c:v>
                </c:pt>
                <c:pt idx="450">
                  <c:v>-1.40218</c:v>
                </c:pt>
                <c:pt idx="451">
                  <c:v>-1.2672000000000001</c:v>
                </c:pt>
                <c:pt idx="452">
                  <c:v>-1.0377099999999999</c:v>
                </c:pt>
                <c:pt idx="453">
                  <c:v>-0.74142600000000003</c:v>
                </c:pt>
                <c:pt idx="454">
                  <c:v>-0.40474199999999999</c:v>
                </c:pt>
                <c:pt idx="455">
                  <c:v>-3.4852300000000003E-2</c:v>
                </c:pt>
                <c:pt idx="456">
                  <c:v>0.34577599999999997</c:v>
                </c:pt>
                <c:pt idx="457">
                  <c:v>0.70416400000000001</c:v>
                </c:pt>
                <c:pt idx="458">
                  <c:v>1.0166299999999999</c:v>
                </c:pt>
                <c:pt idx="459">
                  <c:v>1.2730399999999999</c:v>
                </c:pt>
                <c:pt idx="460">
                  <c:v>1.4666399999999999</c:v>
                </c:pt>
                <c:pt idx="461">
                  <c:v>1.58145</c:v>
                </c:pt>
                <c:pt idx="462">
                  <c:v>1.5962000000000001</c:v>
                </c:pt>
                <c:pt idx="463">
                  <c:v>1.52562</c:v>
                </c:pt>
                <c:pt idx="464">
                  <c:v>1.42353</c:v>
                </c:pt>
                <c:pt idx="465">
                  <c:v>1.27342</c:v>
                </c:pt>
                <c:pt idx="466">
                  <c:v>1.0565500000000001</c:v>
                </c:pt>
                <c:pt idx="467">
                  <c:v>0.79344000000000003</c:v>
                </c:pt>
                <c:pt idx="468">
                  <c:v>0.51025799999999999</c:v>
                </c:pt>
                <c:pt idx="469">
                  <c:v>0.23900299999999999</c:v>
                </c:pt>
                <c:pt idx="470">
                  <c:v>3.1077399999999999E-3</c:v>
                </c:pt>
                <c:pt idx="471">
                  <c:v>-0.191938</c:v>
                </c:pt>
                <c:pt idx="472">
                  <c:v>-0.32762400000000003</c:v>
                </c:pt>
                <c:pt idx="473">
                  <c:v>-0.39029599999999998</c:v>
                </c:pt>
                <c:pt idx="474">
                  <c:v>-0.39079399999999997</c:v>
                </c:pt>
                <c:pt idx="475">
                  <c:v>-0.33872000000000002</c:v>
                </c:pt>
                <c:pt idx="476">
                  <c:v>-0.235512</c:v>
                </c:pt>
                <c:pt idx="477">
                  <c:v>-7.7713000000000004E-2</c:v>
                </c:pt>
                <c:pt idx="478">
                  <c:v>0.13651199999999999</c:v>
                </c:pt>
                <c:pt idx="479">
                  <c:v>0.38210100000000002</c:v>
                </c:pt>
                <c:pt idx="480">
                  <c:v>0.64030600000000004</c:v>
                </c:pt>
                <c:pt idx="481">
                  <c:v>0.88678599999999996</c:v>
                </c:pt>
                <c:pt idx="482">
                  <c:v>1.10625</c:v>
                </c:pt>
                <c:pt idx="483">
                  <c:v>1.28407</c:v>
                </c:pt>
                <c:pt idx="484">
                  <c:v>1.4049100000000001</c:v>
                </c:pt>
                <c:pt idx="485">
                  <c:v>1.44235</c:v>
                </c:pt>
                <c:pt idx="486">
                  <c:v>1.38401</c:v>
                </c:pt>
                <c:pt idx="487">
                  <c:v>1.2461899999999999</c:v>
                </c:pt>
                <c:pt idx="488">
                  <c:v>1.03789</c:v>
                </c:pt>
                <c:pt idx="489">
                  <c:v>0.77305599999999997</c:v>
                </c:pt>
                <c:pt idx="490">
                  <c:v>0.46868599999999999</c:v>
                </c:pt>
                <c:pt idx="491">
                  <c:v>0.13528200000000001</c:v>
                </c:pt>
                <c:pt idx="492">
                  <c:v>-0.21096699999999999</c:v>
                </c:pt>
                <c:pt idx="493">
                  <c:v>-0.55374199999999996</c:v>
                </c:pt>
                <c:pt idx="494">
                  <c:v>-0.87121199999999999</c:v>
                </c:pt>
                <c:pt idx="495">
                  <c:v>-1.14622</c:v>
                </c:pt>
                <c:pt idx="496">
                  <c:v>-1.3646</c:v>
                </c:pt>
                <c:pt idx="497">
                  <c:v>-1.5125599999999999</c:v>
                </c:pt>
                <c:pt idx="498">
                  <c:v>-1.6011</c:v>
                </c:pt>
                <c:pt idx="499">
                  <c:v>-1.6510800000000001</c:v>
                </c:pt>
                <c:pt idx="500">
                  <c:v>-1.64476</c:v>
                </c:pt>
                <c:pt idx="501">
                  <c:v>-1.56124</c:v>
                </c:pt>
                <c:pt idx="502">
                  <c:v>-1.36402</c:v>
                </c:pt>
                <c:pt idx="503">
                  <c:v>-1.0585199999999999</c:v>
                </c:pt>
                <c:pt idx="504">
                  <c:v>-0.68878399999999995</c:v>
                </c:pt>
                <c:pt idx="505">
                  <c:v>-0.272287</c:v>
                </c:pt>
                <c:pt idx="506">
                  <c:v>0.15598899999999999</c:v>
                </c:pt>
                <c:pt idx="507">
                  <c:v>0.58779199999999998</c:v>
                </c:pt>
                <c:pt idx="508">
                  <c:v>0.98791700000000005</c:v>
                </c:pt>
                <c:pt idx="509">
                  <c:v>1.31585</c:v>
                </c:pt>
                <c:pt idx="510">
                  <c:v>1.57748</c:v>
                </c:pt>
                <c:pt idx="511">
                  <c:v>1.76471</c:v>
                </c:pt>
                <c:pt idx="512">
                  <c:v>1.8426800000000001</c:v>
                </c:pt>
                <c:pt idx="513">
                  <c:v>1.7849900000000001</c:v>
                </c:pt>
                <c:pt idx="514">
                  <c:v>1.66303</c:v>
                </c:pt>
                <c:pt idx="515">
                  <c:v>1.5210399999999999</c:v>
                </c:pt>
                <c:pt idx="516">
                  <c:v>1.2944899999999999</c:v>
                </c:pt>
                <c:pt idx="517">
                  <c:v>0.99319299999999999</c:v>
                </c:pt>
                <c:pt idx="518">
                  <c:v>0.64141400000000004</c:v>
                </c:pt>
                <c:pt idx="519">
                  <c:v>0.276364</c:v>
                </c:pt>
                <c:pt idx="520">
                  <c:v>-3.6703199999999998E-2</c:v>
                </c:pt>
                <c:pt idx="521">
                  <c:v>-0.29808499999999999</c:v>
                </c:pt>
                <c:pt idx="522">
                  <c:v>-0.50606700000000004</c:v>
                </c:pt>
                <c:pt idx="523">
                  <c:v>-0.62742399999999998</c:v>
                </c:pt>
                <c:pt idx="524">
                  <c:v>-0.65809499999999999</c:v>
                </c:pt>
                <c:pt idx="525">
                  <c:v>-0.61235600000000001</c:v>
                </c:pt>
                <c:pt idx="526">
                  <c:v>-0.49803599999999998</c:v>
                </c:pt>
                <c:pt idx="527">
                  <c:v>-0.32800200000000002</c:v>
                </c:pt>
                <c:pt idx="528">
                  <c:v>-8.9595599999999997E-2</c:v>
                </c:pt>
                <c:pt idx="529">
                  <c:v>0.222188</c:v>
                </c:pt>
                <c:pt idx="530">
                  <c:v>0.57238100000000003</c:v>
                </c:pt>
                <c:pt idx="531">
                  <c:v>0.90880000000000005</c:v>
                </c:pt>
                <c:pt idx="532">
                  <c:v>1.1977599999999999</c:v>
                </c:pt>
                <c:pt idx="533">
                  <c:v>1.43651</c:v>
                </c:pt>
                <c:pt idx="534">
                  <c:v>1.61991</c:v>
                </c:pt>
                <c:pt idx="535">
                  <c:v>1.7264999999999999</c:v>
                </c:pt>
                <c:pt idx="536">
                  <c:v>1.7130700000000001</c:v>
                </c:pt>
                <c:pt idx="537">
                  <c:v>1.58647</c:v>
                </c:pt>
                <c:pt idx="538">
                  <c:v>1.37005</c:v>
                </c:pt>
                <c:pt idx="539">
                  <c:v>1.0749</c:v>
                </c:pt>
                <c:pt idx="540">
                  <c:v>0.72974799999999995</c:v>
                </c:pt>
                <c:pt idx="541">
                  <c:v>0.35057199999999999</c:v>
                </c:pt>
                <c:pt idx="542">
                  <c:v>-6.0969099999999998E-2</c:v>
                </c:pt>
                <c:pt idx="543">
                  <c:v>-0.47286099999999998</c:v>
                </c:pt>
                <c:pt idx="544">
                  <c:v>-0.861599</c:v>
                </c:pt>
                <c:pt idx="545">
                  <c:v>-1.2103200000000001</c:v>
                </c:pt>
                <c:pt idx="546">
                  <c:v>-1.49248</c:v>
                </c:pt>
                <c:pt idx="547">
                  <c:v>-1.68848</c:v>
                </c:pt>
                <c:pt idx="548">
                  <c:v>-1.80389</c:v>
                </c:pt>
                <c:pt idx="549">
                  <c:v>-1.86822</c:v>
                </c:pt>
                <c:pt idx="550">
                  <c:v>-1.86782</c:v>
                </c:pt>
                <c:pt idx="551">
                  <c:v>-1.78714</c:v>
                </c:pt>
                <c:pt idx="552">
                  <c:v>-1.5826899999999999</c:v>
                </c:pt>
                <c:pt idx="553">
                  <c:v>-1.22034</c:v>
                </c:pt>
                <c:pt idx="554">
                  <c:v>-0.76510199999999995</c:v>
                </c:pt>
                <c:pt idx="555">
                  <c:v>-0.26331199999999999</c:v>
                </c:pt>
                <c:pt idx="556">
                  <c:v>0.24967900000000001</c:v>
                </c:pt>
                <c:pt idx="557">
                  <c:v>0.75305800000000001</c:v>
                </c:pt>
                <c:pt idx="558">
                  <c:v>1.1982600000000001</c:v>
                </c:pt>
                <c:pt idx="559">
                  <c:v>1.5638099999999999</c:v>
                </c:pt>
                <c:pt idx="560">
                  <c:v>1.8446800000000001</c:v>
                </c:pt>
                <c:pt idx="561">
                  <c:v>2.0445899999999999</c:v>
                </c:pt>
                <c:pt idx="562">
                  <c:v>2.1093700000000002</c:v>
                </c:pt>
                <c:pt idx="563">
                  <c:v>1.99498</c:v>
                </c:pt>
                <c:pt idx="564">
                  <c:v>1.8295399999999999</c:v>
                </c:pt>
                <c:pt idx="565">
                  <c:v>1.6402699999999999</c:v>
                </c:pt>
                <c:pt idx="566">
                  <c:v>1.35036</c:v>
                </c:pt>
                <c:pt idx="567">
                  <c:v>0.97905299999999995</c:v>
                </c:pt>
                <c:pt idx="568">
                  <c:v>0.52767500000000001</c:v>
                </c:pt>
                <c:pt idx="569">
                  <c:v>6.8684599999999998E-2</c:v>
                </c:pt>
                <c:pt idx="570">
                  <c:v>-0.322878</c:v>
                </c:pt>
                <c:pt idx="571">
                  <c:v>-0.64985199999999999</c:v>
                </c:pt>
                <c:pt idx="572">
                  <c:v>-0.89833399999999997</c:v>
                </c:pt>
                <c:pt idx="573">
                  <c:v>-1.03261</c:v>
                </c:pt>
                <c:pt idx="574">
                  <c:v>-1.05026</c:v>
                </c:pt>
                <c:pt idx="575">
                  <c:v>-0.96823599999999999</c:v>
                </c:pt>
                <c:pt idx="576">
                  <c:v>-0.80019300000000004</c:v>
                </c:pt>
                <c:pt idx="577">
                  <c:v>-0.56553399999999998</c:v>
                </c:pt>
                <c:pt idx="578">
                  <c:v>-0.240452</c:v>
                </c:pt>
                <c:pt idx="579">
                  <c:v>0.18789500000000001</c:v>
                </c:pt>
                <c:pt idx="580">
                  <c:v>0.667184</c:v>
                </c:pt>
                <c:pt idx="581">
                  <c:v>1.10324</c:v>
                </c:pt>
                <c:pt idx="582">
                  <c:v>1.45038</c:v>
                </c:pt>
                <c:pt idx="583">
                  <c:v>1.72664</c:v>
                </c:pt>
                <c:pt idx="584">
                  <c:v>1.95329</c:v>
                </c:pt>
                <c:pt idx="585">
                  <c:v>2.0882999999999998</c:v>
                </c:pt>
                <c:pt idx="586">
                  <c:v>2.05898</c:v>
                </c:pt>
                <c:pt idx="587">
                  <c:v>1.8976900000000001</c:v>
                </c:pt>
                <c:pt idx="588">
                  <c:v>1.6552800000000001</c:v>
                </c:pt>
                <c:pt idx="589">
                  <c:v>1.32006</c:v>
                </c:pt>
                <c:pt idx="590">
                  <c:v>0.92898400000000003</c:v>
                </c:pt>
                <c:pt idx="591">
                  <c:v>0.480742</c:v>
                </c:pt>
                <c:pt idx="592">
                  <c:v>-1.4706500000000001E-2</c:v>
                </c:pt>
                <c:pt idx="593">
                  <c:v>-0.49636999999999998</c:v>
                </c:pt>
                <c:pt idx="594">
                  <c:v>-0.94878899999999999</c:v>
                </c:pt>
                <c:pt idx="595">
                  <c:v>-1.3531200000000001</c:v>
                </c:pt>
                <c:pt idx="596">
                  <c:v>-1.6749499999999999</c:v>
                </c:pt>
                <c:pt idx="597">
                  <c:v>-1.8905000000000001</c:v>
                </c:pt>
                <c:pt idx="598">
                  <c:v>-1.9992700000000001</c:v>
                </c:pt>
                <c:pt idx="599">
                  <c:v>-2.03952</c:v>
                </c:pt>
                <c:pt idx="600">
                  <c:v>-2.0138799999999999</c:v>
                </c:pt>
                <c:pt idx="601">
                  <c:v>-1.8949800000000001</c:v>
                </c:pt>
                <c:pt idx="602">
                  <c:v>-1.61724</c:v>
                </c:pt>
                <c:pt idx="603">
                  <c:v>-1.16021</c:v>
                </c:pt>
                <c:pt idx="604">
                  <c:v>-0.59681700000000004</c:v>
                </c:pt>
                <c:pt idx="605">
                  <c:v>-4.39567E-3</c:v>
                </c:pt>
                <c:pt idx="606">
                  <c:v>0.58070900000000003</c:v>
                </c:pt>
                <c:pt idx="607">
                  <c:v>1.11934</c:v>
                </c:pt>
                <c:pt idx="608">
                  <c:v>1.5687899999999999</c:v>
                </c:pt>
                <c:pt idx="609">
                  <c:v>1.92584</c:v>
                </c:pt>
                <c:pt idx="610">
                  <c:v>2.1788099999999999</c:v>
                </c:pt>
                <c:pt idx="611">
                  <c:v>2.3390300000000002</c:v>
                </c:pt>
                <c:pt idx="612">
                  <c:v>2.2884799999999998</c:v>
                </c:pt>
                <c:pt idx="613">
                  <c:v>2.09036</c:v>
                </c:pt>
                <c:pt idx="614">
                  <c:v>1.8696600000000001</c:v>
                </c:pt>
                <c:pt idx="615">
                  <c:v>1.58656</c:v>
                </c:pt>
                <c:pt idx="616">
                  <c:v>1.2105600000000001</c:v>
                </c:pt>
                <c:pt idx="617">
                  <c:v>0.72158900000000004</c:v>
                </c:pt>
                <c:pt idx="618">
                  <c:v>0.171511</c:v>
                </c:pt>
                <c:pt idx="619">
                  <c:v>-0.34084799999999998</c:v>
                </c:pt>
                <c:pt idx="620">
                  <c:v>-0.77805999999999997</c:v>
                </c:pt>
                <c:pt idx="621">
                  <c:v>-1.12358</c:v>
                </c:pt>
                <c:pt idx="622">
                  <c:v>-1.3495999999999999</c:v>
                </c:pt>
                <c:pt idx="623">
                  <c:v>-1.4414899999999999</c:v>
                </c:pt>
                <c:pt idx="624">
                  <c:v>-1.3986000000000001</c:v>
                </c:pt>
                <c:pt idx="625">
                  <c:v>-1.24803</c:v>
                </c:pt>
                <c:pt idx="626">
                  <c:v>-1.0200400000000001</c:v>
                </c:pt>
                <c:pt idx="627">
                  <c:v>-0.68967000000000001</c:v>
                </c:pt>
                <c:pt idx="628">
                  <c:v>-0.220162</c:v>
                </c:pt>
                <c:pt idx="629">
                  <c:v>0.35312100000000002</c:v>
                </c:pt>
                <c:pt idx="630">
                  <c:v>0.92885099999999998</c:v>
                </c:pt>
                <c:pt idx="631">
                  <c:v>1.41205</c:v>
                </c:pt>
                <c:pt idx="632">
                  <c:v>1.7824899999999999</c:v>
                </c:pt>
                <c:pt idx="633">
                  <c:v>2.0735999999999999</c:v>
                </c:pt>
                <c:pt idx="634">
                  <c:v>2.3227600000000002</c:v>
                </c:pt>
                <c:pt idx="635">
                  <c:v>2.4153799999999999</c:v>
                </c:pt>
                <c:pt idx="636">
                  <c:v>2.3085399999999998</c:v>
                </c:pt>
                <c:pt idx="637">
                  <c:v>2.0996700000000001</c:v>
                </c:pt>
                <c:pt idx="638">
                  <c:v>1.7915399999999999</c:v>
                </c:pt>
                <c:pt idx="639">
                  <c:v>1.4120299999999999</c:v>
                </c:pt>
                <c:pt idx="640">
                  <c:v>0.97681799999999996</c:v>
                </c:pt>
                <c:pt idx="641">
                  <c:v>0.43947700000000001</c:v>
                </c:pt>
                <c:pt idx="642">
                  <c:v>-0.12509899999999999</c:v>
                </c:pt>
                <c:pt idx="643">
                  <c:v>-0.65624300000000002</c:v>
                </c:pt>
                <c:pt idx="644">
                  <c:v>-1.15144</c:v>
                </c:pt>
                <c:pt idx="645">
                  <c:v>-1.56897</c:v>
                </c:pt>
                <c:pt idx="646">
                  <c:v>-1.8718999999999999</c:v>
                </c:pt>
                <c:pt idx="647">
                  <c:v>-2.0505399999999998</c:v>
                </c:pt>
                <c:pt idx="648">
                  <c:v>-2.11761</c:v>
                </c:pt>
                <c:pt idx="649">
                  <c:v>-2.11496</c:v>
                </c:pt>
                <c:pt idx="650">
                  <c:v>-2.0414599999999998</c:v>
                </c:pt>
                <c:pt idx="651">
                  <c:v>-1.8411900000000001</c:v>
                </c:pt>
                <c:pt idx="652">
                  <c:v>-1.4307300000000001</c:v>
                </c:pt>
                <c:pt idx="653">
                  <c:v>-0.83860900000000005</c:v>
                </c:pt>
                <c:pt idx="654">
                  <c:v>-0.18054500000000001</c:v>
                </c:pt>
                <c:pt idx="655">
                  <c:v>0.46964699999999998</c:v>
                </c:pt>
                <c:pt idx="656">
                  <c:v>1.06867</c:v>
                </c:pt>
                <c:pt idx="657">
                  <c:v>1.5687</c:v>
                </c:pt>
                <c:pt idx="658">
                  <c:v>1.9918899999999999</c:v>
                </c:pt>
                <c:pt idx="659">
                  <c:v>2.2801100000000001</c:v>
                </c:pt>
                <c:pt idx="660">
                  <c:v>2.4728300000000001</c:v>
                </c:pt>
                <c:pt idx="661">
                  <c:v>2.4776600000000002</c:v>
                </c:pt>
                <c:pt idx="662">
                  <c:v>2.2833100000000002</c:v>
                </c:pt>
                <c:pt idx="663">
                  <c:v>2.0282499999999999</c:v>
                </c:pt>
                <c:pt idx="664">
                  <c:v>1.72411</c:v>
                </c:pt>
                <c:pt idx="665">
                  <c:v>1.3535600000000001</c:v>
                </c:pt>
                <c:pt idx="666">
                  <c:v>0.85358999999999996</c:v>
                </c:pt>
                <c:pt idx="667">
                  <c:v>0.25653700000000002</c:v>
                </c:pt>
                <c:pt idx="668">
                  <c:v>-0.33149600000000001</c:v>
                </c:pt>
                <c:pt idx="669">
                  <c:v>-0.84891300000000003</c:v>
                </c:pt>
                <c:pt idx="670">
                  <c:v>-1.27356</c:v>
                </c:pt>
                <c:pt idx="671">
                  <c:v>-1.57161</c:v>
                </c:pt>
                <c:pt idx="672">
                  <c:v>-1.72133</c:v>
                </c:pt>
                <c:pt idx="673">
                  <c:v>-1.7216800000000001</c:v>
                </c:pt>
                <c:pt idx="674">
                  <c:v>-1.60547</c:v>
                </c:pt>
                <c:pt idx="675">
                  <c:v>-1.3966099999999999</c:v>
                </c:pt>
                <c:pt idx="676">
                  <c:v>-1.0746500000000001</c:v>
                </c:pt>
                <c:pt idx="677">
                  <c:v>-0.59496499999999997</c:v>
                </c:pt>
                <c:pt idx="678">
                  <c:v>2.85078E-2</c:v>
                </c:pt>
                <c:pt idx="679">
                  <c:v>0.70247899999999996</c:v>
                </c:pt>
                <c:pt idx="680">
                  <c:v>1.30287</c:v>
                </c:pt>
                <c:pt idx="681">
                  <c:v>1.75573</c:v>
                </c:pt>
                <c:pt idx="682">
                  <c:v>2.1116799999999998</c:v>
                </c:pt>
                <c:pt idx="683">
                  <c:v>2.4199299999999999</c:v>
                </c:pt>
                <c:pt idx="684">
                  <c:v>2.61496</c:v>
                </c:pt>
                <c:pt idx="685">
                  <c:v>2.5817600000000001</c:v>
                </c:pt>
                <c:pt idx="686">
                  <c:v>2.4014899999999999</c:v>
                </c:pt>
                <c:pt idx="687">
                  <c:v>2.1311900000000001</c:v>
                </c:pt>
                <c:pt idx="688">
                  <c:v>1.76441</c:v>
                </c:pt>
                <c:pt idx="689">
                  <c:v>1.3556299999999999</c:v>
                </c:pt>
                <c:pt idx="690">
                  <c:v>0.83085500000000001</c:v>
                </c:pt>
                <c:pt idx="691">
                  <c:v>0.22175700000000001</c:v>
                </c:pt>
                <c:pt idx="692">
                  <c:v>-0.37036400000000003</c:v>
                </c:pt>
                <c:pt idx="693">
                  <c:v>-0.92029099999999997</c:v>
                </c:pt>
                <c:pt idx="694">
                  <c:v>-1.40839</c:v>
                </c:pt>
                <c:pt idx="695">
                  <c:v>-1.7839100000000001</c:v>
                </c:pt>
                <c:pt idx="696">
                  <c:v>-2.02203</c:v>
                </c:pt>
                <c:pt idx="697">
                  <c:v>-2.1209500000000001</c:v>
                </c:pt>
                <c:pt idx="698">
                  <c:v>-2.1271399999999998</c:v>
                </c:pt>
                <c:pt idx="699">
                  <c:v>-2.0644900000000002</c:v>
                </c:pt>
                <c:pt idx="700">
                  <c:v>-1.9038600000000001</c:v>
                </c:pt>
                <c:pt idx="701">
                  <c:v>-1.56321</c:v>
                </c:pt>
                <c:pt idx="702">
                  <c:v>-0.989035</c:v>
                </c:pt>
                <c:pt idx="703">
                  <c:v>-0.29663400000000001</c:v>
                </c:pt>
                <c:pt idx="704">
                  <c:v>0.39363100000000001</c:v>
                </c:pt>
                <c:pt idx="705">
                  <c:v>1.028</c:v>
                </c:pt>
                <c:pt idx="706">
                  <c:v>1.5474699999999999</c:v>
                </c:pt>
                <c:pt idx="707">
                  <c:v>1.9952700000000001</c:v>
                </c:pt>
                <c:pt idx="708">
                  <c:v>2.3265500000000001</c:v>
                </c:pt>
                <c:pt idx="709">
                  <c:v>2.5336599999999998</c:v>
                </c:pt>
                <c:pt idx="710">
                  <c:v>2.5655600000000001</c:v>
                </c:pt>
                <c:pt idx="711">
                  <c:v>2.3843100000000002</c:v>
                </c:pt>
                <c:pt idx="712">
                  <c:v>2.11782</c:v>
                </c:pt>
                <c:pt idx="713">
                  <c:v>1.79305</c:v>
                </c:pt>
                <c:pt idx="714">
                  <c:v>1.4227700000000001</c:v>
                </c:pt>
                <c:pt idx="715">
                  <c:v>0.92975699999999994</c:v>
                </c:pt>
                <c:pt idx="716">
                  <c:v>0.310477</c:v>
                </c:pt>
                <c:pt idx="717">
                  <c:v>-0.30957299999999999</c:v>
                </c:pt>
                <c:pt idx="718">
                  <c:v>-0.87171799999999999</c:v>
                </c:pt>
                <c:pt idx="719">
                  <c:v>-1.34962</c:v>
                </c:pt>
                <c:pt idx="720">
                  <c:v>-1.69713</c:v>
                </c:pt>
                <c:pt idx="721">
                  <c:v>-1.89266</c:v>
                </c:pt>
                <c:pt idx="722">
                  <c:v>-1.93316</c:v>
                </c:pt>
                <c:pt idx="723">
                  <c:v>-1.85063</c:v>
                </c:pt>
                <c:pt idx="724">
                  <c:v>-1.6752499999999999</c:v>
                </c:pt>
                <c:pt idx="725">
                  <c:v>-1.37723</c:v>
                </c:pt>
                <c:pt idx="726">
                  <c:v>-0.91725800000000002</c:v>
                </c:pt>
                <c:pt idx="727">
                  <c:v>-0.27070899999999998</c:v>
                </c:pt>
                <c:pt idx="728">
                  <c:v>0.44101800000000002</c:v>
                </c:pt>
                <c:pt idx="729">
                  <c:v>1.10866</c:v>
                </c:pt>
                <c:pt idx="730">
                  <c:v>1.6370899999999999</c:v>
                </c:pt>
                <c:pt idx="731">
                  <c:v>2.0475300000000001</c:v>
                </c:pt>
                <c:pt idx="732">
                  <c:v>2.4016099999999998</c:v>
                </c:pt>
                <c:pt idx="733">
                  <c:v>2.6577000000000002</c:v>
                </c:pt>
                <c:pt idx="734">
                  <c:v>2.7184699999999999</c:v>
                </c:pt>
                <c:pt idx="735">
                  <c:v>2.57395</c:v>
                </c:pt>
                <c:pt idx="736">
                  <c:v>2.3360799999999999</c:v>
                </c:pt>
                <c:pt idx="737">
                  <c:v>2.0047600000000001</c:v>
                </c:pt>
                <c:pt idx="738">
                  <c:v>1.61755</c:v>
                </c:pt>
                <c:pt idx="739">
                  <c:v>1.13852</c:v>
                </c:pt>
                <c:pt idx="740">
                  <c:v>0.52471400000000001</c:v>
                </c:pt>
                <c:pt idx="741">
                  <c:v>-0.10621899999999999</c:v>
                </c:pt>
                <c:pt idx="742">
                  <c:v>-0.68747899999999995</c:v>
                </c:pt>
                <c:pt idx="743">
                  <c:v>-1.2118</c:v>
                </c:pt>
                <c:pt idx="744">
                  <c:v>-1.6320699999999999</c:v>
                </c:pt>
                <c:pt idx="745">
                  <c:v>-1.91184</c:v>
                </c:pt>
                <c:pt idx="746">
                  <c:v>-2.04908</c:v>
                </c:pt>
                <c:pt idx="747">
                  <c:v>-2.06291</c:v>
                </c:pt>
                <c:pt idx="748">
                  <c:v>-2.0002800000000001</c:v>
                </c:pt>
                <c:pt idx="749">
                  <c:v>-1.8530199999999999</c:v>
                </c:pt>
                <c:pt idx="750">
                  <c:v>-1.5645100000000001</c:v>
                </c:pt>
                <c:pt idx="751">
                  <c:v>-1.0484899999999999</c:v>
                </c:pt>
                <c:pt idx="752">
                  <c:v>-0.365346</c:v>
                </c:pt>
                <c:pt idx="753">
                  <c:v>0.33025100000000002</c:v>
                </c:pt>
                <c:pt idx="754">
                  <c:v>0.97579199999999999</c:v>
                </c:pt>
                <c:pt idx="755">
                  <c:v>1.4984</c:v>
                </c:pt>
                <c:pt idx="756">
                  <c:v>1.9400999999999999</c:v>
                </c:pt>
                <c:pt idx="757">
                  <c:v>2.2957299999999998</c:v>
                </c:pt>
                <c:pt idx="758">
                  <c:v>2.5205899999999999</c:v>
                </c:pt>
                <c:pt idx="759">
                  <c:v>2.5698300000000001</c:v>
                </c:pt>
                <c:pt idx="760">
                  <c:v>2.39994</c:v>
                </c:pt>
                <c:pt idx="761">
                  <c:v>2.1375600000000001</c:v>
                </c:pt>
                <c:pt idx="762">
                  <c:v>1.80725</c:v>
                </c:pt>
                <c:pt idx="763">
                  <c:v>1.4357599999999999</c:v>
                </c:pt>
                <c:pt idx="764">
                  <c:v>0.96005499999999999</c:v>
                </c:pt>
                <c:pt idx="765">
                  <c:v>0.34262900000000002</c:v>
                </c:pt>
                <c:pt idx="766">
                  <c:v>-0.28605900000000001</c:v>
                </c:pt>
                <c:pt idx="767">
                  <c:v>-0.85832900000000001</c:v>
                </c:pt>
                <c:pt idx="768">
                  <c:v>-1.3603700000000001</c:v>
                </c:pt>
                <c:pt idx="769">
                  <c:v>-1.7383900000000001</c:v>
                </c:pt>
                <c:pt idx="770">
                  <c:v>-1.96319</c:v>
                </c:pt>
                <c:pt idx="771">
                  <c:v>-2.03722</c:v>
                </c:pt>
                <c:pt idx="772">
                  <c:v>-1.98855</c:v>
                </c:pt>
                <c:pt idx="773">
                  <c:v>-1.8451200000000001</c:v>
                </c:pt>
                <c:pt idx="774">
                  <c:v>-1.5966199999999999</c:v>
                </c:pt>
                <c:pt idx="775">
                  <c:v>-1.18188</c:v>
                </c:pt>
                <c:pt idx="776">
                  <c:v>-0.55223299999999997</c:v>
                </c:pt>
                <c:pt idx="777">
                  <c:v>0.168073</c:v>
                </c:pt>
                <c:pt idx="778">
                  <c:v>0.848858</c:v>
                </c:pt>
                <c:pt idx="779">
                  <c:v>1.41839</c:v>
                </c:pt>
                <c:pt idx="780">
                  <c:v>1.8631500000000001</c:v>
                </c:pt>
                <c:pt idx="781">
                  <c:v>2.2657799999999999</c:v>
                </c:pt>
                <c:pt idx="782">
                  <c:v>2.5668600000000001</c:v>
                </c:pt>
                <c:pt idx="783">
                  <c:v>2.7110099999999999</c:v>
                </c:pt>
                <c:pt idx="784">
                  <c:v>2.6253500000000001</c:v>
                </c:pt>
                <c:pt idx="785">
                  <c:v>2.4156900000000001</c:v>
                </c:pt>
                <c:pt idx="786">
                  <c:v>2.1346400000000001</c:v>
                </c:pt>
                <c:pt idx="787">
                  <c:v>1.7842</c:v>
                </c:pt>
                <c:pt idx="788">
                  <c:v>1.3569800000000001</c:v>
                </c:pt>
                <c:pt idx="789">
                  <c:v>0.77657600000000004</c:v>
                </c:pt>
                <c:pt idx="790">
                  <c:v>0.136547</c:v>
                </c:pt>
                <c:pt idx="791">
                  <c:v>-0.454793</c:v>
                </c:pt>
                <c:pt idx="792">
                  <c:v>-0.99109100000000006</c:v>
                </c:pt>
                <c:pt idx="793">
                  <c:v>-1.4358299999999999</c:v>
                </c:pt>
                <c:pt idx="794">
                  <c:v>-1.73752</c:v>
                </c:pt>
                <c:pt idx="795">
                  <c:v>-1.89771</c:v>
                </c:pt>
                <c:pt idx="796">
                  <c:v>-1.92394</c:v>
                </c:pt>
                <c:pt idx="797">
                  <c:v>-1.85476</c:v>
                </c:pt>
                <c:pt idx="798">
                  <c:v>-1.7134</c:v>
                </c:pt>
                <c:pt idx="799">
                  <c:v>-1.4608699999999999</c:v>
                </c:pt>
                <c:pt idx="800">
                  <c:v>-1.02102</c:v>
                </c:pt>
                <c:pt idx="801">
                  <c:v>-0.389791</c:v>
                </c:pt>
                <c:pt idx="802">
                  <c:v>0.27961399999999997</c:v>
                </c:pt>
                <c:pt idx="803">
                  <c:v>0.89466100000000004</c:v>
                </c:pt>
                <c:pt idx="804">
                  <c:v>1.4035599999999999</c:v>
                </c:pt>
                <c:pt idx="805">
                  <c:v>1.8247899999999999</c:v>
                </c:pt>
                <c:pt idx="806">
                  <c:v>2.1865199999999998</c:v>
                </c:pt>
                <c:pt idx="807">
                  <c:v>2.4314900000000002</c:v>
                </c:pt>
                <c:pt idx="808">
                  <c:v>2.5024899999999999</c:v>
                </c:pt>
                <c:pt idx="809">
                  <c:v>2.3470200000000001</c:v>
                </c:pt>
                <c:pt idx="810">
                  <c:v>2.0920299999999998</c:v>
                </c:pt>
                <c:pt idx="811">
                  <c:v>1.7804500000000001</c:v>
                </c:pt>
                <c:pt idx="812">
                  <c:v>1.4045000000000001</c:v>
                </c:pt>
                <c:pt idx="813">
                  <c:v>0.94841399999999998</c:v>
                </c:pt>
                <c:pt idx="814">
                  <c:v>0.35755399999999998</c:v>
                </c:pt>
                <c:pt idx="815">
                  <c:v>-0.25541599999999998</c:v>
                </c:pt>
                <c:pt idx="816">
                  <c:v>-0.81158399999999997</c:v>
                </c:pt>
                <c:pt idx="817">
                  <c:v>-1.3084899999999999</c:v>
                </c:pt>
                <c:pt idx="818">
                  <c:v>-1.6938599999999999</c:v>
                </c:pt>
                <c:pt idx="819">
                  <c:v>-1.93645</c:v>
                </c:pt>
                <c:pt idx="820">
                  <c:v>-2.0373899999999998</c:v>
                </c:pt>
                <c:pt idx="821">
                  <c:v>-2.01898</c:v>
                </c:pt>
                <c:pt idx="822">
                  <c:v>-1.9118900000000001</c:v>
                </c:pt>
                <c:pt idx="823">
                  <c:v>-1.7157800000000001</c:v>
                </c:pt>
                <c:pt idx="824">
                  <c:v>-1.36768</c:v>
                </c:pt>
                <c:pt idx="825">
                  <c:v>-0.802485</c:v>
                </c:pt>
                <c:pt idx="826">
                  <c:v>-0.127447</c:v>
                </c:pt>
                <c:pt idx="827">
                  <c:v>0.52899799999999997</c:v>
                </c:pt>
                <c:pt idx="828">
                  <c:v>1.1188499999999999</c:v>
                </c:pt>
                <c:pt idx="829">
                  <c:v>1.5898000000000001</c:v>
                </c:pt>
                <c:pt idx="830">
                  <c:v>2.0129999999999999</c:v>
                </c:pt>
                <c:pt idx="831">
                  <c:v>2.3405200000000002</c:v>
                </c:pt>
                <c:pt idx="832">
                  <c:v>2.5538099999999999</c:v>
                </c:pt>
                <c:pt idx="833">
                  <c:v>2.5627399999999998</c:v>
                </c:pt>
                <c:pt idx="834">
                  <c:v>2.3867500000000001</c:v>
                </c:pt>
                <c:pt idx="835">
                  <c:v>2.1529099999999999</c:v>
                </c:pt>
                <c:pt idx="836">
                  <c:v>1.84416</c:v>
                </c:pt>
                <c:pt idx="837">
                  <c:v>1.47749</c:v>
                </c:pt>
                <c:pt idx="838">
                  <c:v>0.97580900000000004</c:v>
                </c:pt>
                <c:pt idx="839">
                  <c:v>0.36619200000000002</c:v>
                </c:pt>
                <c:pt idx="840">
                  <c:v>-0.217416</c:v>
                </c:pt>
                <c:pt idx="841">
                  <c:v>-0.74281600000000003</c:v>
                </c:pt>
                <c:pt idx="842">
                  <c:v>-1.18428</c:v>
                </c:pt>
                <c:pt idx="843">
                  <c:v>-1.4956400000000001</c:v>
                </c:pt>
                <c:pt idx="844">
                  <c:v>-1.6710100000000001</c:v>
                </c:pt>
                <c:pt idx="845">
                  <c:v>-1.71909</c:v>
                </c:pt>
                <c:pt idx="846">
                  <c:v>-1.6492100000000001</c:v>
                </c:pt>
                <c:pt idx="847">
                  <c:v>-1.50756</c:v>
                </c:pt>
                <c:pt idx="848">
                  <c:v>-1.2791699999999999</c:v>
                </c:pt>
                <c:pt idx="849">
                  <c:v>-0.90300199999999997</c:v>
                </c:pt>
                <c:pt idx="850">
                  <c:v>-0.38035400000000003</c:v>
                </c:pt>
                <c:pt idx="851">
                  <c:v>0.22207299999999999</c:v>
                </c:pt>
                <c:pt idx="852">
                  <c:v>0.79228100000000001</c:v>
                </c:pt>
                <c:pt idx="853">
                  <c:v>1.2664599999999999</c:v>
                </c:pt>
                <c:pt idx="854">
                  <c:v>1.6628000000000001</c:v>
                </c:pt>
                <c:pt idx="855">
                  <c:v>1.9968300000000001</c:v>
                </c:pt>
                <c:pt idx="856">
                  <c:v>2.2531099999999999</c:v>
                </c:pt>
                <c:pt idx="857">
                  <c:v>2.3525100000000001</c:v>
                </c:pt>
                <c:pt idx="858">
                  <c:v>2.2302200000000001</c:v>
                </c:pt>
                <c:pt idx="859">
                  <c:v>1.9949399999999999</c:v>
                </c:pt>
                <c:pt idx="860">
                  <c:v>1.70506</c:v>
                </c:pt>
                <c:pt idx="861">
                  <c:v>1.3486499999999999</c:v>
                </c:pt>
                <c:pt idx="862">
                  <c:v>0.90951800000000005</c:v>
                </c:pt>
                <c:pt idx="863">
                  <c:v>0.361292</c:v>
                </c:pt>
                <c:pt idx="864">
                  <c:v>-0.20432</c:v>
                </c:pt>
                <c:pt idx="865">
                  <c:v>-0.728213</c:v>
                </c:pt>
                <c:pt idx="866">
                  <c:v>-1.19343</c:v>
                </c:pt>
                <c:pt idx="867">
                  <c:v>-1.56484</c:v>
                </c:pt>
                <c:pt idx="868">
                  <c:v>-1.8174699999999999</c:v>
                </c:pt>
                <c:pt idx="869">
                  <c:v>-1.93876</c:v>
                </c:pt>
                <c:pt idx="870">
                  <c:v>-1.9449099999999999</c:v>
                </c:pt>
                <c:pt idx="871">
                  <c:v>-1.8771</c:v>
                </c:pt>
                <c:pt idx="872">
                  <c:v>-1.7333700000000001</c:v>
                </c:pt>
                <c:pt idx="873">
                  <c:v>-1.4659500000000001</c:v>
                </c:pt>
                <c:pt idx="874">
                  <c:v>-1.0034400000000001</c:v>
                </c:pt>
                <c:pt idx="875">
                  <c:v>-0.41386600000000001</c:v>
                </c:pt>
                <c:pt idx="876">
                  <c:v>0.17788699999999999</c:v>
                </c:pt>
                <c:pt idx="877">
                  <c:v>0.73699199999999998</c:v>
                </c:pt>
                <c:pt idx="878">
                  <c:v>1.2227600000000001</c:v>
                </c:pt>
                <c:pt idx="879">
                  <c:v>1.6512100000000001</c:v>
                </c:pt>
                <c:pt idx="880">
                  <c:v>1.9988600000000001</c:v>
                </c:pt>
                <c:pt idx="881">
                  <c:v>2.24532</c:v>
                </c:pt>
                <c:pt idx="882">
                  <c:v>2.3652600000000001</c:v>
                </c:pt>
                <c:pt idx="883">
                  <c:v>2.2601800000000001</c:v>
                </c:pt>
                <c:pt idx="884">
                  <c:v>2.0537399999999999</c:v>
                </c:pt>
                <c:pt idx="885">
                  <c:v>1.8160099999999999</c:v>
                </c:pt>
                <c:pt idx="886">
                  <c:v>1.51441</c:v>
                </c:pt>
                <c:pt idx="887">
                  <c:v>1.1117900000000001</c:v>
                </c:pt>
                <c:pt idx="888">
                  <c:v>0.57568900000000001</c:v>
                </c:pt>
                <c:pt idx="889">
                  <c:v>2.78178E-2</c:v>
                </c:pt>
                <c:pt idx="890">
                  <c:v>-0.46306399999999998</c:v>
                </c:pt>
                <c:pt idx="891">
                  <c:v>-0.87861199999999995</c:v>
                </c:pt>
                <c:pt idx="892">
                  <c:v>-1.17885</c:v>
                </c:pt>
                <c:pt idx="893">
                  <c:v>-1.36432</c:v>
                </c:pt>
                <c:pt idx="894">
                  <c:v>-1.4391700000000001</c:v>
                </c:pt>
                <c:pt idx="895">
                  <c:v>-1.3839999999999999</c:v>
                </c:pt>
                <c:pt idx="896">
                  <c:v>-1.2397100000000001</c:v>
                </c:pt>
                <c:pt idx="897">
                  <c:v>-1.0421800000000001</c:v>
                </c:pt>
                <c:pt idx="898">
                  <c:v>-0.75013700000000005</c:v>
                </c:pt>
                <c:pt idx="899">
                  <c:v>-0.332594</c:v>
                </c:pt>
                <c:pt idx="900">
                  <c:v>0.17146400000000001</c:v>
                </c:pt>
                <c:pt idx="901">
                  <c:v>0.66729799999999995</c:v>
                </c:pt>
                <c:pt idx="902">
                  <c:v>1.09033</c:v>
                </c:pt>
                <c:pt idx="903">
                  <c:v>1.44245</c:v>
                </c:pt>
                <c:pt idx="904">
                  <c:v>1.7440899999999999</c:v>
                </c:pt>
                <c:pt idx="905">
                  <c:v>1.99353</c:v>
                </c:pt>
                <c:pt idx="906">
                  <c:v>2.1218599999999999</c:v>
                </c:pt>
                <c:pt idx="907">
                  <c:v>2.0455700000000001</c:v>
                </c:pt>
                <c:pt idx="908">
                  <c:v>1.8404799999999999</c:v>
                </c:pt>
                <c:pt idx="909">
                  <c:v>1.5866899999999999</c:v>
                </c:pt>
                <c:pt idx="910">
                  <c:v>1.26132</c:v>
                </c:pt>
                <c:pt idx="911">
                  <c:v>0.86007</c:v>
                </c:pt>
                <c:pt idx="912">
                  <c:v>0.372618</c:v>
                </c:pt>
                <c:pt idx="913">
                  <c:v>-0.13463900000000001</c:v>
                </c:pt>
                <c:pt idx="914">
                  <c:v>-0.59830099999999997</c:v>
                </c:pt>
                <c:pt idx="915">
                  <c:v>-1.01254</c:v>
                </c:pt>
                <c:pt idx="916">
                  <c:v>-1.3553299999999999</c:v>
                </c:pt>
                <c:pt idx="917">
                  <c:v>-1.6045499999999999</c:v>
                </c:pt>
                <c:pt idx="918">
                  <c:v>-1.74421</c:v>
                </c:pt>
                <c:pt idx="919">
                  <c:v>-1.77457</c:v>
                </c:pt>
                <c:pt idx="920">
                  <c:v>-1.74417</c:v>
                </c:pt>
                <c:pt idx="921">
                  <c:v>-1.6516999999999999</c:v>
                </c:pt>
                <c:pt idx="922">
                  <c:v>-1.46889</c:v>
                </c:pt>
                <c:pt idx="923">
                  <c:v>-1.14347</c:v>
                </c:pt>
                <c:pt idx="924">
                  <c:v>-0.676126</c:v>
                </c:pt>
                <c:pt idx="925">
                  <c:v>-0.17483899999999999</c:v>
                </c:pt>
                <c:pt idx="926">
                  <c:v>0.31410100000000002</c:v>
                </c:pt>
                <c:pt idx="927">
                  <c:v>0.777312</c:v>
                </c:pt>
                <c:pt idx="928">
                  <c:v>1.1956500000000001</c:v>
                </c:pt>
                <c:pt idx="929">
                  <c:v>1.5525500000000001</c:v>
                </c:pt>
                <c:pt idx="930">
                  <c:v>1.8208599999999999</c:v>
                </c:pt>
                <c:pt idx="931">
                  <c:v>2.0097700000000001</c:v>
                </c:pt>
                <c:pt idx="932">
                  <c:v>2.0313599999999998</c:v>
                </c:pt>
                <c:pt idx="933">
                  <c:v>1.8753299999999999</c:v>
                </c:pt>
                <c:pt idx="934">
                  <c:v>1.69103</c:v>
                </c:pt>
                <c:pt idx="935">
                  <c:v>1.48133</c:v>
                </c:pt>
                <c:pt idx="936">
                  <c:v>1.16448</c:v>
                </c:pt>
                <c:pt idx="937">
                  <c:v>0.75401799999999997</c:v>
                </c:pt>
                <c:pt idx="938">
                  <c:v>0.297292</c:v>
                </c:pt>
                <c:pt idx="939">
                  <c:v>-0.14230300000000001</c:v>
                </c:pt>
                <c:pt idx="940">
                  <c:v>-0.50150099999999997</c:v>
                </c:pt>
                <c:pt idx="941">
                  <c:v>-0.782107</c:v>
                </c:pt>
                <c:pt idx="942">
                  <c:v>-0.97772999999999999</c:v>
                </c:pt>
                <c:pt idx="943">
                  <c:v>-1.0683800000000001</c:v>
                </c:pt>
                <c:pt idx="944">
                  <c:v>-1.0448299999999999</c:v>
                </c:pt>
                <c:pt idx="945">
                  <c:v>-0.93095399999999995</c:v>
                </c:pt>
                <c:pt idx="946">
                  <c:v>-0.76854199999999995</c:v>
                </c:pt>
                <c:pt idx="947">
                  <c:v>-0.55319300000000005</c:v>
                </c:pt>
                <c:pt idx="948">
                  <c:v>-0.25725799999999999</c:v>
                </c:pt>
                <c:pt idx="949">
                  <c:v>0.116631</c:v>
                </c:pt>
                <c:pt idx="950">
                  <c:v>0.51840900000000001</c:v>
                </c:pt>
                <c:pt idx="951">
                  <c:v>0.879413</c:v>
                </c:pt>
                <c:pt idx="952">
                  <c:v>1.1767099999999999</c:v>
                </c:pt>
                <c:pt idx="953">
                  <c:v>1.44442</c:v>
                </c:pt>
                <c:pt idx="954">
                  <c:v>1.66683</c:v>
                </c:pt>
                <c:pt idx="955">
                  <c:v>1.7998499999999999</c:v>
                </c:pt>
                <c:pt idx="956">
                  <c:v>1.79016</c:v>
                </c:pt>
                <c:pt idx="957">
                  <c:v>1.6443000000000001</c:v>
                </c:pt>
                <c:pt idx="958">
                  <c:v>1.4327799999999999</c:v>
                </c:pt>
                <c:pt idx="959">
                  <c:v>1.1532199999999999</c:v>
                </c:pt>
                <c:pt idx="960">
                  <c:v>0.79826200000000003</c:v>
                </c:pt>
                <c:pt idx="961">
                  <c:v>0.39621800000000001</c:v>
                </c:pt>
                <c:pt idx="962">
                  <c:v>-2.3895699999999999E-2</c:v>
                </c:pt>
                <c:pt idx="963">
                  <c:v>-0.417846</c:v>
                </c:pt>
                <c:pt idx="964">
                  <c:v>-0.76611399999999996</c:v>
                </c:pt>
                <c:pt idx="965">
                  <c:v>-1.0697000000000001</c:v>
                </c:pt>
                <c:pt idx="966">
                  <c:v>-1.3048599999999999</c:v>
                </c:pt>
                <c:pt idx="967">
                  <c:v>-1.4494199999999999</c:v>
                </c:pt>
                <c:pt idx="968">
                  <c:v>-1.50543</c:v>
                </c:pt>
                <c:pt idx="969">
                  <c:v>-1.5130399999999999</c:v>
                </c:pt>
                <c:pt idx="970">
                  <c:v>-1.48926</c:v>
                </c:pt>
                <c:pt idx="971">
                  <c:v>-1.39581</c:v>
                </c:pt>
                <c:pt idx="972">
                  <c:v>-1.20699</c:v>
                </c:pt>
                <c:pt idx="973">
                  <c:v>-0.89908500000000002</c:v>
                </c:pt>
                <c:pt idx="974">
                  <c:v>-0.51204400000000005</c:v>
                </c:pt>
                <c:pt idx="975">
                  <c:v>-0.115078</c:v>
                </c:pt>
                <c:pt idx="976">
                  <c:v>0.27742699999999998</c:v>
                </c:pt>
                <c:pt idx="977">
                  <c:v>0.66056599999999999</c:v>
                </c:pt>
                <c:pt idx="978">
                  <c:v>1.0180100000000001</c:v>
                </c:pt>
                <c:pt idx="979">
                  <c:v>1.3045100000000001</c:v>
                </c:pt>
                <c:pt idx="980">
                  <c:v>1.52139</c:v>
                </c:pt>
                <c:pt idx="981">
                  <c:v>1.6453899999999999</c:v>
                </c:pt>
                <c:pt idx="982">
                  <c:v>1.6248199999999999</c:v>
                </c:pt>
                <c:pt idx="983">
                  <c:v>1.5016700000000001</c:v>
                </c:pt>
                <c:pt idx="984">
                  <c:v>1.36175</c:v>
                </c:pt>
                <c:pt idx="985">
                  <c:v>1.1674100000000001</c:v>
                </c:pt>
                <c:pt idx="986">
                  <c:v>0.89385400000000004</c:v>
                </c:pt>
                <c:pt idx="987">
                  <c:v>0.57851399999999997</c:v>
                </c:pt>
                <c:pt idx="988">
                  <c:v>0.24404999999999999</c:v>
                </c:pt>
                <c:pt idx="989">
                  <c:v>-5.7840200000000001E-2</c:v>
                </c:pt>
                <c:pt idx="990">
                  <c:v>-0.30224000000000001</c:v>
                </c:pt>
                <c:pt idx="991">
                  <c:v>-0.49326399999999998</c:v>
                </c:pt>
                <c:pt idx="992">
                  <c:v>-0.60508899999999999</c:v>
                </c:pt>
                <c:pt idx="993">
                  <c:v>-0.62720399999999998</c:v>
                </c:pt>
                <c:pt idx="994">
                  <c:v>-0.58014900000000003</c:v>
                </c:pt>
                <c:pt idx="995">
                  <c:v>-0.47853099999999998</c:v>
                </c:pt>
                <c:pt idx="996">
                  <c:v>-0.34071600000000002</c:v>
                </c:pt>
                <c:pt idx="997">
                  <c:v>-0.169761</c:v>
                </c:pt>
                <c:pt idx="998">
                  <c:v>6.2944299999999995E-2</c:v>
                </c:pt>
                <c:pt idx="999">
                  <c:v>0.34884100000000001</c:v>
                </c:pt>
                <c:pt idx="1000">
                  <c:v>0.632185</c:v>
                </c:pt>
                <c:pt idx="1001">
                  <c:v>0.88100400000000001</c:v>
                </c:pt>
                <c:pt idx="1002">
                  <c:v>1.09901</c:v>
                </c:pt>
                <c:pt idx="1003">
                  <c:v>1.2841</c:v>
                </c:pt>
                <c:pt idx="1004">
                  <c:v>1.4124300000000001</c:v>
                </c:pt>
                <c:pt idx="1005">
                  <c:v>1.45506</c:v>
                </c:pt>
                <c:pt idx="1006">
                  <c:v>1.3925700000000001</c:v>
                </c:pt>
                <c:pt idx="1007">
                  <c:v>1.2414499999999999</c:v>
                </c:pt>
                <c:pt idx="1008">
                  <c:v>1.0203100000000001</c:v>
                </c:pt>
                <c:pt idx="1009">
                  <c:v>0.75049100000000002</c:v>
                </c:pt>
                <c:pt idx="1010">
                  <c:v>0.45724799999999999</c:v>
                </c:pt>
                <c:pt idx="1011">
                  <c:v>0.14343500000000001</c:v>
                </c:pt>
                <c:pt idx="1012">
                  <c:v>-0.163608</c:v>
                </c:pt>
                <c:pt idx="1013">
                  <c:v>-0.45230500000000001</c:v>
                </c:pt>
                <c:pt idx="1014">
                  <c:v>-0.71362000000000003</c:v>
                </c:pt>
                <c:pt idx="1015">
                  <c:v>-0.92356099999999997</c:v>
                </c:pt>
                <c:pt idx="1016">
                  <c:v>-1.0748</c:v>
                </c:pt>
                <c:pt idx="1017">
                  <c:v>-1.17167</c:v>
                </c:pt>
                <c:pt idx="1018">
                  <c:v>-1.2270700000000001</c:v>
                </c:pt>
                <c:pt idx="1019">
                  <c:v>-1.2633300000000001</c:v>
                </c:pt>
                <c:pt idx="1020">
                  <c:v>-1.26075</c:v>
                </c:pt>
                <c:pt idx="1021">
                  <c:v>-1.1865699999999999</c:v>
                </c:pt>
                <c:pt idx="1022">
                  <c:v>-1.03338</c:v>
                </c:pt>
                <c:pt idx="1023">
                  <c:v>-0.79856499999999997</c:v>
                </c:pt>
                <c:pt idx="1024">
                  <c:v>-0.51181399999999999</c:v>
                </c:pt>
                <c:pt idx="1025">
                  <c:v>-0.21530099999999999</c:v>
                </c:pt>
                <c:pt idx="1026">
                  <c:v>9.1877799999999996E-2</c:v>
                </c:pt>
                <c:pt idx="1027">
                  <c:v>0.40055000000000002</c:v>
                </c:pt>
                <c:pt idx="1028">
                  <c:v>0.68969199999999997</c:v>
                </c:pt>
                <c:pt idx="1029">
                  <c:v>0.93732800000000005</c:v>
                </c:pt>
                <c:pt idx="1030">
                  <c:v>1.12906</c:v>
                </c:pt>
                <c:pt idx="1031">
                  <c:v>1.2456400000000001</c:v>
                </c:pt>
                <c:pt idx="1032">
                  <c:v>1.26806</c:v>
                </c:pt>
                <c:pt idx="1033">
                  <c:v>1.20417</c:v>
                </c:pt>
                <c:pt idx="1034">
                  <c:v>1.11107</c:v>
                </c:pt>
                <c:pt idx="1035">
                  <c:v>0.99869600000000003</c:v>
                </c:pt>
                <c:pt idx="1036">
                  <c:v>0.84709900000000005</c:v>
                </c:pt>
                <c:pt idx="1037">
                  <c:v>0.65725699999999998</c:v>
                </c:pt>
                <c:pt idx="1038">
                  <c:v>0.43957000000000002</c:v>
                </c:pt>
                <c:pt idx="1039">
                  <c:v>0.22692100000000001</c:v>
                </c:pt>
                <c:pt idx="1040">
                  <c:v>5.2395400000000002E-2</c:v>
                </c:pt>
                <c:pt idx="1041">
                  <c:v>-7.2373599999999996E-2</c:v>
                </c:pt>
                <c:pt idx="1042">
                  <c:v>-0.14902899999999999</c:v>
                </c:pt>
                <c:pt idx="1043">
                  <c:v>-0.18187600000000001</c:v>
                </c:pt>
                <c:pt idx="1044">
                  <c:v>-0.176511</c:v>
                </c:pt>
                <c:pt idx="1045">
                  <c:v>-0.14080000000000001</c:v>
                </c:pt>
                <c:pt idx="1046">
                  <c:v>-7.7866500000000005E-2</c:v>
                </c:pt>
                <c:pt idx="1047">
                  <c:v>2.8048400000000001E-2</c:v>
                </c:pt>
                <c:pt idx="1048">
                  <c:v>0.18054400000000001</c:v>
                </c:pt>
                <c:pt idx="1049">
                  <c:v>0.36057600000000001</c:v>
                </c:pt>
                <c:pt idx="1050">
                  <c:v>0.54378899999999997</c:v>
                </c:pt>
                <c:pt idx="1051">
                  <c:v>0.714561</c:v>
                </c:pt>
                <c:pt idx="1052">
                  <c:v>0.86609999999999998</c:v>
                </c:pt>
                <c:pt idx="1053">
                  <c:v>0.99064200000000002</c:v>
                </c:pt>
                <c:pt idx="1054">
                  <c:v>1.0679000000000001</c:v>
                </c:pt>
                <c:pt idx="1055">
                  <c:v>1.07802</c:v>
                </c:pt>
                <c:pt idx="1056">
                  <c:v>1.0180899999999999</c:v>
                </c:pt>
                <c:pt idx="1057">
                  <c:v>0.90204099999999998</c:v>
                </c:pt>
                <c:pt idx="1058">
                  <c:v>0.74673800000000001</c:v>
                </c:pt>
                <c:pt idx="1059">
                  <c:v>0.56403300000000001</c:v>
                </c:pt>
                <c:pt idx="1060">
                  <c:v>0.36493100000000001</c:v>
                </c:pt>
                <c:pt idx="1061">
                  <c:v>0.146898</c:v>
                </c:pt>
                <c:pt idx="1062">
                  <c:v>-7.8082399999999996E-2</c:v>
                </c:pt>
                <c:pt idx="1063">
                  <c:v>-0.28885100000000002</c:v>
                </c:pt>
                <c:pt idx="1064">
                  <c:v>-0.48258400000000001</c:v>
                </c:pt>
                <c:pt idx="1065">
                  <c:v>-0.65567500000000001</c:v>
                </c:pt>
                <c:pt idx="1066">
                  <c:v>-0.80253200000000002</c:v>
                </c:pt>
                <c:pt idx="1067">
                  <c:v>-0.92152800000000001</c:v>
                </c:pt>
                <c:pt idx="1068">
                  <c:v>-1.0171399999999999</c:v>
                </c:pt>
                <c:pt idx="1069">
                  <c:v>-1.08327</c:v>
                </c:pt>
                <c:pt idx="1070">
                  <c:v>-1.1032299999999999</c:v>
                </c:pt>
                <c:pt idx="1071">
                  <c:v>-1.0644100000000001</c:v>
                </c:pt>
                <c:pt idx="1072">
                  <c:v>-0.97041999999999995</c:v>
                </c:pt>
                <c:pt idx="1073">
                  <c:v>-0.83113899999999996</c:v>
                </c:pt>
                <c:pt idx="1074">
                  <c:v>-0.65700000000000003</c:v>
                </c:pt>
                <c:pt idx="1075">
                  <c:v>-0.44810299999999997</c:v>
                </c:pt>
                <c:pt idx="1076">
                  <c:v>-0.21033299999999999</c:v>
                </c:pt>
                <c:pt idx="1077">
                  <c:v>4.3113800000000001E-2</c:v>
                </c:pt>
                <c:pt idx="1078">
                  <c:v>0.29627399999999998</c:v>
                </c:pt>
                <c:pt idx="1079">
                  <c:v>0.53653799999999996</c:v>
                </c:pt>
                <c:pt idx="1080">
                  <c:v>0.75641400000000003</c:v>
                </c:pt>
                <c:pt idx="1081">
                  <c:v>0.91687700000000005</c:v>
                </c:pt>
                <c:pt idx="1082">
                  <c:v>1.0136700000000001</c:v>
                </c:pt>
                <c:pt idx="1083">
                  <c:v>1.05789</c:v>
                </c:pt>
                <c:pt idx="1084">
                  <c:v>1.0634600000000001</c:v>
                </c:pt>
                <c:pt idx="1085">
                  <c:v>1.0464</c:v>
                </c:pt>
                <c:pt idx="1086">
                  <c:v>0.99562700000000004</c:v>
                </c:pt>
                <c:pt idx="1087">
                  <c:v>0.88949100000000003</c:v>
                </c:pt>
                <c:pt idx="1088">
                  <c:v>0.744695</c:v>
                </c:pt>
                <c:pt idx="1089">
                  <c:v>0.59456900000000001</c:v>
                </c:pt>
                <c:pt idx="1090">
                  <c:v>0.45206400000000002</c:v>
                </c:pt>
                <c:pt idx="1091">
                  <c:v>0.32511600000000002</c:v>
                </c:pt>
                <c:pt idx="1092">
                  <c:v>0.213758</c:v>
                </c:pt>
                <c:pt idx="1093">
                  <c:v>0.11170099999999999</c:v>
                </c:pt>
                <c:pt idx="1094">
                  <c:v>3.2715800000000003E-2</c:v>
                </c:pt>
                <c:pt idx="1095">
                  <c:v>-5.8054600000000001E-3</c:v>
                </c:pt>
                <c:pt idx="1096">
                  <c:v>-4.7656199999999998E-4</c:v>
                </c:pt>
                <c:pt idx="1097">
                  <c:v>4.1273900000000002E-2</c:v>
                </c:pt>
                <c:pt idx="1098">
                  <c:v>0.110828</c:v>
                </c:pt>
                <c:pt idx="1099">
                  <c:v>0.204204</c:v>
                </c:pt>
                <c:pt idx="1100">
                  <c:v>0.31573099999999998</c:v>
                </c:pt>
                <c:pt idx="1101">
                  <c:v>0.43842799999999998</c:v>
                </c:pt>
                <c:pt idx="1102">
                  <c:v>0.56240699999999999</c:v>
                </c:pt>
                <c:pt idx="1103">
                  <c:v>0.66570600000000002</c:v>
                </c:pt>
                <c:pt idx="1104">
                  <c:v>0.74798500000000001</c:v>
                </c:pt>
                <c:pt idx="1105">
                  <c:v>0.80789900000000003</c:v>
                </c:pt>
                <c:pt idx="1106">
                  <c:v>0.82718100000000006</c:v>
                </c:pt>
                <c:pt idx="1107">
                  <c:v>0.80227899999999996</c:v>
                </c:pt>
                <c:pt idx="1108">
                  <c:v>0.735155</c:v>
                </c:pt>
                <c:pt idx="1109">
                  <c:v>0.62364900000000001</c:v>
                </c:pt>
                <c:pt idx="1110">
                  <c:v>0.48168800000000001</c:v>
                </c:pt>
                <c:pt idx="1111">
                  <c:v>0.321799</c:v>
                </c:pt>
                <c:pt idx="1112">
                  <c:v>0.14019899999999999</c:v>
                </c:pt>
                <c:pt idx="1113">
                  <c:v>-5.5425099999999998E-2</c:v>
                </c:pt>
                <c:pt idx="1114">
                  <c:v>-0.256247</c:v>
                </c:pt>
                <c:pt idx="1115">
                  <c:v>-0.45574900000000002</c:v>
                </c:pt>
                <c:pt idx="1116">
                  <c:v>-0.64214700000000002</c:v>
                </c:pt>
                <c:pt idx="1117">
                  <c:v>-0.80048600000000003</c:v>
                </c:pt>
                <c:pt idx="1118">
                  <c:v>-0.91718900000000003</c:v>
                </c:pt>
                <c:pt idx="1119">
                  <c:v>-0.99491600000000002</c:v>
                </c:pt>
                <c:pt idx="1120">
                  <c:v>-1.0423199999999999</c:v>
                </c:pt>
                <c:pt idx="1121">
                  <c:v>-1.0610599999999999</c:v>
                </c:pt>
                <c:pt idx="1122">
                  <c:v>-1.0395099999999999</c:v>
                </c:pt>
                <c:pt idx="1123">
                  <c:v>-0.97143699999999999</c:v>
                </c:pt>
                <c:pt idx="1124">
                  <c:v>-0.85293200000000002</c:v>
                </c:pt>
                <c:pt idx="1125">
                  <c:v>-0.69067900000000004</c:v>
                </c:pt>
                <c:pt idx="1126">
                  <c:v>-0.48692600000000003</c:v>
                </c:pt>
                <c:pt idx="1127">
                  <c:v>-0.240929</c:v>
                </c:pt>
                <c:pt idx="1128">
                  <c:v>2.7462199999999999E-2</c:v>
                </c:pt>
                <c:pt idx="1129">
                  <c:v>0.27947300000000003</c:v>
                </c:pt>
                <c:pt idx="1130">
                  <c:v>0.52527400000000002</c:v>
                </c:pt>
                <c:pt idx="1131">
                  <c:v>0.75350099999999998</c:v>
                </c:pt>
                <c:pt idx="1132">
                  <c:v>0.94384299999999999</c:v>
                </c:pt>
                <c:pt idx="1133">
                  <c:v>1.0932299999999999</c:v>
                </c:pt>
                <c:pt idx="1134">
                  <c:v>1.1721699999999999</c:v>
                </c:pt>
                <c:pt idx="1135">
                  <c:v>1.18615</c:v>
                </c:pt>
                <c:pt idx="1136">
                  <c:v>1.1539999999999999</c:v>
                </c:pt>
                <c:pt idx="1137">
                  <c:v>1.09138</c:v>
                </c:pt>
                <c:pt idx="1138">
                  <c:v>0.99512699999999998</c:v>
                </c:pt>
                <c:pt idx="1139">
                  <c:v>0.85951100000000002</c:v>
                </c:pt>
                <c:pt idx="1140">
                  <c:v>0.698326</c:v>
                </c:pt>
                <c:pt idx="1141">
                  <c:v>0.52092000000000005</c:v>
                </c:pt>
                <c:pt idx="1142">
                  <c:v>0.34322599999999998</c:v>
                </c:pt>
                <c:pt idx="1143">
                  <c:v>0.18814500000000001</c:v>
                </c:pt>
                <c:pt idx="1144">
                  <c:v>6.3182699999999994E-2</c:v>
                </c:pt>
                <c:pt idx="1145">
                  <c:v>-2.9437000000000001E-2</c:v>
                </c:pt>
                <c:pt idx="1146">
                  <c:v>-8.4258899999999998E-2</c:v>
                </c:pt>
                <c:pt idx="1147">
                  <c:v>-9.72224E-2</c:v>
                </c:pt>
                <c:pt idx="1148">
                  <c:v>-7.0914000000000005E-2</c:v>
                </c:pt>
                <c:pt idx="1149">
                  <c:v>-9.19034E-3</c:v>
                </c:pt>
                <c:pt idx="1150">
                  <c:v>8.59013E-2</c:v>
                </c:pt>
                <c:pt idx="1151">
                  <c:v>0.203818</c:v>
                </c:pt>
                <c:pt idx="1152">
                  <c:v>0.345526</c:v>
                </c:pt>
                <c:pt idx="1153">
                  <c:v>0.49273899999999998</c:v>
                </c:pt>
                <c:pt idx="1154">
                  <c:v>0.62743300000000002</c:v>
                </c:pt>
                <c:pt idx="1155">
                  <c:v>0.74458599999999997</c:v>
                </c:pt>
                <c:pt idx="1156">
                  <c:v>0.82863600000000004</c:v>
                </c:pt>
                <c:pt idx="1157">
                  <c:v>0.866367</c:v>
                </c:pt>
                <c:pt idx="1158">
                  <c:v>0.85362899999999997</c:v>
                </c:pt>
                <c:pt idx="1159">
                  <c:v>0.78949499999999995</c:v>
                </c:pt>
                <c:pt idx="1160">
                  <c:v>0.67448600000000003</c:v>
                </c:pt>
                <c:pt idx="1161">
                  <c:v>0.51494300000000004</c:v>
                </c:pt>
                <c:pt idx="1162">
                  <c:v>0.32010899999999998</c:v>
                </c:pt>
                <c:pt idx="1163">
                  <c:v>9.7326300000000004E-2</c:v>
                </c:pt>
                <c:pt idx="1164">
                  <c:v>-0.13947499999999999</c:v>
                </c:pt>
                <c:pt idx="1165">
                  <c:v>-0.37468600000000002</c:v>
                </c:pt>
                <c:pt idx="1166">
                  <c:v>-0.59557300000000002</c:v>
                </c:pt>
                <c:pt idx="1167">
                  <c:v>-0.79418200000000005</c:v>
                </c:pt>
                <c:pt idx="1168">
                  <c:v>-0.95799000000000001</c:v>
                </c:pt>
                <c:pt idx="1169">
                  <c:v>-1.06951</c:v>
                </c:pt>
                <c:pt idx="1170">
                  <c:v>-1.13148</c:v>
                </c:pt>
                <c:pt idx="1171">
                  <c:v>-1.1602300000000001</c:v>
                </c:pt>
                <c:pt idx="1172">
                  <c:v>-1.1523600000000001</c:v>
                </c:pt>
                <c:pt idx="1173">
                  <c:v>-1.0873299999999999</c:v>
                </c:pt>
                <c:pt idx="1174">
                  <c:v>-0.955704</c:v>
                </c:pt>
                <c:pt idx="1175">
                  <c:v>-0.775501</c:v>
                </c:pt>
                <c:pt idx="1176">
                  <c:v>-0.54607099999999997</c:v>
                </c:pt>
                <c:pt idx="1177">
                  <c:v>-0.277922</c:v>
                </c:pt>
                <c:pt idx="1178">
                  <c:v>1.09855E-2</c:v>
                </c:pt>
                <c:pt idx="1179">
                  <c:v>0.31376599999999999</c:v>
                </c:pt>
                <c:pt idx="1180">
                  <c:v>0.60239900000000002</c:v>
                </c:pt>
                <c:pt idx="1181">
                  <c:v>0.85463800000000001</c:v>
                </c:pt>
                <c:pt idx="1182">
                  <c:v>1.0703800000000001</c:v>
                </c:pt>
                <c:pt idx="1183">
                  <c:v>1.23526</c:v>
                </c:pt>
                <c:pt idx="1184">
                  <c:v>1.32483</c:v>
                </c:pt>
                <c:pt idx="1185">
                  <c:v>1.3381000000000001</c:v>
                </c:pt>
                <c:pt idx="1186">
                  <c:v>1.2825200000000001</c:v>
                </c:pt>
                <c:pt idx="1187">
                  <c:v>1.19241</c:v>
                </c:pt>
                <c:pt idx="1188">
                  <c:v>1.06074</c:v>
                </c:pt>
                <c:pt idx="1189">
                  <c:v>0.87246000000000001</c:v>
                </c:pt>
                <c:pt idx="1190">
                  <c:v>0.652887</c:v>
                </c:pt>
                <c:pt idx="1191">
                  <c:v>0.42324200000000001</c:v>
                </c:pt>
                <c:pt idx="1192">
                  <c:v>0.20590600000000001</c:v>
                </c:pt>
                <c:pt idx="1193">
                  <c:v>2.0572300000000002E-2</c:v>
                </c:pt>
                <c:pt idx="1194">
                  <c:v>-0.12998100000000001</c:v>
                </c:pt>
                <c:pt idx="1195">
                  <c:v>-0.238228</c:v>
                </c:pt>
                <c:pt idx="1196">
                  <c:v>-0.29519099999999998</c:v>
                </c:pt>
                <c:pt idx="1197">
                  <c:v>-0.30408600000000002</c:v>
                </c:pt>
                <c:pt idx="1198">
                  <c:v>-0.267899</c:v>
                </c:pt>
                <c:pt idx="1199">
                  <c:v>-0.19015899999999999</c:v>
                </c:pt>
                <c:pt idx="1200">
                  <c:v>-6.2485600000000002E-2</c:v>
                </c:pt>
                <c:pt idx="1201">
                  <c:v>0.106284</c:v>
                </c:pt>
                <c:pt idx="1202">
                  <c:v>0.30730600000000002</c:v>
                </c:pt>
                <c:pt idx="1203">
                  <c:v>0.51519000000000004</c:v>
                </c:pt>
                <c:pt idx="1204">
                  <c:v>0.70166099999999998</c:v>
                </c:pt>
                <c:pt idx="1205">
                  <c:v>0.86019800000000002</c:v>
                </c:pt>
                <c:pt idx="1206">
                  <c:v>0.97996899999999998</c:v>
                </c:pt>
                <c:pt idx="1207">
                  <c:v>1.0506800000000001</c:v>
                </c:pt>
                <c:pt idx="1208">
                  <c:v>1.05663</c:v>
                </c:pt>
                <c:pt idx="1209">
                  <c:v>0.98584400000000005</c:v>
                </c:pt>
                <c:pt idx="1210">
                  <c:v>0.84964499999999998</c:v>
                </c:pt>
                <c:pt idx="1211">
                  <c:v>0.65767399999999998</c:v>
                </c:pt>
                <c:pt idx="1212">
                  <c:v>0.42706100000000002</c:v>
                </c:pt>
                <c:pt idx="1213">
                  <c:v>0.16919899999999999</c:v>
                </c:pt>
                <c:pt idx="1214">
                  <c:v>-0.106583</c:v>
                </c:pt>
                <c:pt idx="1215">
                  <c:v>-0.386521</c:v>
                </c:pt>
                <c:pt idx="1216">
                  <c:v>-0.65342500000000003</c:v>
                </c:pt>
                <c:pt idx="1217">
                  <c:v>-0.89093500000000003</c:v>
                </c:pt>
                <c:pt idx="1218">
                  <c:v>-1.08087</c:v>
                </c:pt>
                <c:pt idx="1219">
                  <c:v>-1.20645</c:v>
                </c:pt>
                <c:pt idx="1220">
                  <c:v>-1.2703</c:v>
                </c:pt>
                <c:pt idx="1221">
                  <c:v>-1.2936399999999999</c:v>
                </c:pt>
                <c:pt idx="1222">
                  <c:v>-1.26346</c:v>
                </c:pt>
                <c:pt idx="1223">
                  <c:v>-1.16184</c:v>
                </c:pt>
                <c:pt idx="1224">
                  <c:v>-0.98227299999999995</c:v>
                </c:pt>
                <c:pt idx="1225">
                  <c:v>-0.72538599999999998</c:v>
                </c:pt>
                <c:pt idx="1226">
                  <c:v>-0.413775</c:v>
                </c:pt>
                <c:pt idx="1227">
                  <c:v>-8.0647099999999999E-2</c:v>
                </c:pt>
                <c:pt idx="1228">
                  <c:v>0.26030999999999999</c:v>
                </c:pt>
                <c:pt idx="1229">
                  <c:v>0.594719</c:v>
                </c:pt>
                <c:pt idx="1230">
                  <c:v>0.89778999999999998</c:v>
                </c:pt>
                <c:pt idx="1231">
                  <c:v>1.1541999999999999</c:v>
                </c:pt>
                <c:pt idx="1232">
                  <c:v>1.3562000000000001</c:v>
                </c:pt>
                <c:pt idx="1233">
                  <c:v>1.4895400000000001</c:v>
                </c:pt>
                <c:pt idx="1234">
                  <c:v>1.5278799999999999</c:v>
                </c:pt>
                <c:pt idx="1235">
                  <c:v>1.4617500000000001</c:v>
                </c:pt>
                <c:pt idx="1236">
                  <c:v>1.35392</c:v>
                </c:pt>
                <c:pt idx="1237">
                  <c:v>1.20333</c:v>
                </c:pt>
                <c:pt idx="1238">
                  <c:v>0.98289700000000002</c:v>
                </c:pt>
                <c:pt idx="1239">
                  <c:v>0.70618899999999996</c:v>
                </c:pt>
                <c:pt idx="1240">
                  <c:v>0.39683299999999999</c:v>
                </c:pt>
                <c:pt idx="1241">
                  <c:v>9.6092300000000005E-2</c:v>
                </c:pt>
                <c:pt idx="1242">
                  <c:v>-0.166411</c:v>
                </c:pt>
                <c:pt idx="1243">
                  <c:v>-0.381963</c:v>
                </c:pt>
                <c:pt idx="1244">
                  <c:v>-0.541161</c:v>
                </c:pt>
                <c:pt idx="1245">
                  <c:v>-0.62915600000000005</c:v>
                </c:pt>
                <c:pt idx="1246">
                  <c:v>-0.64169399999999999</c:v>
                </c:pt>
                <c:pt idx="1247">
                  <c:v>-0.59639299999999995</c:v>
                </c:pt>
                <c:pt idx="1248">
                  <c:v>-0.49460700000000002</c:v>
                </c:pt>
                <c:pt idx="1249">
                  <c:v>-0.33884399999999998</c:v>
                </c:pt>
                <c:pt idx="1250">
                  <c:v>-0.126891</c:v>
                </c:pt>
                <c:pt idx="1251">
                  <c:v>0.14060600000000001</c:v>
                </c:pt>
                <c:pt idx="1252">
                  <c:v>0.43330200000000002</c:v>
                </c:pt>
                <c:pt idx="1253">
                  <c:v>0.70718099999999995</c:v>
                </c:pt>
                <c:pt idx="1254">
                  <c:v>0.93801100000000004</c:v>
                </c:pt>
                <c:pt idx="1255">
                  <c:v>1.1278699999999999</c:v>
                </c:pt>
                <c:pt idx="1256">
                  <c:v>1.2689299999999999</c:v>
                </c:pt>
                <c:pt idx="1257">
                  <c:v>1.34066</c:v>
                </c:pt>
                <c:pt idx="1258">
                  <c:v>1.31894</c:v>
                </c:pt>
                <c:pt idx="1259">
                  <c:v>1.19798</c:v>
                </c:pt>
                <c:pt idx="1260">
                  <c:v>1.0101899999999999</c:v>
                </c:pt>
                <c:pt idx="1261">
                  <c:v>0.76479600000000003</c:v>
                </c:pt>
                <c:pt idx="1262">
                  <c:v>0.47287800000000002</c:v>
                </c:pt>
                <c:pt idx="1263">
                  <c:v>0.15263699999999999</c:v>
                </c:pt>
                <c:pt idx="1264">
                  <c:v>-0.19169600000000001</c:v>
                </c:pt>
                <c:pt idx="1265">
                  <c:v>-0.53146300000000002</c:v>
                </c:pt>
                <c:pt idx="1266">
                  <c:v>-0.835503</c:v>
                </c:pt>
                <c:pt idx="1267">
                  <c:v>-1.09022</c:v>
                </c:pt>
                <c:pt idx="1268">
                  <c:v>-1.2834399999999999</c:v>
                </c:pt>
                <c:pt idx="1269">
                  <c:v>-1.3962300000000001</c:v>
                </c:pt>
                <c:pt idx="1270">
                  <c:v>-1.43099</c:v>
                </c:pt>
                <c:pt idx="1271">
                  <c:v>-1.40876</c:v>
                </c:pt>
                <c:pt idx="1272">
                  <c:v>-1.3172999999999999</c:v>
                </c:pt>
                <c:pt idx="1273">
                  <c:v>-1.1377600000000001</c:v>
                </c:pt>
                <c:pt idx="1274">
                  <c:v>-0.86765800000000004</c:v>
                </c:pt>
                <c:pt idx="1275">
                  <c:v>-0.51083999999999996</c:v>
                </c:pt>
                <c:pt idx="1276">
                  <c:v>-0.10796600000000001</c:v>
                </c:pt>
                <c:pt idx="1277">
                  <c:v>0.28866599999999998</c:v>
                </c:pt>
                <c:pt idx="1278">
                  <c:v>0.66962900000000003</c:v>
                </c:pt>
                <c:pt idx="1279">
                  <c:v>1.0153700000000001</c:v>
                </c:pt>
                <c:pt idx="1280">
                  <c:v>1.3054399999999999</c:v>
                </c:pt>
                <c:pt idx="1281">
                  <c:v>1.53209</c:v>
                </c:pt>
                <c:pt idx="1282">
                  <c:v>1.6898500000000001</c:v>
                </c:pt>
                <c:pt idx="1283">
                  <c:v>1.7315</c:v>
                </c:pt>
                <c:pt idx="1284">
                  <c:v>1.63758</c:v>
                </c:pt>
                <c:pt idx="1285">
                  <c:v>1.4933799999999999</c:v>
                </c:pt>
                <c:pt idx="1286">
                  <c:v>1.30294</c:v>
                </c:pt>
                <c:pt idx="1287">
                  <c:v>1.0355700000000001</c:v>
                </c:pt>
                <c:pt idx="1288">
                  <c:v>0.70228500000000005</c:v>
                </c:pt>
                <c:pt idx="1289">
                  <c:v>0.31950200000000001</c:v>
                </c:pt>
                <c:pt idx="1290">
                  <c:v>-5.8481900000000003E-2</c:v>
                </c:pt>
                <c:pt idx="1291">
                  <c:v>-0.38532899999999998</c:v>
                </c:pt>
                <c:pt idx="1292">
                  <c:v>-0.66364400000000001</c:v>
                </c:pt>
                <c:pt idx="1293">
                  <c:v>-0.86705900000000002</c:v>
                </c:pt>
                <c:pt idx="1294">
                  <c:v>-0.97227799999999998</c:v>
                </c:pt>
                <c:pt idx="1295">
                  <c:v>-0.98922399999999999</c:v>
                </c:pt>
                <c:pt idx="1296">
                  <c:v>-0.91981999999999997</c:v>
                </c:pt>
                <c:pt idx="1297">
                  <c:v>-0.78784699999999996</c:v>
                </c:pt>
                <c:pt idx="1298">
                  <c:v>-0.60283600000000004</c:v>
                </c:pt>
                <c:pt idx="1299">
                  <c:v>-0.33944000000000002</c:v>
                </c:pt>
                <c:pt idx="1300">
                  <c:v>1.0657700000000001E-2</c:v>
                </c:pt>
                <c:pt idx="1301">
                  <c:v>0.39969100000000002</c:v>
                </c:pt>
                <c:pt idx="1302">
                  <c:v>0.757297</c:v>
                </c:pt>
                <c:pt idx="1303">
                  <c:v>1.04958</c:v>
                </c:pt>
                <c:pt idx="1304">
                  <c:v>1.28637</c:v>
                </c:pt>
                <c:pt idx="1305">
                  <c:v>1.4840899999999999</c:v>
                </c:pt>
                <c:pt idx="1306">
                  <c:v>1.61032</c:v>
                </c:pt>
                <c:pt idx="1307">
                  <c:v>1.6181399999999999</c:v>
                </c:pt>
                <c:pt idx="1308">
                  <c:v>1.4964900000000001</c:v>
                </c:pt>
                <c:pt idx="1309">
                  <c:v>1.2977799999999999</c:v>
                </c:pt>
                <c:pt idx="1310">
                  <c:v>1.0389200000000001</c:v>
                </c:pt>
                <c:pt idx="1311">
                  <c:v>0.71888799999999997</c:v>
                </c:pt>
                <c:pt idx="1312">
                  <c:v>0.354657</c:v>
                </c:pt>
                <c:pt idx="1313">
                  <c:v>-4.6471999999999999E-2</c:v>
                </c:pt>
                <c:pt idx="1314">
                  <c:v>-0.44890000000000002</c:v>
                </c:pt>
                <c:pt idx="1315">
                  <c:v>-0.81353699999999995</c:v>
                </c:pt>
                <c:pt idx="1316">
                  <c:v>-1.1305400000000001</c:v>
                </c:pt>
                <c:pt idx="1317">
                  <c:v>-1.37453</c:v>
                </c:pt>
                <c:pt idx="1318">
                  <c:v>-1.51634</c:v>
                </c:pt>
                <c:pt idx="1319">
                  <c:v>-1.55742</c:v>
                </c:pt>
                <c:pt idx="1320">
                  <c:v>-1.5254000000000001</c:v>
                </c:pt>
                <c:pt idx="1321">
                  <c:v>-1.4291499999999999</c:v>
                </c:pt>
                <c:pt idx="1322">
                  <c:v>-1.2413799999999999</c:v>
                </c:pt>
                <c:pt idx="1323">
                  <c:v>-0.94632400000000005</c:v>
                </c:pt>
                <c:pt idx="1324">
                  <c:v>-0.53495800000000004</c:v>
                </c:pt>
                <c:pt idx="1325">
                  <c:v>-6.75264E-2</c:v>
                </c:pt>
                <c:pt idx="1326">
                  <c:v>0.38175199999999998</c:v>
                </c:pt>
                <c:pt idx="1327">
                  <c:v>0.80051300000000003</c:v>
                </c:pt>
                <c:pt idx="1328">
                  <c:v>1.1725000000000001</c:v>
                </c:pt>
                <c:pt idx="1329">
                  <c:v>1.4855799999999999</c:v>
                </c:pt>
                <c:pt idx="1330">
                  <c:v>1.7302900000000001</c:v>
                </c:pt>
                <c:pt idx="1331">
                  <c:v>1.89262</c:v>
                </c:pt>
                <c:pt idx="1332">
                  <c:v>1.91343</c:v>
                </c:pt>
                <c:pt idx="1333">
                  <c:v>1.7775700000000001</c:v>
                </c:pt>
                <c:pt idx="1334">
                  <c:v>1.59859</c:v>
                </c:pt>
                <c:pt idx="1335">
                  <c:v>1.3616600000000001</c:v>
                </c:pt>
                <c:pt idx="1336">
                  <c:v>1.0396799999999999</c:v>
                </c:pt>
                <c:pt idx="1337">
                  <c:v>0.65265799999999996</c:v>
                </c:pt>
                <c:pt idx="1338">
                  <c:v>0.20349999999999999</c:v>
                </c:pt>
                <c:pt idx="1339">
                  <c:v>-0.23236999999999999</c:v>
                </c:pt>
                <c:pt idx="1340">
                  <c:v>-0.610294</c:v>
                </c:pt>
                <c:pt idx="1341">
                  <c:v>-0.92974900000000005</c:v>
                </c:pt>
                <c:pt idx="1342">
                  <c:v>-1.1556900000000001</c:v>
                </c:pt>
                <c:pt idx="1343">
                  <c:v>-1.2685</c:v>
                </c:pt>
                <c:pt idx="1344">
                  <c:v>-1.27617</c:v>
                </c:pt>
                <c:pt idx="1345">
                  <c:v>-1.1918200000000001</c:v>
                </c:pt>
                <c:pt idx="1346">
                  <c:v>-1.04227</c:v>
                </c:pt>
                <c:pt idx="1347">
                  <c:v>-0.81603199999999998</c:v>
                </c:pt>
                <c:pt idx="1348">
                  <c:v>-0.48636600000000002</c:v>
                </c:pt>
                <c:pt idx="1349">
                  <c:v>-5.6814499999999997E-2</c:v>
                </c:pt>
                <c:pt idx="1350">
                  <c:v>0.41043299999999999</c:v>
                </c:pt>
                <c:pt idx="1351">
                  <c:v>0.831874</c:v>
                </c:pt>
                <c:pt idx="1352">
                  <c:v>1.1813</c:v>
                </c:pt>
                <c:pt idx="1353">
                  <c:v>1.4641900000000001</c:v>
                </c:pt>
                <c:pt idx="1354">
                  <c:v>1.6971700000000001</c:v>
                </c:pt>
                <c:pt idx="1355">
                  <c:v>1.85514</c:v>
                </c:pt>
                <c:pt idx="1356">
                  <c:v>1.87679</c:v>
                </c:pt>
                <c:pt idx="1357">
                  <c:v>1.73858</c:v>
                </c:pt>
                <c:pt idx="1358">
                  <c:v>1.5250300000000001</c:v>
                </c:pt>
                <c:pt idx="1359">
                  <c:v>1.2461100000000001</c:v>
                </c:pt>
                <c:pt idx="1360">
                  <c:v>0.90369600000000005</c:v>
                </c:pt>
                <c:pt idx="1361">
                  <c:v>0.50778299999999998</c:v>
                </c:pt>
                <c:pt idx="1362">
                  <c:v>4.8643199999999998E-2</c:v>
                </c:pt>
                <c:pt idx="1363">
                  <c:v>-0.40936600000000001</c:v>
                </c:pt>
                <c:pt idx="1364">
                  <c:v>-0.82349000000000006</c:v>
                </c:pt>
                <c:pt idx="1365">
                  <c:v>-1.1846099999999999</c:v>
                </c:pt>
                <c:pt idx="1366">
                  <c:v>-1.4577899999999999</c:v>
                </c:pt>
                <c:pt idx="1367">
                  <c:v>-1.6172500000000001</c:v>
                </c:pt>
                <c:pt idx="1368">
                  <c:v>-1.6601600000000001</c:v>
                </c:pt>
                <c:pt idx="1369">
                  <c:v>-1.61896</c:v>
                </c:pt>
                <c:pt idx="1370">
                  <c:v>-1.50979</c:v>
                </c:pt>
                <c:pt idx="1371">
                  <c:v>-1.30104</c:v>
                </c:pt>
                <c:pt idx="1372">
                  <c:v>-0.97650800000000004</c:v>
                </c:pt>
                <c:pt idx="1373">
                  <c:v>-0.51672099999999999</c:v>
                </c:pt>
                <c:pt idx="1374">
                  <c:v>1.01452E-2</c:v>
                </c:pt>
                <c:pt idx="1375">
                  <c:v>0.50928899999999999</c:v>
                </c:pt>
                <c:pt idx="1376">
                  <c:v>0.95660500000000004</c:v>
                </c:pt>
                <c:pt idx="1377">
                  <c:v>1.3411299999999999</c:v>
                </c:pt>
                <c:pt idx="1378">
                  <c:v>1.6668700000000001</c:v>
                </c:pt>
                <c:pt idx="1379">
                  <c:v>1.91693</c:v>
                </c:pt>
                <c:pt idx="1380">
                  <c:v>2.0699100000000001</c:v>
                </c:pt>
                <c:pt idx="1381">
                  <c:v>2.0466899999999999</c:v>
                </c:pt>
                <c:pt idx="1382">
                  <c:v>1.8708</c:v>
                </c:pt>
                <c:pt idx="1383">
                  <c:v>1.6611800000000001</c:v>
                </c:pt>
                <c:pt idx="1384">
                  <c:v>1.37608</c:v>
                </c:pt>
                <c:pt idx="1385">
                  <c:v>1.01448</c:v>
                </c:pt>
                <c:pt idx="1386">
                  <c:v>0.57411299999999998</c:v>
                </c:pt>
                <c:pt idx="1387">
                  <c:v>6.9398399999999999E-2</c:v>
                </c:pt>
                <c:pt idx="1388">
                  <c:v>-0.407607</c:v>
                </c:pt>
                <c:pt idx="1389">
                  <c:v>-0.82319600000000004</c:v>
                </c:pt>
                <c:pt idx="1390">
                  <c:v>-1.17109</c:v>
                </c:pt>
                <c:pt idx="1391">
                  <c:v>-1.4087499999999999</c:v>
                </c:pt>
                <c:pt idx="1392">
                  <c:v>-1.51902</c:v>
                </c:pt>
                <c:pt idx="1393">
                  <c:v>-1.51244</c:v>
                </c:pt>
                <c:pt idx="1394">
                  <c:v>-1.42137</c:v>
                </c:pt>
                <c:pt idx="1395">
                  <c:v>-1.2562</c:v>
                </c:pt>
                <c:pt idx="1396">
                  <c:v>-0.98960800000000004</c:v>
                </c:pt>
                <c:pt idx="1397">
                  <c:v>-0.59302100000000002</c:v>
                </c:pt>
                <c:pt idx="1398">
                  <c:v>-8.6594599999999994E-2</c:v>
                </c:pt>
                <c:pt idx="1399">
                  <c:v>0.44204700000000002</c:v>
                </c:pt>
                <c:pt idx="1400">
                  <c:v>0.91588199999999997</c:v>
                </c:pt>
                <c:pt idx="1401">
                  <c:v>1.3106800000000001</c:v>
                </c:pt>
                <c:pt idx="1402">
                  <c:v>1.6291100000000001</c:v>
                </c:pt>
                <c:pt idx="1403">
                  <c:v>1.88829</c:v>
                </c:pt>
                <c:pt idx="1404">
                  <c:v>2.0687099999999998</c:v>
                </c:pt>
                <c:pt idx="1405">
                  <c:v>2.08751</c:v>
                </c:pt>
                <c:pt idx="1406">
                  <c:v>1.93319</c:v>
                </c:pt>
                <c:pt idx="1407">
                  <c:v>1.70943</c:v>
                </c:pt>
                <c:pt idx="1408">
                  <c:v>1.4126700000000001</c:v>
                </c:pt>
                <c:pt idx="1409">
                  <c:v>1.0559700000000001</c:v>
                </c:pt>
                <c:pt idx="1410">
                  <c:v>0.62980700000000001</c:v>
                </c:pt>
                <c:pt idx="1411">
                  <c:v>0.123609</c:v>
                </c:pt>
                <c:pt idx="1412">
                  <c:v>-0.37834400000000001</c:v>
                </c:pt>
                <c:pt idx="1413">
                  <c:v>-0.83053200000000005</c:v>
                </c:pt>
                <c:pt idx="1414">
                  <c:v>-1.224</c:v>
                </c:pt>
                <c:pt idx="1415">
                  <c:v>-1.5163500000000001</c:v>
                </c:pt>
                <c:pt idx="1416">
                  <c:v>-1.6821999999999999</c:v>
                </c:pt>
                <c:pt idx="1417">
                  <c:v>-1.7218100000000001</c:v>
                </c:pt>
                <c:pt idx="1418">
                  <c:v>-1.67065</c:v>
                </c:pt>
                <c:pt idx="1419">
                  <c:v>-1.5471900000000001</c:v>
                </c:pt>
                <c:pt idx="1420">
                  <c:v>-1.3208500000000001</c:v>
                </c:pt>
                <c:pt idx="1421">
                  <c:v>-0.96935099999999996</c:v>
                </c:pt>
                <c:pt idx="1422">
                  <c:v>-0.46862599999999999</c:v>
                </c:pt>
                <c:pt idx="1423">
                  <c:v>0.101535</c:v>
                </c:pt>
                <c:pt idx="1424">
                  <c:v>0.63385100000000005</c:v>
                </c:pt>
                <c:pt idx="1425">
                  <c:v>1.0982499999999999</c:v>
                </c:pt>
                <c:pt idx="1426">
                  <c:v>1.4857199999999999</c:v>
                </c:pt>
                <c:pt idx="1427">
                  <c:v>1.81667</c:v>
                </c:pt>
                <c:pt idx="1428">
                  <c:v>2.0663</c:v>
                </c:pt>
                <c:pt idx="1429">
                  <c:v>2.1976499999999999</c:v>
                </c:pt>
                <c:pt idx="1430">
                  <c:v>2.1285400000000001</c:v>
                </c:pt>
                <c:pt idx="1431">
                  <c:v>1.92299</c:v>
                </c:pt>
                <c:pt idx="1432">
                  <c:v>1.6828399999999999</c:v>
                </c:pt>
                <c:pt idx="1433">
                  <c:v>1.35964</c:v>
                </c:pt>
                <c:pt idx="1434">
                  <c:v>0.96433599999999997</c:v>
                </c:pt>
                <c:pt idx="1435">
                  <c:v>0.47995199999999999</c:v>
                </c:pt>
                <c:pt idx="1436">
                  <c:v>-6.2758400000000006E-2</c:v>
                </c:pt>
                <c:pt idx="1437">
                  <c:v>-0.56668300000000005</c:v>
                </c:pt>
                <c:pt idx="1438">
                  <c:v>-1.01156</c:v>
                </c:pt>
                <c:pt idx="1439">
                  <c:v>-1.3750500000000001</c:v>
                </c:pt>
                <c:pt idx="1440">
                  <c:v>-1.6141399999999999</c:v>
                </c:pt>
              </c:numCache>
            </c:numRef>
          </c:val>
        </c:ser>
        <c:ser>
          <c:idx val="4"/>
          <c:order val="4"/>
          <c:spPr>
            <a:ln w="25400">
              <a:solidFill>
                <a:srgbClr val="4BACC6"/>
              </a:solidFill>
              <a:prstDash val="solid"/>
            </a:ln>
          </c:spPr>
          <c:marker>
            <c:symbol val="none"/>
          </c:marker>
          <c:val>
            <c:numRef>
              <c:f>潮位!$F$1:$F$1441</c:f>
              <c:numCache>
                <c:formatCode>General</c:formatCode>
                <c:ptCount val="1441"/>
                <c:pt idx="0">
                  <c:v>-1.1528</c:v>
                </c:pt>
                <c:pt idx="1">
                  <c:v>-1.2456799999999999</c:v>
                </c:pt>
                <c:pt idx="2">
                  <c:v>-1.22814</c:v>
                </c:pt>
                <c:pt idx="3">
                  <c:v>-1.1127</c:v>
                </c:pt>
                <c:pt idx="4">
                  <c:v>-0.93892600000000004</c:v>
                </c:pt>
                <c:pt idx="5">
                  <c:v>-0.70830499999999996</c:v>
                </c:pt>
                <c:pt idx="6">
                  <c:v>-0.37146200000000001</c:v>
                </c:pt>
                <c:pt idx="7">
                  <c:v>7.4929999999999997E-2</c:v>
                </c:pt>
                <c:pt idx="8">
                  <c:v>0.56860999999999995</c:v>
                </c:pt>
                <c:pt idx="9">
                  <c:v>1.01153</c:v>
                </c:pt>
                <c:pt idx="10">
                  <c:v>1.36842</c:v>
                </c:pt>
                <c:pt idx="11">
                  <c:v>1.6600600000000001</c:v>
                </c:pt>
                <c:pt idx="12">
                  <c:v>1.9158599999999999</c:v>
                </c:pt>
                <c:pt idx="13">
                  <c:v>2.0838100000000002</c:v>
                </c:pt>
                <c:pt idx="14">
                  <c:v>2.0721400000000001</c:v>
                </c:pt>
                <c:pt idx="15">
                  <c:v>1.9023300000000001</c:v>
                </c:pt>
                <c:pt idx="16">
                  <c:v>1.6591100000000001</c:v>
                </c:pt>
                <c:pt idx="17">
                  <c:v>1.3281499999999999</c:v>
                </c:pt>
                <c:pt idx="18">
                  <c:v>0.95121699999999998</c:v>
                </c:pt>
                <c:pt idx="19">
                  <c:v>0.51809899999999998</c:v>
                </c:pt>
                <c:pt idx="20">
                  <c:v>1.73946E-2</c:v>
                </c:pt>
                <c:pt idx="21">
                  <c:v>-0.46526099999999998</c:v>
                </c:pt>
                <c:pt idx="22">
                  <c:v>-0.90678300000000001</c:v>
                </c:pt>
                <c:pt idx="23">
                  <c:v>-1.2921199999999999</c:v>
                </c:pt>
                <c:pt idx="24">
                  <c:v>-1.57576</c:v>
                </c:pt>
                <c:pt idx="25">
                  <c:v>-1.7424299999999999</c:v>
                </c:pt>
                <c:pt idx="26">
                  <c:v>-1.78975</c:v>
                </c:pt>
                <c:pt idx="27">
                  <c:v>-1.7704800000000001</c:v>
                </c:pt>
                <c:pt idx="28">
                  <c:v>-1.68486</c:v>
                </c:pt>
                <c:pt idx="29">
                  <c:v>-1.49699</c:v>
                </c:pt>
                <c:pt idx="30">
                  <c:v>-1.16594</c:v>
                </c:pt>
                <c:pt idx="31">
                  <c:v>-0.65456599999999998</c:v>
                </c:pt>
                <c:pt idx="32">
                  <c:v>-0.10036</c:v>
                </c:pt>
                <c:pt idx="33">
                  <c:v>0.433529</c:v>
                </c:pt>
                <c:pt idx="34">
                  <c:v>0.93007200000000001</c:v>
                </c:pt>
                <c:pt idx="35">
                  <c:v>1.3547</c:v>
                </c:pt>
                <c:pt idx="36">
                  <c:v>1.72864</c:v>
                </c:pt>
                <c:pt idx="37">
                  <c:v>1.9959899999999999</c:v>
                </c:pt>
                <c:pt idx="38">
                  <c:v>2.1848900000000002</c:v>
                </c:pt>
                <c:pt idx="39">
                  <c:v>2.1936300000000002</c:v>
                </c:pt>
                <c:pt idx="40">
                  <c:v>2.0201600000000002</c:v>
                </c:pt>
                <c:pt idx="41">
                  <c:v>1.8163</c:v>
                </c:pt>
                <c:pt idx="42">
                  <c:v>1.5437099999999999</c:v>
                </c:pt>
                <c:pt idx="43">
                  <c:v>1.20661</c:v>
                </c:pt>
                <c:pt idx="44">
                  <c:v>0.77669500000000002</c:v>
                </c:pt>
                <c:pt idx="45">
                  <c:v>0.25106400000000001</c:v>
                </c:pt>
                <c:pt idx="46">
                  <c:v>-0.25677899999999998</c:v>
                </c:pt>
                <c:pt idx="47">
                  <c:v>-0.69843100000000002</c:v>
                </c:pt>
                <c:pt idx="48">
                  <c:v>-1.0654600000000001</c:v>
                </c:pt>
                <c:pt idx="49">
                  <c:v>-1.31314</c:v>
                </c:pt>
                <c:pt idx="50">
                  <c:v>-1.42693</c:v>
                </c:pt>
                <c:pt idx="51">
                  <c:v>-1.42174</c:v>
                </c:pt>
                <c:pt idx="52">
                  <c:v>-1.3112299999999999</c:v>
                </c:pt>
                <c:pt idx="53">
                  <c:v>-1.1249400000000001</c:v>
                </c:pt>
                <c:pt idx="54">
                  <c:v>-0.85112699999999997</c:v>
                </c:pt>
                <c:pt idx="55">
                  <c:v>-0.45289499999999999</c:v>
                </c:pt>
                <c:pt idx="56">
                  <c:v>6.2525200000000003E-2</c:v>
                </c:pt>
                <c:pt idx="57">
                  <c:v>0.60864099999999999</c:v>
                </c:pt>
                <c:pt idx="58">
                  <c:v>1.0851999999999999</c:v>
                </c:pt>
                <c:pt idx="59">
                  <c:v>1.4639200000000001</c:v>
                </c:pt>
                <c:pt idx="60">
                  <c:v>1.75979</c:v>
                </c:pt>
                <c:pt idx="61">
                  <c:v>2.01911</c:v>
                </c:pt>
                <c:pt idx="62">
                  <c:v>2.1877200000000001</c:v>
                </c:pt>
                <c:pt idx="63">
                  <c:v>2.1631499999999999</c:v>
                </c:pt>
                <c:pt idx="64">
                  <c:v>1.98498</c:v>
                </c:pt>
                <c:pt idx="65">
                  <c:v>1.7472700000000001</c:v>
                </c:pt>
                <c:pt idx="66">
                  <c:v>1.4174199999999999</c:v>
                </c:pt>
                <c:pt idx="67">
                  <c:v>1.04532</c:v>
                </c:pt>
                <c:pt idx="68">
                  <c:v>0.59223099999999995</c:v>
                </c:pt>
                <c:pt idx="69">
                  <c:v>6.4998600000000004E-2</c:v>
                </c:pt>
                <c:pt idx="70">
                  <c:v>-0.44521300000000003</c:v>
                </c:pt>
                <c:pt idx="71">
                  <c:v>-0.912991</c:v>
                </c:pt>
                <c:pt idx="72">
                  <c:v>-1.3185500000000001</c:v>
                </c:pt>
                <c:pt idx="73">
                  <c:v>-1.61538</c:v>
                </c:pt>
                <c:pt idx="74">
                  <c:v>-1.78417</c:v>
                </c:pt>
                <c:pt idx="75">
                  <c:v>-1.8177099999999999</c:v>
                </c:pt>
                <c:pt idx="76">
                  <c:v>-1.7779199999999999</c:v>
                </c:pt>
                <c:pt idx="77">
                  <c:v>-1.6686799999999999</c:v>
                </c:pt>
                <c:pt idx="78">
                  <c:v>-1.4573100000000001</c:v>
                </c:pt>
                <c:pt idx="79">
                  <c:v>-1.1009800000000001</c:v>
                </c:pt>
                <c:pt idx="80">
                  <c:v>-0.56020199999999998</c:v>
                </c:pt>
                <c:pt idx="81">
                  <c:v>1.9393199999999999E-2</c:v>
                </c:pt>
                <c:pt idx="82">
                  <c:v>0.56821699999999997</c:v>
                </c:pt>
                <c:pt idx="83">
                  <c:v>1.0602799999999999</c:v>
                </c:pt>
                <c:pt idx="84">
                  <c:v>1.4778100000000001</c:v>
                </c:pt>
                <c:pt idx="85">
                  <c:v>1.8449599999999999</c:v>
                </c:pt>
                <c:pt idx="86">
                  <c:v>2.1069800000000001</c:v>
                </c:pt>
                <c:pt idx="87">
                  <c:v>2.2785899999999999</c:v>
                </c:pt>
                <c:pt idx="88">
                  <c:v>2.2361900000000001</c:v>
                </c:pt>
                <c:pt idx="89">
                  <c:v>2.0401199999999999</c:v>
                </c:pt>
                <c:pt idx="90">
                  <c:v>1.8183</c:v>
                </c:pt>
                <c:pt idx="91">
                  <c:v>1.5125299999999999</c:v>
                </c:pt>
                <c:pt idx="92">
                  <c:v>1.1476200000000001</c:v>
                </c:pt>
                <c:pt idx="93">
                  <c:v>0.67410000000000003</c:v>
                </c:pt>
                <c:pt idx="94">
                  <c:v>0.11551699999999999</c:v>
                </c:pt>
                <c:pt idx="95">
                  <c:v>-0.39939400000000003</c:v>
                </c:pt>
                <c:pt idx="96">
                  <c:v>-0.85197699999999998</c:v>
                </c:pt>
                <c:pt idx="97">
                  <c:v>-1.22342</c:v>
                </c:pt>
                <c:pt idx="98">
                  <c:v>-1.45926</c:v>
                </c:pt>
                <c:pt idx="99">
                  <c:v>-1.56928</c:v>
                </c:pt>
                <c:pt idx="100">
                  <c:v>-1.5530200000000001</c:v>
                </c:pt>
                <c:pt idx="101">
                  <c:v>-1.4390799999999999</c:v>
                </c:pt>
                <c:pt idx="102">
                  <c:v>-1.2519499999999999</c:v>
                </c:pt>
                <c:pt idx="103">
                  <c:v>-0.962059</c:v>
                </c:pt>
                <c:pt idx="104">
                  <c:v>-0.52456800000000003</c:v>
                </c:pt>
                <c:pt idx="105">
                  <c:v>2.3255700000000001E-2</c:v>
                </c:pt>
                <c:pt idx="106">
                  <c:v>0.59179300000000001</c:v>
                </c:pt>
                <c:pt idx="107">
                  <c:v>1.0869899999999999</c:v>
                </c:pt>
                <c:pt idx="108">
                  <c:v>1.48685</c:v>
                </c:pt>
                <c:pt idx="109">
                  <c:v>1.81111</c:v>
                </c:pt>
                <c:pt idx="110">
                  <c:v>2.0818400000000001</c:v>
                </c:pt>
                <c:pt idx="111">
                  <c:v>2.2637200000000002</c:v>
                </c:pt>
                <c:pt idx="112">
                  <c:v>2.2410299999999999</c:v>
                </c:pt>
                <c:pt idx="113">
                  <c:v>2.0597500000000002</c:v>
                </c:pt>
                <c:pt idx="114">
                  <c:v>1.8216000000000001</c:v>
                </c:pt>
                <c:pt idx="115">
                  <c:v>1.4917</c:v>
                </c:pt>
                <c:pt idx="116">
                  <c:v>1.1238300000000001</c:v>
                </c:pt>
                <c:pt idx="117">
                  <c:v>0.66783700000000001</c:v>
                </c:pt>
                <c:pt idx="118">
                  <c:v>0.118862</c:v>
                </c:pt>
                <c:pt idx="119">
                  <c:v>-0.40510200000000002</c:v>
                </c:pt>
                <c:pt idx="120">
                  <c:v>-0.88099000000000005</c:v>
                </c:pt>
                <c:pt idx="121">
                  <c:v>-1.29478</c:v>
                </c:pt>
                <c:pt idx="122">
                  <c:v>-1.58725</c:v>
                </c:pt>
                <c:pt idx="123">
                  <c:v>-1.7524200000000001</c:v>
                </c:pt>
                <c:pt idx="124">
                  <c:v>-1.78468</c:v>
                </c:pt>
                <c:pt idx="125">
                  <c:v>-1.73119</c:v>
                </c:pt>
                <c:pt idx="126">
                  <c:v>-1.61046</c:v>
                </c:pt>
                <c:pt idx="127">
                  <c:v>-1.3864799999999999</c:v>
                </c:pt>
                <c:pt idx="128">
                  <c:v>-1.0198400000000001</c:v>
                </c:pt>
                <c:pt idx="129">
                  <c:v>-0.480265</c:v>
                </c:pt>
                <c:pt idx="130">
                  <c:v>0.11039499999999999</c:v>
                </c:pt>
                <c:pt idx="131">
                  <c:v>0.65761499999999995</c:v>
                </c:pt>
                <c:pt idx="132">
                  <c:v>1.1386499999999999</c:v>
                </c:pt>
                <c:pt idx="133">
                  <c:v>1.54542</c:v>
                </c:pt>
                <c:pt idx="134">
                  <c:v>1.8991499999999999</c:v>
                </c:pt>
                <c:pt idx="135">
                  <c:v>2.15862</c:v>
                </c:pt>
                <c:pt idx="136">
                  <c:v>2.3043300000000002</c:v>
                </c:pt>
                <c:pt idx="137">
                  <c:v>2.2262</c:v>
                </c:pt>
                <c:pt idx="138">
                  <c:v>2.0158900000000002</c:v>
                </c:pt>
                <c:pt idx="139">
                  <c:v>1.7810699999999999</c:v>
                </c:pt>
                <c:pt idx="140">
                  <c:v>1.45587</c:v>
                </c:pt>
                <c:pt idx="141">
                  <c:v>1.0719799999999999</c:v>
                </c:pt>
                <c:pt idx="142">
                  <c:v>0.56894400000000001</c:v>
                </c:pt>
                <c:pt idx="143">
                  <c:v>5.1257200000000003E-3</c:v>
                </c:pt>
                <c:pt idx="144">
                  <c:v>-0.50394000000000005</c:v>
                </c:pt>
                <c:pt idx="145">
                  <c:v>-0.96017399999999997</c:v>
                </c:pt>
                <c:pt idx="146">
                  <c:v>-1.32358</c:v>
                </c:pt>
                <c:pt idx="147">
                  <c:v>-1.5546</c:v>
                </c:pt>
                <c:pt idx="148">
                  <c:v>-1.66598</c:v>
                </c:pt>
                <c:pt idx="149">
                  <c:v>-1.64551</c:v>
                </c:pt>
                <c:pt idx="150">
                  <c:v>-1.5370600000000001</c:v>
                </c:pt>
                <c:pt idx="151">
                  <c:v>-1.3595999999999999</c:v>
                </c:pt>
                <c:pt idx="152">
                  <c:v>-1.0602100000000001</c:v>
                </c:pt>
                <c:pt idx="153">
                  <c:v>-0.61589099999999997</c:v>
                </c:pt>
                <c:pt idx="154">
                  <c:v>-5.7840799999999998E-2</c:v>
                </c:pt>
                <c:pt idx="155">
                  <c:v>0.51197599999999999</c:v>
                </c:pt>
                <c:pt idx="156">
                  <c:v>1.0269999999999999</c:v>
                </c:pt>
                <c:pt idx="157">
                  <c:v>1.4454</c:v>
                </c:pt>
                <c:pt idx="158">
                  <c:v>1.7858000000000001</c:v>
                </c:pt>
                <c:pt idx="159">
                  <c:v>2.07213</c:v>
                </c:pt>
                <c:pt idx="160">
                  <c:v>2.27183</c:v>
                </c:pt>
                <c:pt idx="161">
                  <c:v>2.2776399999999999</c:v>
                </c:pt>
                <c:pt idx="162">
                  <c:v>2.09937</c:v>
                </c:pt>
                <c:pt idx="163">
                  <c:v>1.87032</c:v>
                </c:pt>
                <c:pt idx="164">
                  <c:v>1.56107</c:v>
                </c:pt>
                <c:pt idx="165">
                  <c:v>1.20827</c:v>
                </c:pt>
                <c:pt idx="166">
                  <c:v>0.76164799999999999</c:v>
                </c:pt>
                <c:pt idx="167">
                  <c:v>0.207535</c:v>
                </c:pt>
                <c:pt idx="168">
                  <c:v>-0.31972800000000001</c:v>
                </c:pt>
                <c:pt idx="169">
                  <c:v>-0.79305099999999995</c:v>
                </c:pt>
                <c:pt idx="170">
                  <c:v>-1.20052</c:v>
                </c:pt>
                <c:pt idx="171">
                  <c:v>-1.4908600000000001</c:v>
                </c:pt>
                <c:pt idx="172">
                  <c:v>-1.6568700000000001</c:v>
                </c:pt>
                <c:pt idx="173">
                  <c:v>-1.69543</c:v>
                </c:pt>
                <c:pt idx="174">
                  <c:v>-1.6338600000000001</c:v>
                </c:pt>
                <c:pt idx="175">
                  <c:v>-1.50769</c:v>
                </c:pt>
                <c:pt idx="176">
                  <c:v>-1.27674</c:v>
                </c:pt>
                <c:pt idx="177">
                  <c:v>-0.92454999999999998</c:v>
                </c:pt>
                <c:pt idx="178">
                  <c:v>-0.424091</c:v>
                </c:pt>
                <c:pt idx="179">
                  <c:v>0.15304000000000001</c:v>
                </c:pt>
                <c:pt idx="180">
                  <c:v>0.68579199999999996</c:v>
                </c:pt>
                <c:pt idx="181">
                  <c:v>1.14998</c:v>
                </c:pt>
                <c:pt idx="182">
                  <c:v>1.54305</c:v>
                </c:pt>
                <c:pt idx="183">
                  <c:v>1.8792800000000001</c:v>
                </c:pt>
                <c:pt idx="184">
                  <c:v>2.13523</c:v>
                </c:pt>
                <c:pt idx="185">
                  <c:v>2.2667000000000002</c:v>
                </c:pt>
                <c:pt idx="186">
                  <c:v>2.17916</c:v>
                </c:pt>
                <c:pt idx="187">
                  <c:v>1.9645999999999999</c:v>
                </c:pt>
                <c:pt idx="188">
                  <c:v>1.72323</c:v>
                </c:pt>
                <c:pt idx="189">
                  <c:v>1.3991899999999999</c:v>
                </c:pt>
                <c:pt idx="190">
                  <c:v>0.99922699999999998</c:v>
                </c:pt>
                <c:pt idx="191">
                  <c:v>0.49199599999999999</c:v>
                </c:pt>
                <c:pt idx="192">
                  <c:v>-5.0780899999999997E-2</c:v>
                </c:pt>
                <c:pt idx="193">
                  <c:v>-0.55067299999999997</c:v>
                </c:pt>
                <c:pt idx="194">
                  <c:v>-0.991838</c:v>
                </c:pt>
                <c:pt idx="195">
                  <c:v>-1.3464700000000001</c:v>
                </c:pt>
                <c:pt idx="196">
                  <c:v>-1.5832900000000001</c:v>
                </c:pt>
                <c:pt idx="197">
                  <c:v>-1.7011099999999999</c:v>
                </c:pt>
                <c:pt idx="198">
                  <c:v>-1.6874</c:v>
                </c:pt>
                <c:pt idx="199">
                  <c:v>-1.5980099999999999</c:v>
                </c:pt>
                <c:pt idx="200">
                  <c:v>-1.44458</c:v>
                </c:pt>
                <c:pt idx="201">
                  <c:v>-1.17424</c:v>
                </c:pt>
                <c:pt idx="202">
                  <c:v>-0.75959100000000002</c:v>
                </c:pt>
                <c:pt idx="203">
                  <c:v>-0.20533699999999999</c:v>
                </c:pt>
                <c:pt idx="204">
                  <c:v>0.35658800000000002</c:v>
                </c:pt>
                <c:pt idx="205">
                  <c:v>0.85754799999999998</c:v>
                </c:pt>
                <c:pt idx="206">
                  <c:v>1.2851699999999999</c:v>
                </c:pt>
                <c:pt idx="207">
                  <c:v>1.6630799999999999</c:v>
                </c:pt>
                <c:pt idx="208">
                  <c:v>1.97418</c:v>
                </c:pt>
                <c:pt idx="209">
                  <c:v>2.1874899999999999</c:v>
                </c:pt>
                <c:pt idx="210">
                  <c:v>2.2425999999999999</c:v>
                </c:pt>
                <c:pt idx="211">
                  <c:v>2.09043</c:v>
                </c:pt>
                <c:pt idx="212">
                  <c:v>1.8816200000000001</c:v>
                </c:pt>
                <c:pt idx="213">
                  <c:v>1.6261000000000001</c:v>
                </c:pt>
                <c:pt idx="214">
                  <c:v>1.2922</c:v>
                </c:pt>
                <c:pt idx="215">
                  <c:v>0.875996</c:v>
                </c:pt>
                <c:pt idx="216">
                  <c:v>0.35095599999999999</c:v>
                </c:pt>
                <c:pt idx="217">
                  <c:v>-0.16632</c:v>
                </c:pt>
                <c:pt idx="218">
                  <c:v>-0.62260400000000005</c:v>
                </c:pt>
                <c:pt idx="219">
                  <c:v>-1.02136</c:v>
                </c:pt>
                <c:pt idx="220">
                  <c:v>-1.3138399999999999</c:v>
                </c:pt>
                <c:pt idx="221">
                  <c:v>-1.4846200000000001</c:v>
                </c:pt>
                <c:pt idx="222">
                  <c:v>-1.5422100000000001</c:v>
                </c:pt>
                <c:pt idx="223">
                  <c:v>-1.47967</c:v>
                </c:pt>
                <c:pt idx="224">
                  <c:v>-1.3476999999999999</c:v>
                </c:pt>
                <c:pt idx="225">
                  <c:v>-1.15418</c:v>
                </c:pt>
                <c:pt idx="226">
                  <c:v>-0.83255500000000005</c:v>
                </c:pt>
                <c:pt idx="227">
                  <c:v>-0.38364399999999999</c:v>
                </c:pt>
                <c:pt idx="228">
                  <c:v>0.139649</c:v>
                </c:pt>
                <c:pt idx="229">
                  <c:v>0.64321899999999999</c:v>
                </c:pt>
                <c:pt idx="230">
                  <c:v>1.08083</c:v>
                </c:pt>
                <c:pt idx="231">
                  <c:v>1.4594800000000001</c:v>
                </c:pt>
                <c:pt idx="232">
                  <c:v>1.7728299999999999</c:v>
                </c:pt>
                <c:pt idx="233">
                  <c:v>2.0275799999999999</c:v>
                </c:pt>
                <c:pt idx="234">
                  <c:v>2.1651500000000001</c:v>
                </c:pt>
                <c:pt idx="235">
                  <c:v>2.0898300000000001</c:v>
                </c:pt>
                <c:pt idx="236">
                  <c:v>1.88944</c:v>
                </c:pt>
                <c:pt idx="237">
                  <c:v>1.6548</c:v>
                </c:pt>
                <c:pt idx="238">
                  <c:v>1.34371</c:v>
                </c:pt>
                <c:pt idx="239">
                  <c:v>0.95593499999999998</c:v>
                </c:pt>
                <c:pt idx="240">
                  <c:v>0.46880699999999997</c:v>
                </c:pt>
                <c:pt idx="241">
                  <c:v>-4.45633E-2</c:v>
                </c:pt>
                <c:pt idx="242">
                  <c:v>-0.51358199999999998</c:v>
                </c:pt>
                <c:pt idx="243">
                  <c:v>-0.93427499999999997</c:v>
                </c:pt>
                <c:pt idx="244">
                  <c:v>-1.2783599999999999</c:v>
                </c:pt>
                <c:pt idx="245">
                  <c:v>-1.52454</c:v>
                </c:pt>
                <c:pt idx="246">
                  <c:v>-1.6627700000000001</c:v>
                </c:pt>
                <c:pt idx="247">
                  <c:v>-1.6714100000000001</c:v>
                </c:pt>
                <c:pt idx="248">
                  <c:v>-1.6105400000000001</c:v>
                </c:pt>
                <c:pt idx="249">
                  <c:v>-1.5022899999999999</c:v>
                </c:pt>
                <c:pt idx="250">
                  <c:v>-1.2874099999999999</c:v>
                </c:pt>
                <c:pt idx="251">
                  <c:v>-0.93950999999999996</c:v>
                </c:pt>
                <c:pt idx="252">
                  <c:v>-0.44436300000000001</c:v>
                </c:pt>
                <c:pt idx="253">
                  <c:v>8.4500099999999995E-2</c:v>
                </c:pt>
                <c:pt idx="254">
                  <c:v>0.56895300000000004</c:v>
                </c:pt>
                <c:pt idx="255">
                  <c:v>1.0115799999999999</c:v>
                </c:pt>
                <c:pt idx="256">
                  <c:v>1.4041600000000001</c:v>
                </c:pt>
                <c:pt idx="257">
                  <c:v>1.73549</c:v>
                </c:pt>
                <c:pt idx="258">
                  <c:v>1.9814799999999999</c:v>
                </c:pt>
                <c:pt idx="259">
                  <c:v>2.1130200000000001</c:v>
                </c:pt>
                <c:pt idx="260">
                  <c:v>2.0432600000000001</c:v>
                </c:pt>
                <c:pt idx="261">
                  <c:v>1.8463700000000001</c:v>
                </c:pt>
                <c:pt idx="262">
                  <c:v>1.65743</c:v>
                </c:pt>
                <c:pt idx="263">
                  <c:v>1.3865799999999999</c:v>
                </c:pt>
                <c:pt idx="264">
                  <c:v>1.0198700000000001</c:v>
                </c:pt>
                <c:pt idx="265">
                  <c:v>0.56752499999999995</c:v>
                </c:pt>
                <c:pt idx="266">
                  <c:v>8.2291100000000006E-2</c:v>
                </c:pt>
                <c:pt idx="267">
                  <c:v>-0.35773500000000003</c:v>
                </c:pt>
                <c:pt idx="268">
                  <c:v>-0.72885100000000003</c:v>
                </c:pt>
                <c:pt idx="269">
                  <c:v>-1.0251999999999999</c:v>
                </c:pt>
                <c:pt idx="270">
                  <c:v>-1.22146</c:v>
                </c:pt>
                <c:pt idx="271">
                  <c:v>-1.3059000000000001</c:v>
                </c:pt>
                <c:pt idx="272">
                  <c:v>-1.2690600000000001</c:v>
                </c:pt>
                <c:pt idx="273">
                  <c:v>-1.1478200000000001</c:v>
                </c:pt>
                <c:pt idx="274">
                  <c:v>-0.98119699999999999</c:v>
                </c:pt>
                <c:pt idx="275">
                  <c:v>-0.73226400000000003</c:v>
                </c:pt>
                <c:pt idx="276">
                  <c:v>-0.37860899999999997</c:v>
                </c:pt>
                <c:pt idx="277">
                  <c:v>6.26448E-2</c:v>
                </c:pt>
                <c:pt idx="278">
                  <c:v>0.52296500000000001</c:v>
                </c:pt>
                <c:pt idx="279">
                  <c:v>0.93203499999999995</c:v>
                </c:pt>
                <c:pt idx="280">
                  <c:v>1.2767500000000001</c:v>
                </c:pt>
                <c:pt idx="281">
                  <c:v>1.5751599999999999</c:v>
                </c:pt>
                <c:pt idx="282">
                  <c:v>1.8231999999999999</c:v>
                </c:pt>
                <c:pt idx="283">
                  <c:v>1.97912</c:v>
                </c:pt>
                <c:pt idx="284">
                  <c:v>1.9644600000000001</c:v>
                </c:pt>
                <c:pt idx="285">
                  <c:v>1.7955099999999999</c:v>
                </c:pt>
                <c:pt idx="286">
                  <c:v>1.5847800000000001</c:v>
                </c:pt>
                <c:pt idx="287">
                  <c:v>1.3038799999999999</c:v>
                </c:pt>
                <c:pt idx="288">
                  <c:v>0.938473</c:v>
                </c:pt>
                <c:pt idx="289">
                  <c:v>0.51196399999999997</c:v>
                </c:pt>
                <c:pt idx="290">
                  <c:v>5.1045100000000003E-2</c:v>
                </c:pt>
                <c:pt idx="291">
                  <c:v>-0.381382</c:v>
                </c:pt>
                <c:pt idx="292">
                  <c:v>-0.76683500000000004</c:v>
                </c:pt>
                <c:pt idx="293">
                  <c:v>-1.1071299999999999</c:v>
                </c:pt>
                <c:pt idx="294">
                  <c:v>-1.36924</c:v>
                </c:pt>
                <c:pt idx="295">
                  <c:v>-1.5280899999999999</c:v>
                </c:pt>
                <c:pt idx="296">
                  <c:v>-1.5749299999999999</c:v>
                </c:pt>
                <c:pt idx="297">
                  <c:v>-1.55802</c:v>
                </c:pt>
                <c:pt idx="298">
                  <c:v>-1.5116400000000001</c:v>
                </c:pt>
                <c:pt idx="299">
                  <c:v>-1.38208</c:v>
                </c:pt>
                <c:pt idx="300">
                  <c:v>-1.14459</c:v>
                </c:pt>
                <c:pt idx="301">
                  <c:v>-0.76764100000000002</c:v>
                </c:pt>
                <c:pt idx="302">
                  <c:v>-0.30244700000000002</c:v>
                </c:pt>
                <c:pt idx="303">
                  <c:v>0.15229200000000001</c:v>
                </c:pt>
                <c:pt idx="304">
                  <c:v>0.58274899999999996</c:v>
                </c:pt>
                <c:pt idx="305">
                  <c:v>0.98524299999999998</c:v>
                </c:pt>
                <c:pt idx="306">
                  <c:v>1.3480300000000001</c:v>
                </c:pt>
                <c:pt idx="307">
                  <c:v>1.62999</c:v>
                </c:pt>
                <c:pt idx="308">
                  <c:v>1.82904</c:v>
                </c:pt>
                <c:pt idx="309">
                  <c:v>1.90073</c:v>
                </c:pt>
                <c:pt idx="310">
                  <c:v>1.79233</c:v>
                </c:pt>
                <c:pt idx="311">
                  <c:v>1.63252</c:v>
                </c:pt>
                <c:pt idx="312">
                  <c:v>1.4657</c:v>
                </c:pt>
                <c:pt idx="313">
                  <c:v>1.1808700000000001</c:v>
                </c:pt>
                <c:pt idx="314">
                  <c:v>0.83891899999999997</c:v>
                </c:pt>
                <c:pt idx="315">
                  <c:v>0.44789299999999999</c:v>
                </c:pt>
                <c:pt idx="316">
                  <c:v>3.8776900000000003E-2</c:v>
                </c:pt>
                <c:pt idx="317">
                  <c:v>-0.30116799999999999</c:v>
                </c:pt>
                <c:pt idx="318">
                  <c:v>-0.59806499999999996</c:v>
                </c:pt>
                <c:pt idx="319">
                  <c:v>-0.83416800000000002</c:v>
                </c:pt>
                <c:pt idx="320">
                  <c:v>-0.95624799999999999</c:v>
                </c:pt>
                <c:pt idx="321">
                  <c:v>-0.97574499999999997</c:v>
                </c:pt>
                <c:pt idx="322">
                  <c:v>-0.91317199999999998</c:v>
                </c:pt>
                <c:pt idx="323">
                  <c:v>-0.78441899999999998</c:v>
                </c:pt>
                <c:pt idx="324">
                  <c:v>-0.61733700000000002</c:v>
                </c:pt>
                <c:pt idx="325">
                  <c:v>-0.38891199999999998</c:v>
                </c:pt>
                <c:pt idx="326">
                  <c:v>-6.7463099999999998E-2</c:v>
                </c:pt>
                <c:pt idx="327">
                  <c:v>0.32060499999999997</c:v>
                </c:pt>
                <c:pt idx="328">
                  <c:v>0.68798700000000002</c:v>
                </c:pt>
                <c:pt idx="329">
                  <c:v>1.00007</c:v>
                </c:pt>
                <c:pt idx="330">
                  <c:v>1.27643</c:v>
                </c:pt>
                <c:pt idx="331">
                  <c:v>1.5246900000000001</c:v>
                </c:pt>
                <c:pt idx="332">
                  <c:v>1.69983</c:v>
                </c:pt>
                <c:pt idx="333">
                  <c:v>1.7638799999999999</c:v>
                </c:pt>
                <c:pt idx="334">
                  <c:v>1.68513</c:v>
                </c:pt>
                <c:pt idx="335">
                  <c:v>1.5155000000000001</c:v>
                </c:pt>
                <c:pt idx="336">
                  <c:v>1.2887999999999999</c:v>
                </c:pt>
                <c:pt idx="337">
                  <c:v>0.98165400000000003</c:v>
                </c:pt>
                <c:pt idx="338">
                  <c:v>0.63538700000000004</c:v>
                </c:pt>
                <c:pt idx="339">
                  <c:v>0.25335099999999999</c:v>
                </c:pt>
                <c:pt idx="340">
                  <c:v>-0.13073199999999999</c:v>
                </c:pt>
                <c:pt idx="341">
                  <c:v>-0.48385299999999998</c:v>
                </c:pt>
                <c:pt idx="342">
                  <c:v>-0.81335199999999996</c:v>
                </c:pt>
                <c:pt idx="343">
                  <c:v>-1.0880300000000001</c:v>
                </c:pt>
                <c:pt idx="344">
                  <c:v>-1.27661</c:v>
                </c:pt>
                <c:pt idx="345">
                  <c:v>-1.3865099999999999</c:v>
                </c:pt>
                <c:pt idx="346">
                  <c:v>-1.43214</c:v>
                </c:pt>
                <c:pt idx="347">
                  <c:v>-1.45292</c:v>
                </c:pt>
                <c:pt idx="348">
                  <c:v>-1.4300900000000001</c:v>
                </c:pt>
                <c:pt idx="349">
                  <c:v>-1.32036</c:v>
                </c:pt>
                <c:pt idx="350">
                  <c:v>-1.1063099999999999</c:v>
                </c:pt>
                <c:pt idx="351">
                  <c:v>-0.77107199999999998</c:v>
                </c:pt>
                <c:pt idx="352">
                  <c:v>-0.37948199999999999</c:v>
                </c:pt>
                <c:pt idx="353">
                  <c:v>4.8069100000000002E-3</c:v>
                </c:pt>
                <c:pt idx="354">
                  <c:v>0.39171600000000001</c:v>
                </c:pt>
                <c:pt idx="355">
                  <c:v>0.76590100000000005</c:v>
                </c:pt>
                <c:pt idx="356">
                  <c:v>1.10476</c:v>
                </c:pt>
                <c:pt idx="357">
                  <c:v>1.37493</c:v>
                </c:pt>
                <c:pt idx="358">
                  <c:v>1.56335</c:v>
                </c:pt>
                <c:pt idx="359">
                  <c:v>1.6506099999999999</c:v>
                </c:pt>
                <c:pt idx="360">
                  <c:v>1.6058600000000001</c:v>
                </c:pt>
                <c:pt idx="361">
                  <c:v>1.4778800000000001</c:v>
                </c:pt>
                <c:pt idx="362">
                  <c:v>1.33769</c:v>
                </c:pt>
                <c:pt idx="363">
                  <c:v>1.13985</c:v>
                </c:pt>
                <c:pt idx="364">
                  <c:v>0.884961</c:v>
                </c:pt>
                <c:pt idx="365">
                  <c:v>0.58768299999999996</c:v>
                </c:pt>
                <c:pt idx="366">
                  <c:v>0.264714</c:v>
                </c:pt>
                <c:pt idx="367">
                  <c:v>-3.3681099999999999E-2</c:v>
                </c:pt>
                <c:pt idx="368">
                  <c:v>-0.28276299999999999</c:v>
                </c:pt>
                <c:pt idx="369">
                  <c:v>-0.467192</c:v>
                </c:pt>
                <c:pt idx="370">
                  <c:v>-0.57060699999999998</c:v>
                </c:pt>
                <c:pt idx="371">
                  <c:v>-0.60298300000000005</c:v>
                </c:pt>
                <c:pt idx="372">
                  <c:v>-0.57509900000000003</c:v>
                </c:pt>
                <c:pt idx="373">
                  <c:v>-0.49692900000000001</c:v>
                </c:pt>
                <c:pt idx="374">
                  <c:v>-0.37474200000000002</c:v>
                </c:pt>
                <c:pt idx="375">
                  <c:v>-0.19886200000000001</c:v>
                </c:pt>
                <c:pt idx="376">
                  <c:v>4.7121099999999999E-2</c:v>
                </c:pt>
                <c:pt idx="377">
                  <c:v>0.33713300000000002</c:v>
                </c:pt>
                <c:pt idx="378">
                  <c:v>0.62724599999999997</c:v>
                </c:pt>
                <c:pt idx="379">
                  <c:v>0.88695400000000002</c:v>
                </c:pt>
                <c:pt idx="380">
                  <c:v>1.11934</c:v>
                </c:pt>
                <c:pt idx="381">
                  <c:v>1.3198099999999999</c:v>
                </c:pt>
                <c:pt idx="382">
                  <c:v>1.45974</c:v>
                </c:pt>
                <c:pt idx="383">
                  <c:v>1.51091</c:v>
                </c:pt>
                <c:pt idx="384">
                  <c:v>1.4507699999999999</c:v>
                </c:pt>
                <c:pt idx="385">
                  <c:v>1.298</c:v>
                </c:pt>
                <c:pt idx="386">
                  <c:v>1.09741</c:v>
                </c:pt>
                <c:pt idx="387">
                  <c:v>0.84909900000000005</c:v>
                </c:pt>
                <c:pt idx="388">
                  <c:v>0.57007699999999994</c:v>
                </c:pt>
                <c:pt idx="389">
                  <c:v>0.258127</c:v>
                </c:pt>
                <c:pt idx="390">
                  <c:v>-7.2001999999999997E-2</c:v>
                </c:pt>
                <c:pt idx="391">
                  <c:v>-0.38582899999999998</c:v>
                </c:pt>
                <c:pt idx="392">
                  <c:v>-0.66486100000000004</c:v>
                </c:pt>
                <c:pt idx="393">
                  <c:v>-0.90404099999999998</c:v>
                </c:pt>
                <c:pt idx="394">
                  <c:v>-1.0947499999999999</c:v>
                </c:pt>
                <c:pt idx="395">
                  <c:v>-1.2341299999999999</c:v>
                </c:pt>
                <c:pt idx="396">
                  <c:v>-1.3270599999999999</c:v>
                </c:pt>
                <c:pt idx="397">
                  <c:v>-1.39133</c:v>
                </c:pt>
                <c:pt idx="398">
                  <c:v>-1.4118599999999999</c:v>
                </c:pt>
                <c:pt idx="399">
                  <c:v>-1.3504100000000001</c:v>
                </c:pt>
                <c:pt idx="400">
                  <c:v>-1.20557</c:v>
                </c:pt>
                <c:pt idx="401">
                  <c:v>-0.96541299999999997</c:v>
                </c:pt>
                <c:pt idx="402">
                  <c:v>-0.65791599999999995</c:v>
                </c:pt>
                <c:pt idx="403">
                  <c:v>-0.330706</c:v>
                </c:pt>
                <c:pt idx="404">
                  <c:v>1.98452E-2</c:v>
                </c:pt>
                <c:pt idx="405">
                  <c:v>0.37678600000000001</c:v>
                </c:pt>
                <c:pt idx="406">
                  <c:v>0.72225200000000001</c:v>
                </c:pt>
                <c:pt idx="407">
                  <c:v>1.0240499999999999</c:v>
                </c:pt>
                <c:pt idx="408">
                  <c:v>1.26631</c:v>
                </c:pt>
                <c:pt idx="409">
                  <c:v>1.4312400000000001</c:v>
                </c:pt>
                <c:pt idx="410">
                  <c:v>1.49329</c:v>
                </c:pt>
                <c:pt idx="411">
                  <c:v>1.4582599999999999</c:v>
                </c:pt>
                <c:pt idx="412">
                  <c:v>1.37808</c:v>
                </c:pt>
                <c:pt idx="413">
                  <c:v>1.2884199999999999</c:v>
                </c:pt>
                <c:pt idx="414">
                  <c:v>1.1505000000000001</c:v>
                </c:pt>
                <c:pt idx="415">
                  <c:v>0.929952</c:v>
                </c:pt>
                <c:pt idx="416">
                  <c:v>0.65821499999999999</c:v>
                </c:pt>
                <c:pt idx="417">
                  <c:v>0.38588600000000001</c:v>
                </c:pt>
                <c:pt idx="418">
                  <c:v>0.14737800000000001</c:v>
                </c:pt>
                <c:pt idx="419">
                  <c:v>-4.8433799999999999E-2</c:v>
                </c:pt>
                <c:pt idx="420">
                  <c:v>-0.2014</c:v>
                </c:pt>
                <c:pt idx="421">
                  <c:v>-0.31504100000000002</c:v>
                </c:pt>
                <c:pt idx="422">
                  <c:v>-0.369226</c:v>
                </c:pt>
                <c:pt idx="423">
                  <c:v>-0.359898</c:v>
                </c:pt>
                <c:pt idx="424">
                  <c:v>-0.30083100000000002</c:v>
                </c:pt>
                <c:pt idx="425">
                  <c:v>-0.19362499999999999</c:v>
                </c:pt>
                <c:pt idx="426">
                  <c:v>-3.5172299999999997E-2</c:v>
                </c:pt>
                <c:pt idx="427">
                  <c:v>0.167437</c:v>
                </c:pt>
                <c:pt idx="428">
                  <c:v>0.39848</c:v>
                </c:pt>
                <c:pt idx="429">
                  <c:v>0.63578199999999996</c:v>
                </c:pt>
                <c:pt idx="430">
                  <c:v>0.86078399999999999</c:v>
                </c:pt>
                <c:pt idx="431">
                  <c:v>1.06071</c:v>
                </c:pt>
                <c:pt idx="432">
                  <c:v>1.2173799999999999</c:v>
                </c:pt>
                <c:pt idx="433">
                  <c:v>1.31612</c:v>
                </c:pt>
                <c:pt idx="434">
                  <c:v>1.3393999999999999</c:v>
                </c:pt>
                <c:pt idx="435">
                  <c:v>1.2812399999999999</c:v>
                </c:pt>
                <c:pt idx="436">
                  <c:v>1.15706</c:v>
                </c:pt>
                <c:pt idx="437">
                  <c:v>0.97142099999999998</c:v>
                </c:pt>
                <c:pt idx="438">
                  <c:v>0.73250999999999999</c:v>
                </c:pt>
                <c:pt idx="439">
                  <c:v>0.46148299999999998</c:v>
                </c:pt>
                <c:pt idx="440">
                  <c:v>0.17332400000000001</c:v>
                </c:pt>
                <c:pt idx="441">
                  <c:v>-0.12281599999999999</c:v>
                </c:pt>
                <c:pt idx="442">
                  <c:v>-0.41681499999999999</c:v>
                </c:pt>
                <c:pt idx="443">
                  <c:v>-0.69791000000000003</c:v>
                </c:pt>
                <c:pt idx="444">
                  <c:v>-0.95125899999999997</c:v>
                </c:pt>
                <c:pt idx="445">
                  <c:v>-1.1606399999999999</c:v>
                </c:pt>
                <c:pt idx="446">
                  <c:v>-1.3066800000000001</c:v>
                </c:pt>
                <c:pt idx="447">
                  <c:v>-1.3963699999999999</c:v>
                </c:pt>
                <c:pt idx="448">
                  <c:v>-1.4568099999999999</c:v>
                </c:pt>
                <c:pt idx="449">
                  <c:v>-1.46349</c:v>
                </c:pt>
                <c:pt idx="450">
                  <c:v>-1.40774</c:v>
                </c:pt>
                <c:pt idx="451">
                  <c:v>-1.27369</c:v>
                </c:pt>
                <c:pt idx="452">
                  <c:v>-1.04199</c:v>
                </c:pt>
                <c:pt idx="453">
                  <c:v>-0.74432699999999996</c:v>
                </c:pt>
                <c:pt idx="454">
                  <c:v>-0.406858</c:v>
                </c:pt>
                <c:pt idx="455">
                  <c:v>-3.4642699999999998E-2</c:v>
                </c:pt>
                <c:pt idx="456">
                  <c:v>0.34837299999999999</c:v>
                </c:pt>
                <c:pt idx="457">
                  <c:v>0.70783300000000005</c:v>
                </c:pt>
                <c:pt idx="458">
                  <c:v>1.02129</c:v>
                </c:pt>
                <c:pt idx="459">
                  <c:v>1.27719</c:v>
                </c:pt>
                <c:pt idx="460">
                  <c:v>1.47079</c:v>
                </c:pt>
                <c:pt idx="461">
                  <c:v>1.5855900000000001</c:v>
                </c:pt>
                <c:pt idx="462">
                  <c:v>1.5981000000000001</c:v>
                </c:pt>
                <c:pt idx="463">
                  <c:v>1.5234000000000001</c:v>
                </c:pt>
                <c:pt idx="464">
                  <c:v>1.4236500000000001</c:v>
                </c:pt>
                <c:pt idx="465">
                  <c:v>1.2745899999999999</c:v>
                </c:pt>
                <c:pt idx="466">
                  <c:v>1.0575399999999999</c:v>
                </c:pt>
                <c:pt idx="467">
                  <c:v>0.79459199999999996</c:v>
                </c:pt>
                <c:pt idx="468">
                  <c:v>0.51065099999999997</c:v>
                </c:pt>
                <c:pt idx="469">
                  <c:v>0.23783899999999999</c:v>
                </c:pt>
                <c:pt idx="470">
                  <c:v>1.8867199999999999E-3</c:v>
                </c:pt>
                <c:pt idx="471">
                  <c:v>-0.19511899999999999</c:v>
                </c:pt>
                <c:pt idx="472">
                  <c:v>-0.33237100000000003</c:v>
                </c:pt>
                <c:pt idx="473">
                  <c:v>-0.39441100000000001</c:v>
                </c:pt>
                <c:pt idx="474">
                  <c:v>-0.39471400000000001</c:v>
                </c:pt>
                <c:pt idx="475">
                  <c:v>-0.34359000000000001</c:v>
                </c:pt>
                <c:pt idx="476">
                  <c:v>-0.24001700000000001</c:v>
                </c:pt>
                <c:pt idx="477">
                  <c:v>-8.2550399999999996E-2</c:v>
                </c:pt>
                <c:pt idx="478">
                  <c:v>0.133823</c:v>
                </c:pt>
                <c:pt idx="479">
                  <c:v>0.38039000000000001</c:v>
                </c:pt>
                <c:pt idx="480">
                  <c:v>0.64061999999999997</c:v>
                </c:pt>
                <c:pt idx="481">
                  <c:v>0.88789200000000001</c:v>
                </c:pt>
                <c:pt idx="482">
                  <c:v>1.1084700000000001</c:v>
                </c:pt>
                <c:pt idx="483">
                  <c:v>1.2867900000000001</c:v>
                </c:pt>
                <c:pt idx="484">
                  <c:v>1.4087499999999999</c:v>
                </c:pt>
                <c:pt idx="485">
                  <c:v>1.4460500000000001</c:v>
                </c:pt>
                <c:pt idx="486">
                  <c:v>1.38626</c:v>
                </c:pt>
                <c:pt idx="487">
                  <c:v>1.2480599999999999</c:v>
                </c:pt>
                <c:pt idx="488">
                  <c:v>1.0394000000000001</c:v>
                </c:pt>
                <c:pt idx="489">
                  <c:v>0.77489699999999995</c:v>
                </c:pt>
                <c:pt idx="490">
                  <c:v>0.47176800000000002</c:v>
                </c:pt>
                <c:pt idx="491">
                  <c:v>0.13819400000000001</c:v>
                </c:pt>
                <c:pt idx="492">
                  <c:v>-0.208541</c:v>
                </c:pt>
                <c:pt idx="493">
                  <c:v>-0.55327099999999996</c:v>
                </c:pt>
                <c:pt idx="494">
                  <c:v>-0.87282899999999997</c:v>
                </c:pt>
                <c:pt idx="495">
                  <c:v>-1.1492599999999999</c:v>
                </c:pt>
                <c:pt idx="496">
                  <c:v>-1.3701300000000001</c:v>
                </c:pt>
                <c:pt idx="497">
                  <c:v>-1.5181</c:v>
                </c:pt>
                <c:pt idx="498">
                  <c:v>-1.60266</c:v>
                </c:pt>
                <c:pt idx="499">
                  <c:v>-1.6540699999999999</c:v>
                </c:pt>
                <c:pt idx="500">
                  <c:v>-1.64981</c:v>
                </c:pt>
                <c:pt idx="501">
                  <c:v>-1.5683100000000001</c:v>
                </c:pt>
                <c:pt idx="502">
                  <c:v>-1.3717600000000001</c:v>
                </c:pt>
                <c:pt idx="503">
                  <c:v>-1.0628200000000001</c:v>
                </c:pt>
                <c:pt idx="504">
                  <c:v>-0.69226100000000002</c:v>
                </c:pt>
                <c:pt idx="505">
                  <c:v>-0.271951</c:v>
                </c:pt>
                <c:pt idx="506">
                  <c:v>0.155862</c:v>
                </c:pt>
                <c:pt idx="507">
                  <c:v>0.59080100000000002</c:v>
                </c:pt>
                <c:pt idx="508">
                  <c:v>0.99258599999999997</c:v>
                </c:pt>
                <c:pt idx="509">
                  <c:v>1.3194999999999999</c:v>
                </c:pt>
                <c:pt idx="510">
                  <c:v>1.58144</c:v>
                </c:pt>
                <c:pt idx="511">
                  <c:v>1.7684200000000001</c:v>
                </c:pt>
                <c:pt idx="512">
                  <c:v>1.84666</c:v>
                </c:pt>
                <c:pt idx="513">
                  <c:v>1.78339</c:v>
                </c:pt>
                <c:pt idx="514">
                  <c:v>1.65839</c:v>
                </c:pt>
                <c:pt idx="515">
                  <c:v>1.5221</c:v>
                </c:pt>
                <c:pt idx="516">
                  <c:v>1.2950299999999999</c:v>
                </c:pt>
                <c:pt idx="517">
                  <c:v>0.99463100000000004</c:v>
                </c:pt>
                <c:pt idx="518">
                  <c:v>0.64380300000000001</c:v>
                </c:pt>
                <c:pt idx="519">
                  <c:v>0.27492</c:v>
                </c:pt>
                <c:pt idx="520">
                  <c:v>-3.7796200000000002E-2</c:v>
                </c:pt>
                <c:pt idx="521">
                  <c:v>-0.300232</c:v>
                </c:pt>
                <c:pt idx="522">
                  <c:v>-0.51142500000000002</c:v>
                </c:pt>
                <c:pt idx="523">
                  <c:v>-0.63353400000000004</c:v>
                </c:pt>
                <c:pt idx="524">
                  <c:v>-0.66323299999999996</c:v>
                </c:pt>
                <c:pt idx="525">
                  <c:v>-0.61816099999999996</c:v>
                </c:pt>
                <c:pt idx="526">
                  <c:v>-0.50264200000000003</c:v>
                </c:pt>
                <c:pt idx="527">
                  <c:v>-0.33323000000000003</c:v>
                </c:pt>
                <c:pt idx="528">
                  <c:v>-9.5274300000000006E-2</c:v>
                </c:pt>
                <c:pt idx="529">
                  <c:v>0.21876999999999999</c:v>
                </c:pt>
                <c:pt idx="530">
                  <c:v>0.57220000000000004</c:v>
                </c:pt>
                <c:pt idx="531">
                  <c:v>0.91097700000000004</c:v>
                </c:pt>
                <c:pt idx="532">
                  <c:v>1.1993100000000001</c:v>
                </c:pt>
                <c:pt idx="533">
                  <c:v>1.43899</c:v>
                </c:pt>
                <c:pt idx="534">
                  <c:v>1.62209</c:v>
                </c:pt>
                <c:pt idx="535">
                  <c:v>1.7308300000000001</c:v>
                </c:pt>
                <c:pt idx="536">
                  <c:v>1.7157199999999999</c:v>
                </c:pt>
                <c:pt idx="537">
                  <c:v>1.58731</c:v>
                </c:pt>
                <c:pt idx="538">
                  <c:v>1.37107</c:v>
                </c:pt>
                <c:pt idx="539">
                  <c:v>1.0758000000000001</c:v>
                </c:pt>
                <c:pt idx="540">
                  <c:v>0.73187999999999998</c:v>
                </c:pt>
                <c:pt idx="541">
                  <c:v>0.35534100000000002</c:v>
                </c:pt>
                <c:pt idx="542">
                  <c:v>-5.7491800000000003E-2</c:v>
                </c:pt>
                <c:pt idx="543">
                  <c:v>-0.471053</c:v>
                </c:pt>
                <c:pt idx="544">
                  <c:v>-0.86153199999999996</c:v>
                </c:pt>
                <c:pt idx="545">
                  <c:v>-1.21326</c:v>
                </c:pt>
                <c:pt idx="546">
                  <c:v>-1.49709</c:v>
                </c:pt>
                <c:pt idx="547">
                  <c:v>-1.69492</c:v>
                </c:pt>
                <c:pt idx="548">
                  <c:v>-1.8062199999999999</c:v>
                </c:pt>
                <c:pt idx="549">
                  <c:v>-1.8730500000000001</c:v>
                </c:pt>
                <c:pt idx="550">
                  <c:v>-1.87399</c:v>
                </c:pt>
                <c:pt idx="551">
                  <c:v>-1.79362</c:v>
                </c:pt>
                <c:pt idx="552">
                  <c:v>-1.5949899999999999</c:v>
                </c:pt>
                <c:pt idx="553">
                  <c:v>-1.22603</c:v>
                </c:pt>
                <c:pt idx="554">
                  <c:v>-0.76849299999999998</c:v>
                </c:pt>
                <c:pt idx="555">
                  <c:v>-0.26328400000000002</c:v>
                </c:pt>
                <c:pt idx="556">
                  <c:v>0.24945800000000001</c:v>
                </c:pt>
                <c:pt idx="557">
                  <c:v>0.75668599999999997</c:v>
                </c:pt>
                <c:pt idx="558">
                  <c:v>1.2013499999999999</c:v>
                </c:pt>
                <c:pt idx="559">
                  <c:v>1.56752</c:v>
                </c:pt>
                <c:pt idx="560">
                  <c:v>1.84728</c:v>
                </c:pt>
                <c:pt idx="561">
                  <c:v>2.0475599999999998</c:v>
                </c:pt>
                <c:pt idx="562">
                  <c:v>2.11395</c:v>
                </c:pt>
                <c:pt idx="563">
                  <c:v>1.98952</c:v>
                </c:pt>
                <c:pt idx="564">
                  <c:v>1.82342</c:v>
                </c:pt>
                <c:pt idx="565">
                  <c:v>1.64032</c:v>
                </c:pt>
                <c:pt idx="566">
                  <c:v>1.3488</c:v>
                </c:pt>
                <c:pt idx="567">
                  <c:v>0.98275999999999997</c:v>
                </c:pt>
                <c:pt idx="568">
                  <c:v>0.53062799999999999</c:v>
                </c:pt>
                <c:pt idx="569">
                  <c:v>6.8003099999999997E-2</c:v>
                </c:pt>
                <c:pt idx="570">
                  <c:v>-0.32344499999999998</c:v>
                </c:pt>
                <c:pt idx="571">
                  <c:v>-0.65287399999999995</c:v>
                </c:pt>
                <c:pt idx="572">
                  <c:v>-0.90593400000000002</c:v>
                </c:pt>
                <c:pt idx="573">
                  <c:v>-1.0407299999999999</c:v>
                </c:pt>
                <c:pt idx="574">
                  <c:v>-1.05782</c:v>
                </c:pt>
                <c:pt idx="575">
                  <c:v>-0.97526999999999997</c:v>
                </c:pt>
                <c:pt idx="576">
                  <c:v>-0.80401599999999995</c:v>
                </c:pt>
                <c:pt idx="577">
                  <c:v>-0.57236600000000004</c:v>
                </c:pt>
                <c:pt idx="578">
                  <c:v>-0.24763099999999999</c:v>
                </c:pt>
                <c:pt idx="579">
                  <c:v>0.183666</c:v>
                </c:pt>
                <c:pt idx="580">
                  <c:v>0.66891699999999998</c:v>
                </c:pt>
                <c:pt idx="581">
                  <c:v>1.10639</c:v>
                </c:pt>
                <c:pt idx="582">
                  <c:v>1.45255</c:v>
                </c:pt>
                <c:pt idx="583">
                  <c:v>1.72742</c:v>
                </c:pt>
                <c:pt idx="584">
                  <c:v>1.9549399999999999</c:v>
                </c:pt>
                <c:pt idx="585">
                  <c:v>2.09198</c:v>
                </c:pt>
                <c:pt idx="586">
                  <c:v>2.0594399999999999</c:v>
                </c:pt>
                <c:pt idx="587">
                  <c:v>1.8940999999999999</c:v>
                </c:pt>
                <c:pt idx="588">
                  <c:v>1.65419</c:v>
                </c:pt>
                <c:pt idx="589">
                  <c:v>1.3180099999999999</c:v>
                </c:pt>
                <c:pt idx="590">
                  <c:v>0.93096299999999998</c:v>
                </c:pt>
                <c:pt idx="591">
                  <c:v>0.48689199999999999</c:v>
                </c:pt>
                <c:pt idx="592">
                  <c:v>-1.1224E-2</c:v>
                </c:pt>
                <c:pt idx="593">
                  <c:v>-0.49335699999999999</c:v>
                </c:pt>
                <c:pt idx="594">
                  <c:v>-0.94824299999999995</c:v>
                </c:pt>
                <c:pt idx="595">
                  <c:v>-1.3557699999999999</c:v>
                </c:pt>
                <c:pt idx="596">
                  <c:v>-1.6800600000000001</c:v>
                </c:pt>
                <c:pt idx="597">
                  <c:v>-1.89882</c:v>
                </c:pt>
                <c:pt idx="598">
                  <c:v>-2.0014699999999999</c:v>
                </c:pt>
                <c:pt idx="599">
                  <c:v>-2.04427</c:v>
                </c:pt>
                <c:pt idx="600">
                  <c:v>-2.02027</c:v>
                </c:pt>
                <c:pt idx="601">
                  <c:v>-1.9055599999999999</c:v>
                </c:pt>
                <c:pt idx="602">
                  <c:v>-1.6297200000000001</c:v>
                </c:pt>
                <c:pt idx="603">
                  <c:v>-1.16717</c:v>
                </c:pt>
                <c:pt idx="604">
                  <c:v>-0.5988</c:v>
                </c:pt>
                <c:pt idx="605">
                  <c:v>-3.4421899999999999E-3</c:v>
                </c:pt>
                <c:pt idx="606">
                  <c:v>0.58287100000000003</c:v>
                </c:pt>
                <c:pt idx="607">
                  <c:v>1.12347</c:v>
                </c:pt>
                <c:pt idx="608">
                  <c:v>1.5708500000000001</c:v>
                </c:pt>
                <c:pt idx="609">
                  <c:v>1.92774</c:v>
                </c:pt>
                <c:pt idx="610">
                  <c:v>2.1772100000000001</c:v>
                </c:pt>
                <c:pt idx="611">
                  <c:v>2.3448500000000001</c:v>
                </c:pt>
                <c:pt idx="612">
                  <c:v>2.2860999999999998</c:v>
                </c:pt>
                <c:pt idx="613">
                  <c:v>2.0803400000000001</c:v>
                </c:pt>
                <c:pt idx="614">
                  <c:v>1.8641700000000001</c:v>
                </c:pt>
                <c:pt idx="615">
                  <c:v>1.5829899999999999</c:v>
                </c:pt>
                <c:pt idx="616">
                  <c:v>1.21218</c:v>
                </c:pt>
                <c:pt idx="617">
                  <c:v>0.72626500000000005</c:v>
                </c:pt>
                <c:pt idx="618">
                  <c:v>0.17368400000000001</c:v>
                </c:pt>
                <c:pt idx="619">
                  <c:v>-0.340285</c:v>
                </c:pt>
                <c:pt idx="620">
                  <c:v>-0.77935299999999996</c:v>
                </c:pt>
                <c:pt idx="621">
                  <c:v>-1.1295900000000001</c:v>
                </c:pt>
                <c:pt idx="622">
                  <c:v>-1.3582000000000001</c:v>
                </c:pt>
                <c:pt idx="623">
                  <c:v>-1.45238</c:v>
                </c:pt>
                <c:pt idx="624">
                  <c:v>-1.4069199999999999</c:v>
                </c:pt>
                <c:pt idx="625">
                  <c:v>-1.25196</c:v>
                </c:pt>
                <c:pt idx="626">
                  <c:v>-1.02613</c:v>
                </c:pt>
                <c:pt idx="627">
                  <c:v>-0.69916999999999996</c:v>
                </c:pt>
                <c:pt idx="628">
                  <c:v>-0.227378</c:v>
                </c:pt>
                <c:pt idx="629">
                  <c:v>0.35291800000000001</c:v>
                </c:pt>
                <c:pt idx="630">
                  <c:v>0.93400799999999995</c:v>
                </c:pt>
                <c:pt idx="631">
                  <c:v>1.4160699999999999</c:v>
                </c:pt>
                <c:pt idx="632">
                  <c:v>1.7849699999999999</c:v>
                </c:pt>
                <c:pt idx="633">
                  <c:v>2.0721400000000001</c:v>
                </c:pt>
                <c:pt idx="634">
                  <c:v>2.3256100000000002</c:v>
                </c:pt>
                <c:pt idx="635">
                  <c:v>2.41703</c:v>
                </c:pt>
                <c:pt idx="636">
                  <c:v>2.3031799999999998</c:v>
                </c:pt>
                <c:pt idx="637">
                  <c:v>2.0953499999999998</c:v>
                </c:pt>
                <c:pt idx="638">
                  <c:v>1.78627</c:v>
                </c:pt>
                <c:pt idx="639">
                  <c:v>1.4073199999999999</c:v>
                </c:pt>
                <c:pt idx="640">
                  <c:v>0.98167400000000005</c:v>
                </c:pt>
                <c:pt idx="641">
                  <c:v>0.44411600000000001</c:v>
                </c:pt>
                <c:pt idx="642">
                  <c:v>-0.121847</c:v>
                </c:pt>
                <c:pt idx="643">
                  <c:v>-0.65224199999999999</c:v>
                </c:pt>
                <c:pt idx="644">
                  <c:v>-1.15202</c:v>
                </c:pt>
                <c:pt idx="645">
                  <c:v>-1.5742400000000001</c:v>
                </c:pt>
                <c:pt idx="646">
                  <c:v>-1.87863</c:v>
                </c:pt>
                <c:pt idx="647">
                  <c:v>-2.0589499999999998</c:v>
                </c:pt>
                <c:pt idx="648">
                  <c:v>-2.1204200000000002</c:v>
                </c:pt>
                <c:pt idx="649">
                  <c:v>-2.1209199999999999</c:v>
                </c:pt>
                <c:pt idx="650">
                  <c:v>-2.04887</c:v>
                </c:pt>
                <c:pt idx="651">
                  <c:v>-1.8562099999999999</c:v>
                </c:pt>
                <c:pt idx="652">
                  <c:v>-1.4428700000000001</c:v>
                </c:pt>
                <c:pt idx="653">
                  <c:v>-0.84113400000000005</c:v>
                </c:pt>
                <c:pt idx="654">
                  <c:v>-0.178088</c:v>
                </c:pt>
                <c:pt idx="655">
                  <c:v>0.47311599999999998</c:v>
                </c:pt>
                <c:pt idx="656">
                  <c:v>1.0746</c:v>
                </c:pt>
                <c:pt idx="657">
                  <c:v>1.5689599999999999</c:v>
                </c:pt>
                <c:pt idx="658">
                  <c:v>1.9990699999999999</c:v>
                </c:pt>
                <c:pt idx="659">
                  <c:v>2.2777799999999999</c:v>
                </c:pt>
                <c:pt idx="660">
                  <c:v>2.4768400000000002</c:v>
                </c:pt>
                <c:pt idx="661">
                  <c:v>2.4779499999999999</c:v>
                </c:pt>
                <c:pt idx="662">
                  <c:v>2.2731499999999998</c:v>
                </c:pt>
                <c:pt idx="663">
                  <c:v>2.0202200000000001</c:v>
                </c:pt>
                <c:pt idx="664">
                  <c:v>1.7165299999999999</c:v>
                </c:pt>
                <c:pt idx="665">
                  <c:v>1.35449</c:v>
                </c:pt>
                <c:pt idx="666">
                  <c:v>0.85823300000000002</c:v>
                </c:pt>
                <c:pt idx="667">
                  <c:v>0.26080799999999998</c:v>
                </c:pt>
                <c:pt idx="668">
                  <c:v>-0.32912000000000002</c:v>
                </c:pt>
                <c:pt idx="669">
                  <c:v>-0.848441</c:v>
                </c:pt>
                <c:pt idx="670">
                  <c:v>-1.2790699999999999</c:v>
                </c:pt>
                <c:pt idx="671">
                  <c:v>-1.58142</c:v>
                </c:pt>
                <c:pt idx="672">
                  <c:v>-1.73255</c:v>
                </c:pt>
                <c:pt idx="673">
                  <c:v>-1.7298500000000001</c:v>
                </c:pt>
                <c:pt idx="674">
                  <c:v>-1.611</c:v>
                </c:pt>
                <c:pt idx="675">
                  <c:v>-1.40384</c:v>
                </c:pt>
                <c:pt idx="676">
                  <c:v>-1.0847</c:v>
                </c:pt>
                <c:pt idx="677">
                  <c:v>-0.60455800000000004</c:v>
                </c:pt>
                <c:pt idx="678">
                  <c:v>2.5352699999999999E-2</c:v>
                </c:pt>
                <c:pt idx="679">
                  <c:v>0.70795699999999995</c:v>
                </c:pt>
                <c:pt idx="680">
                  <c:v>1.31165</c:v>
                </c:pt>
                <c:pt idx="681">
                  <c:v>1.7582500000000001</c:v>
                </c:pt>
                <c:pt idx="682">
                  <c:v>2.1105800000000001</c:v>
                </c:pt>
                <c:pt idx="683">
                  <c:v>2.4196900000000001</c:v>
                </c:pt>
                <c:pt idx="684">
                  <c:v>2.6187499999999999</c:v>
                </c:pt>
                <c:pt idx="685">
                  <c:v>2.5782400000000001</c:v>
                </c:pt>
                <c:pt idx="686">
                  <c:v>2.3939599999999999</c:v>
                </c:pt>
                <c:pt idx="687">
                  <c:v>2.1254300000000002</c:v>
                </c:pt>
                <c:pt idx="688">
                  <c:v>1.7547600000000001</c:v>
                </c:pt>
                <c:pt idx="689">
                  <c:v>1.3562799999999999</c:v>
                </c:pt>
                <c:pt idx="690">
                  <c:v>0.83533299999999999</c:v>
                </c:pt>
                <c:pt idx="691">
                  <c:v>0.22523399999999999</c:v>
                </c:pt>
                <c:pt idx="692">
                  <c:v>-0.36602200000000001</c:v>
                </c:pt>
                <c:pt idx="693">
                  <c:v>-0.91689799999999999</c:v>
                </c:pt>
                <c:pt idx="694">
                  <c:v>-1.4117299999999999</c:v>
                </c:pt>
                <c:pt idx="695">
                  <c:v>-1.7911999999999999</c:v>
                </c:pt>
                <c:pt idx="696">
                  <c:v>-2.0327000000000002</c:v>
                </c:pt>
                <c:pt idx="697">
                  <c:v>-2.1272099999999998</c:v>
                </c:pt>
                <c:pt idx="698">
                  <c:v>-2.1300699999999999</c:v>
                </c:pt>
                <c:pt idx="699">
                  <c:v>-2.0707900000000001</c:v>
                </c:pt>
                <c:pt idx="700">
                  <c:v>-1.9151499999999999</c:v>
                </c:pt>
                <c:pt idx="701">
                  <c:v>-1.5793600000000001</c:v>
                </c:pt>
                <c:pt idx="702">
                  <c:v>-0.99667600000000001</c:v>
                </c:pt>
                <c:pt idx="703">
                  <c:v>-0.29640300000000003</c:v>
                </c:pt>
                <c:pt idx="704">
                  <c:v>0.39634999999999998</c:v>
                </c:pt>
                <c:pt idx="705">
                  <c:v>1.0361899999999999</c:v>
                </c:pt>
                <c:pt idx="706">
                  <c:v>1.5488999999999999</c:v>
                </c:pt>
                <c:pt idx="707">
                  <c:v>2.0031300000000001</c:v>
                </c:pt>
                <c:pt idx="708">
                  <c:v>2.32775</c:v>
                </c:pt>
                <c:pt idx="709">
                  <c:v>2.5355599999999998</c:v>
                </c:pt>
                <c:pt idx="710">
                  <c:v>2.5678200000000002</c:v>
                </c:pt>
                <c:pt idx="711">
                  <c:v>2.3741500000000002</c:v>
                </c:pt>
                <c:pt idx="712">
                  <c:v>2.1099199999999998</c:v>
                </c:pt>
                <c:pt idx="713">
                  <c:v>1.78339</c:v>
                </c:pt>
                <c:pt idx="714">
                  <c:v>1.4217</c:v>
                </c:pt>
                <c:pt idx="715">
                  <c:v>0.93579699999999999</c:v>
                </c:pt>
                <c:pt idx="716">
                  <c:v>0.31457000000000002</c:v>
                </c:pt>
                <c:pt idx="717">
                  <c:v>-0.30542999999999998</c:v>
                </c:pt>
                <c:pt idx="718">
                  <c:v>-0.86976799999999999</c:v>
                </c:pt>
                <c:pt idx="719">
                  <c:v>-1.35484</c:v>
                </c:pt>
                <c:pt idx="720">
                  <c:v>-1.7062600000000001</c:v>
                </c:pt>
                <c:pt idx="721">
                  <c:v>-1.9043099999999999</c:v>
                </c:pt>
                <c:pt idx="722">
                  <c:v>-1.9410700000000001</c:v>
                </c:pt>
                <c:pt idx="723">
                  <c:v>-1.8553900000000001</c:v>
                </c:pt>
                <c:pt idx="724">
                  <c:v>-1.6834899999999999</c:v>
                </c:pt>
                <c:pt idx="725">
                  <c:v>-1.3878699999999999</c:v>
                </c:pt>
                <c:pt idx="726">
                  <c:v>-0.93123800000000001</c:v>
                </c:pt>
                <c:pt idx="727">
                  <c:v>-0.27119100000000002</c:v>
                </c:pt>
                <c:pt idx="728">
                  <c:v>0.44295600000000002</c:v>
                </c:pt>
                <c:pt idx="729">
                  <c:v>1.11826</c:v>
                </c:pt>
                <c:pt idx="730">
                  <c:v>1.64134</c:v>
                </c:pt>
                <c:pt idx="731">
                  <c:v>2.0485199999999999</c:v>
                </c:pt>
                <c:pt idx="732">
                  <c:v>2.40266</c:v>
                </c:pt>
                <c:pt idx="733">
                  <c:v>2.66018</c:v>
                </c:pt>
                <c:pt idx="734">
                  <c:v>2.71902</c:v>
                </c:pt>
                <c:pt idx="735">
                  <c:v>2.5647600000000002</c:v>
                </c:pt>
                <c:pt idx="736">
                  <c:v>2.32897</c:v>
                </c:pt>
                <c:pt idx="737">
                  <c:v>1.9948300000000001</c:v>
                </c:pt>
                <c:pt idx="738">
                  <c:v>1.6124099999999999</c:v>
                </c:pt>
                <c:pt idx="739">
                  <c:v>1.1431199999999999</c:v>
                </c:pt>
                <c:pt idx="740">
                  <c:v>0.52798800000000001</c:v>
                </c:pt>
                <c:pt idx="741">
                  <c:v>-0.102739</c:v>
                </c:pt>
                <c:pt idx="742">
                  <c:v>-0.68348200000000003</c:v>
                </c:pt>
                <c:pt idx="743">
                  <c:v>-1.2126600000000001</c:v>
                </c:pt>
                <c:pt idx="744">
                  <c:v>-1.63863</c:v>
                </c:pt>
                <c:pt idx="745">
                  <c:v>-1.9195899999999999</c:v>
                </c:pt>
                <c:pt idx="746">
                  <c:v>-2.0585200000000001</c:v>
                </c:pt>
                <c:pt idx="747">
                  <c:v>-2.0657199999999998</c:v>
                </c:pt>
                <c:pt idx="748">
                  <c:v>-2.0067499999999998</c:v>
                </c:pt>
                <c:pt idx="749">
                  <c:v>-1.86215</c:v>
                </c:pt>
                <c:pt idx="750">
                  <c:v>-1.58049</c:v>
                </c:pt>
                <c:pt idx="751">
                  <c:v>-1.0583499999999999</c:v>
                </c:pt>
                <c:pt idx="752">
                  <c:v>-0.36501699999999998</c:v>
                </c:pt>
                <c:pt idx="753">
                  <c:v>0.33260899999999999</c:v>
                </c:pt>
                <c:pt idx="754">
                  <c:v>0.98492299999999999</c:v>
                </c:pt>
                <c:pt idx="755">
                  <c:v>1.50109</c:v>
                </c:pt>
                <c:pt idx="756">
                  <c:v>1.9455800000000001</c:v>
                </c:pt>
                <c:pt idx="757">
                  <c:v>2.2992300000000001</c:v>
                </c:pt>
                <c:pt idx="758">
                  <c:v>2.5226600000000001</c:v>
                </c:pt>
                <c:pt idx="759">
                  <c:v>2.57315</c:v>
                </c:pt>
                <c:pt idx="760">
                  <c:v>2.3905500000000002</c:v>
                </c:pt>
                <c:pt idx="761">
                  <c:v>2.1303200000000002</c:v>
                </c:pt>
                <c:pt idx="762">
                  <c:v>1.7977700000000001</c:v>
                </c:pt>
                <c:pt idx="763">
                  <c:v>1.4330700000000001</c:v>
                </c:pt>
                <c:pt idx="764">
                  <c:v>0.96668200000000004</c:v>
                </c:pt>
                <c:pt idx="765">
                  <c:v>0.34718100000000002</c:v>
                </c:pt>
                <c:pt idx="766">
                  <c:v>-0.28221299999999999</c:v>
                </c:pt>
                <c:pt idx="767">
                  <c:v>-0.85506499999999996</c:v>
                </c:pt>
                <c:pt idx="768">
                  <c:v>-1.36435</c:v>
                </c:pt>
                <c:pt idx="769">
                  <c:v>-1.7474099999999999</c:v>
                </c:pt>
                <c:pt idx="770">
                  <c:v>-1.97393</c:v>
                </c:pt>
                <c:pt idx="771">
                  <c:v>-2.0453100000000002</c:v>
                </c:pt>
                <c:pt idx="772">
                  <c:v>-1.99352</c:v>
                </c:pt>
                <c:pt idx="773">
                  <c:v>-1.85151</c:v>
                </c:pt>
                <c:pt idx="774">
                  <c:v>-1.60771</c:v>
                </c:pt>
                <c:pt idx="775">
                  <c:v>-1.1970099999999999</c:v>
                </c:pt>
                <c:pt idx="776">
                  <c:v>-0.556288</c:v>
                </c:pt>
                <c:pt idx="777">
                  <c:v>0.17169499999999999</c:v>
                </c:pt>
                <c:pt idx="778">
                  <c:v>0.85462000000000005</c:v>
                </c:pt>
                <c:pt idx="779">
                  <c:v>1.4251799999999999</c:v>
                </c:pt>
                <c:pt idx="780">
                  <c:v>1.86209</c:v>
                </c:pt>
                <c:pt idx="781">
                  <c:v>2.2686999999999999</c:v>
                </c:pt>
                <c:pt idx="782">
                  <c:v>2.5674399999999999</c:v>
                </c:pt>
                <c:pt idx="783">
                  <c:v>2.7151399999999999</c:v>
                </c:pt>
                <c:pt idx="784">
                  <c:v>2.6194000000000002</c:v>
                </c:pt>
                <c:pt idx="785">
                  <c:v>2.40768</c:v>
                </c:pt>
                <c:pt idx="786">
                  <c:v>2.1266799999999999</c:v>
                </c:pt>
                <c:pt idx="787">
                  <c:v>1.7764800000000001</c:v>
                </c:pt>
                <c:pt idx="788">
                  <c:v>1.3599000000000001</c:v>
                </c:pt>
                <c:pt idx="789">
                  <c:v>0.78046300000000002</c:v>
                </c:pt>
                <c:pt idx="790">
                  <c:v>0.13867499999999999</c:v>
                </c:pt>
                <c:pt idx="791">
                  <c:v>-0.45033200000000001</c:v>
                </c:pt>
                <c:pt idx="792">
                  <c:v>-0.98982999999999999</c:v>
                </c:pt>
                <c:pt idx="793">
                  <c:v>-1.44248</c:v>
                </c:pt>
                <c:pt idx="794">
                  <c:v>-1.7455400000000001</c:v>
                </c:pt>
                <c:pt idx="795">
                  <c:v>-1.9087000000000001</c:v>
                </c:pt>
                <c:pt idx="796">
                  <c:v>-1.92961</c:v>
                </c:pt>
                <c:pt idx="797">
                  <c:v>-1.85808</c:v>
                </c:pt>
                <c:pt idx="798">
                  <c:v>-1.7205900000000001</c:v>
                </c:pt>
                <c:pt idx="799">
                  <c:v>-1.4739599999999999</c:v>
                </c:pt>
                <c:pt idx="800">
                  <c:v>-1.0340800000000001</c:v>
                </c:pt>
                <c:pt idx="801">
                  <c:v>-0.389623</c:v>
                </c:pt>
                <c:pt idx="802">
                  <c:v>0.28239999999999998</c:v>
                </c:pt>
                <c:pt idx="803">
                  <c:v>0.90141300000000002</c:v>
                </c:pt>
                <c:pt idx="804">
                  <c:v>1.4077500000000001</c:v>
                </c:pt>
                <c:pt idx="805">
                  <c:v>1.8277000000000001</c:v>
                </c:pt>
                <c:pt idx="806">
                  <c:v>2.1908500000000002</c:v>
                </c:pt>
                <c:pt idx="807">
                  <c:v>2.4340000000000002</c:v>
                </c:pt>
                <c:pt idx="808">
                  <c:v>2.5065200000000001</c:v>
                </c:pt>
                <c:pt idx="809">
                  <c:v>2.3398699999999999</c:v>
                </c:pt>
                <c:pt idx="810">
                  <c:v>2.0844800000000001</c:v>
                </c:pt>
                <c:pt idx="811">
                  <c:v>1.77447</c:v>
                </c:pt>
                <c:pt idx="812">
                  <c:v>1.3999200000000001</c:v>
                </c:pt>
                <c:pt idx="813">
                  <c:v>0.95540499999999995</c:v>
                </c:pt>
                <c:pt idx="814">
                  <c:v>0.36275600000000002</c:v>
                </c:pt>
                <c:pt idx="815">
                  <c:v>-0.25242700000000001</c:v>
                </c:pt>
                <c:pt idx="816">
                  <c:v>-0.80765500000000001</c:v>
                </c:pt>
                <c:pt idx="817">
                  <c:v>-1.3119400000000001</c:v>
                </c:pt>
                <c:pt idx="818">
                  <c:v>-1.70201</c:v>
                </c:pt>
                <c:pt idx="819">
                  <c:v>-1.94591</c:v>
                </c:pt>
                <c:pt idx="820">
                  <c:v>-2.0453299999999999</c:v>
                </c:pt>
                <c:pt idx="821">
                  <c:v>-2.0234700000000001</c:v>
                </c:pt>
                <c:pt idx="822">
                  <c:v>-1.9178900000000001</c:v>
                </c:pt>
                <c:pt idx="823">
                  <c:v>-1.7254499999999999</c:v>
                </c:pt>
                <c:pt idx="824">
                  <c:v>-1.38344</c:v>
                </c:pt>
                <c:pt idx="825">
                  <c:v>-0.80838399999999999</c:v>
                </c:pt>
                <c:pt idx="826">
                  <c:v>-0.124916</c:v>
                </c:pt>
                <c:pt idx="827">
                  <c:v>0.53161000000000003</c:v>
                </c:pt>
                <c:pt idx="828">
                  <c:v>1.1256299999999999</c:v>
                </c:pt>
                <c:pt idx="829">
                  <c:v>1.58569</c:v>
                </c:pt>
                <c:pt idx="830">
                  <c:v>2.0165600000000001</c:v>
                </c:pt>
                <c:pt idx="831">
                  <c:v>2.33908</c:v>
                </c:pt>
                <c:pt idx="832">
                  <c:v>2.5571700000000002</c:v>
                </c:pt>
                <c:pt idx="833">
                  <c:v>2.5618799999999999</c:v>
                </c:pt>
                <c:pt idx="834">
                  <c:v>2.37602</c:v>
                </c:pt>
                <c:pt idx="835">
                  <c:v>2.1462500000000002</c:v>
                </c:pt>
                <c:pt idx="836">
                  <c:v>1.83473</c:v>
                </c:pt>
                <c:pt idx="837">
                  <c:v>1.4775700000000001</c:v>
                </c:pt>
                <c:pt idx="838">
                  <c:v>0.98064499999999999</c:v>
                </c:pt>
                <c:pt idx="839">
                  <c:v>0.36788100000000001</c:v>
                </c:pt>
                <c:pt idx="840">
                  <c:v>-0.21390100000000001</c:v>
                </c:pt>
                <c:pt idx="841">
                  <c:v>-0.74237900000000001</c:v>
                </c:pt>
                <c:pt idx="842">
                  <c:v>-1.1903600000000001</c:v>
                </c:pt>
                <c:pt idx="843">
                  <c:v>-1.5047699999999999</c:v>
                </c:pt>
                <c:pt idx="844">
                  <c:v>-1.6793400000000001</c:v>
                </c:pt>
                <c:pt idx="845">
                  <c:v>-1.7283999999999999</c:v>
                </c:pt>
                <c:pt idx="846">
                  <c:v>-1.65225</c:v>
                </c:pt>
                <c:pt idx="847">
                  <c:v>-1.5129900000000001</c:v>
                </c:pt>
                <c:pt idx="848">
                  <c:v>-1.2893699999999999</c:v>
                </c:pt>
                <c:pt idx="849">
                  <c:v>-0.91323900000000002</c:v>
                </c:pt>
                <c:pt idx="850">
                  <c:v>-0.38653399999999999</c:v>
                </c:pt>
                <c:pt idx="851">
                  <c:v>0.22498000000000001</c:v>
                </c:pt>
                <c:pt idx="852">
                  <c:v>0.79645100000000002</c:v>
                </c:pt>
                <c:pt idx="853">
                  <c:v>1.26875</c:v>
                </c:pt>
                <c:pt idx="854">
                  <c:v>1.6661600000000001</c:v>
                </c:pt>
                <c:pt idx="855">
                  <c:v>1.99854</c:v>
                </c:pt>
                <c:pt idx="856">
                  <c:v>2.2557100000000001</c:v>
                </c:pt>
                <c:pt idx="857">
                  <c:v>2.3568500000000001</c:v>
                </c:pt>
                <c:pt idx="858">
                  <c:v>2.2258399999999998</c:v>
                </c:pt>
                <c:pt idx="859">
                  <c:v>1.98831</c:v>
                </c:pt>
                <c:pt idx="860">
                  <c:v>1.7004600000000001</c:v>
                </c:pt>
                <c:pt idx="861">
                  <c:v>1.3459399999999999</c:v>
                </c:pt>
                <c:pt idx="862">
                  <c:v>0.91531399999999996</c:v>
                </c:pt>
                <c:pt idx="863">
                  <c:v>0.36560300000000001</c:v>
                </c:pt>
                <c:pt idx="864">
                  <c:v>-0.20052900000000001</c:v>
                </c:pt>
                <c:pt idx="865">
                  <c:v>-0.72597999999999996</c:v>
                </c:pt>
                <c:pt idx="866">
                  <c:v>-1.19621</c:v>
                </c:pt>
                <c:pt idx="867">
                  <c:v>-1.5714399999999999</c:v>
                </c:pt>
                <c:pt idx="868">
                  <c:v>-1.8260099999999999</c:v>
                </c:pt>
                <c:pt idx="869">
                  <c:v>-1.9473800000000001</c:v>
                </c:pt>
                <c:pt idx="870">
                  <c:v>-1.94865</c:v>
                </c:pt>
                <c:pt idx="871">
                  <c:v>-1.8823300000000001</c:v>
                </c:pt>
                <c:pt idx="872">
                  <c:v>-1.74044</c:v>
                </c:pt>
                <c:pt idx="873">
                  <c:v>-1.48034</c:v>
                </c:pt>
                <c:pt idx="874">
                  <c:v>-1.01105</c:v>
                </c:pt>
                <c:pt idx="875">
                  <c:v>-0.41355999999999998</c:v>
                </c:pt>
                <c:pt idx="876">
                  <c:v>0.178984</c:v>
                </c:pt>
                <c:pt idx="877">
                  <c:v>0.74231599999999998</c:v>
                </c:pt>
                <c:pt idx="878">
                  <c:v>1.2251799999999999</c:v>
                </c:pt>
                <c:pt idx="879">
                  <c:v>1.6567700000000001</c:v>
                </c:pt>
                <c:pt idx="880">
                  <c:v>2.0022500000000001</c:v>
                </c:pt>
                <c:pt idx="881">
                  <c:v>2.2466699999999999</c:v>
                </c:pt>
                <c:pt idx="882">
                  <c:v>2.37148</c:v>
                </c:pt>
                <c:pt idx="883">
                  <c:v>2.25488</c:v>
                </c:pt>
                <c:pt idx="884">
                  <c:v>2.0462699999999998</c:v>
                </c:pt>
                <c:pt idx="885">
                  <c:v>1.8108500000000001</c:v>
                </c:pt>
                <c:pt idx="886">
                  <c:v>1.5110300000000001</c:v>
                </c:pt>
                <c:pt idx="887">
                  <c:v>1.1173</c:v>
                </c:pt>
                <c:pt idx="888">
                  <c:v>0.57800200000000002</c:v>
                </c:pt>
                <c:pt idx="889">
                  <c:v>2.94986E-2</c:v>
                </c:pt>
                <c:pt idx="890">
                  <c:v>-0.46238200000000002</c:v>
                </c:pt>
                <c:pt idx="891">
                  <c:v>-0.88359399999999999</c:v>
                </c:pt>
                <c:pt idx="892">
                  <c:v>-1.1851</c:v>
                </c:pt>
                <c:pt idx="893">
                  <c:v>-1.3702000000000001</c:v>
                </c:pt>
                <c:pt idx="894">
                  <c:v>-1.4495800000000001</c:v>
                </c:pt>
                <c:pt idx="895">
                  <c:v>-1.3907</c:v>
                </c:pt>
                <c:pt idx="896">
                  <c:v>-1.2422899999999999</c:v>
                </c:pt>
                <c:pt idx="897">
                  <c:v>-1.04888</c:v>
                </c:pt>
                <c:pt idx="898">
                  <c:v>-0.75921799999999995</c:v>
                </c:pt>
                <c:pt idx="899">
                  <c:v>-0.33921000000000001</c:v>
                </c:pt>
                <c:pt idx="900">
                  <c:v>0.17163400000000001</c:v>
                </c:pt>
                <c:pt idx="901">
                  <c:v>0.67138699999999996</c:v>
                </c:pt>
                <c:pt idx="902">
                  <c:v>1.0929599999999999</c:v>
                </c:pt>
                <c:pt idx="903">
                  <c:v>1.44476</c:v>
                </c:pt>
                <c:pt idx="904">
                  <c:v>1.7455400000000001</c:v>
                </c:pt>
                <c:pt idx="905">
                  <c:v>1.99657</c:v>
                </c:pt>
                <c:pt idx="906">
                  <c:v>2.1285699999999999</c:v>
                </c:pt>
                <c:pt idx="907">
                  <c:v>2.0449700000000002</c:v>
                </c:pt>
                <c:pt idx="908">
                  <c:v>1.8349500000000001</c:v>
                </c:pt>
                <c:pt idx="909">
                  <c:v>1.5851</c:v>
                </c:pt>
                <c:pt idx="910">
                  <c:v>1.2604900000000001</c:v>
                </c:pt>
                <c:pt idx="911">
                  <c:v>0.86482099999999995</c:v>
                </c:pt>
                <c:pt idx="912">
                  <c:v>0.37748300000000001</c:v>
                </c:pt>
                <c:pt idx="913">
                  <c:v>-0.13295599999999999</c:v>
                </c:pt>
                <c:pt idx="914">
                  <c:v>-0.59666699999999995</c:v>
                </c:pt>
                <c:pt idx="915">
                  <c:v>-1.0146599999999999</c:v>
                </c:pt>
                <c:pt idx="916">
                  <c:v>-1.3604099999999999</c:v>
                </c:pt>
                <c:pt idx="917">
                  <c:v>-1.6113500000000001</c:v>
                </c:pt>
                <c:pt idx="918">
                  <c:v>-1.7526999999999999</c:v>
                </c:pt>
                <c:pt idx="919">
                  <c:v>-1.7762100000000001</c:v>
                </c:pt>
                <c:pt idx="920">
                  <c:v>-1.7477400000000001</c:v>
                </c:pt>
                <c:pt idx="921">
                  <c:v>-1.65863</c:v>
                </c:pt>
                <c:pt idx="922">
                  <c:v>-1.47828</c:v>
                </c:pt>
                <c:pt idx="923">
                  <c:v>-1.15428</c:v>
                </c:pt>
                <c:pt idx="924">
                  <c:v>-0.67790700000000004</c:v>
                </c:pt>
                <c:pt idx="925">
                  <c:v>-0.17467299999999999</c:v>
                </c:pt>
                <c:pt idx="926">
                  <c:v>0.31504199999999999</c:v>
                </c:pt>
                <c:pt idx="927">
                  <c:v>0.77963899999999997</c:v>
                </c:pt>
                <c:pt idx="928">
                  <c:v>1.19712</c:v>
                </c:pt>
                <c:pt idx="929">
                  <c:v>1.5568200000000001</c:v>
                </c:pt>
                <c:pt idx="930">
                  <c:v>1.8224100000000001</c:v>
                </c:pt>
                <c:pt idx="931">
                  <c:v>2.0150000000000001</c:v>
                </c:pt>
                <c:pt idx="932">
                  <c:v>2.03491</c:v>
                </c:pt>
                <c:pt idx="933">
                  <c:v>1.8688199999999999</c:v>
                </c:pt>
                <c:pt idx="934">
                  <c:v>1.6866000000000001</c:v>
                </c:pt>
                <c:pt idx="935">
                  <c:v>1.4814799999999999</c:v>
                </c:pt>
                <c:pt idx="936">
                  <c:v>1.1657500000000001</c:v>
                </c:pt>
                <c:pt idx="937">
                  <c:v>0.75716899999999998</c:v>
                </c:pt>
                <c:pt idx="938">
                  <c:v>0.30005500000000002</c:v>
                </c:pt>
                <c:pt idx="939">
                  <c:v>-0.14427400000000001</c:v>
                </c:pt>
                <c:pt idx="940">
                  <c:v>-0.50357600000000002</c:v>
                </c:pt>
                <c:pt idx="941">
                  <c:v>-0.78633200000000003</c:v>
                </c:pt>
                <c:pt idx="942">
                  <c:v>-0.98517399999999999</c:v>
                </c:pt>
                <c:pt idx="943">
                  <c:v>-1.07691</c:v>
                </c:pt>
                <c:pt idx="944">
                  <c:v>-1.05199</c:v>
                </c:pt>
                <c:pt idx="945">
                  <c:v>-0.93431799999999998</c:v>
                </c:pt>
                <c:pt idx="946">
                  <c:v>-0.77213799999999999</c:v>
                </c:pt>
                <c:pt idx="947">
                  <c:v>-0.55926699999999996</c:v>
                </c:pt>
                <c:pt idx="948">
                  <c:v>-0.26360099999999997</c:v>
                </c:pt>
                <c:pt idx="949">
                  <c:v>0.113649</c:v>
                </c:pt>
                <c:pt idx="950">
                  <c:v>0.51933499999999999</c:v>
                </c:pt>
                <c:pt idx="951">
                  <c:v>0.88173599999999996</c:v>
                </c:pt>
                <c:pt idx="952">
                  <c:v>1.1765600000000001</c:v>
                </c:pt>
                <c:pt idx="953">
                  <c:v>1.44665</c:v>
                </c:pt>
                <c:pt idx="954">
                  <c:v>1.67001</c:v>
                </c:pt>
                <c:pt idx="955">
                  <c:v>1.8048599999999999</c:v>
                </c:pt>
                <c:pt idx="956">
                  <c:v>1.79409</c:v>
                </c:pt>
                <c:pt idx="957">
                  <c:v>1.6422699999999999</c:v>
                </c:pt>
                <c:pt idx="958">
                  <c:v>1.43258</c:v>
                </c:pt>
                <c:pt idx="959">
                  <c:v>1.1556299999999999</c:v>
                </c:pt>
                <c:pt idx="960">
                  <c:v>0.80085899999999999</c:v>
                </c:pt>
                <c:pt idx="961">
                  <c:v>0.40025699999999997</c:v>
                </c:pt>
                <c:pt idx="962">
                  <c:v>-2.2219200000000001E-2</c:v>
                </c:pt>
                <c:pt idx="963">
                  <c:v>-0.41825200000000001</c:v>
                </c:pt>
                <c:pt idx="964">
                  <c:v>-0.76688999999999996</c:v>
                </c:pt>
                <c:pt idx="965">
                  <c:v>-1.0731200000000001</c:v>
                </c:pt>
                <c:pt idx="966">
                  <c:v>-1.3102199999999999</c:v>
                </c:pt>
                <c:pt idx="967">
                  <c:v>-1.45604</c:v>
                </c:pt>
                <c:pt idx="968">
                  <c:v>-1.5085999999999999</c:v>
                </c:pt>
                <c:pt idx="969">
                  <c:v>-1.51447</c:v>
                </c:pt>
                <c:pt idx="970">
                  <c:v>-1.4946299999999999</c:v>
                </c:pt>
                <c:pt idx="971">
                  <c:v>-1.40232</c:v>
                </c:pt>
                <c:pt idx="972">
                  <c:v>-1.21516</c:v>
                </c:pt>
                <c:pt idx="973">
                  <c:v>-0.90393100000000004</c:v>
                </c:pt>
                <c:pt idx="974">
                  <c:v>-0.51264399999999999</c:v>
                </c:pt>
                <c:pt idx="975">
                  <c:v>-0.115272</c:v>
                </c:pt>
                <c:pt idx="976">
                  <c:v>0.27765699999999999</c:v>
                </c:pt>
                <c:pt idx="977">
                  <c:v>0.66105499999999995</c:v>
                </c:pt>
                <c:pt idx="978">
                  <c:v>1.0223800000000001</c:v>
                </c:pt>
                <c:pt idx="979">
                  <c:v>1.30749</c:v>
                </c:pt>
                <c:pt idx="980">
                  <c:v>1.52573</c:v>
                </c:pt>
                <c:pt idx="981">
                  <c:v>1.65072</c:v>
                </c:pt>
                <c:pt idx="982">
                  <c:v>1.6264700000000001</c:v>
                </c:pt>
                <c:pt idx="983">
                  <c:v>1.4979499999999999</c:v>
                </c:pt>
                <c:pt idx="984">
                  <c:v>1.3623099999999999</c:v>
                </c:pt>
                <c:pt idx="985">
                  <c:v>1.1693499999999999</c:v>
                </c:pt>
                <c:pt idx="986">
                  <c:v>0.89477399999999996</c:v>
                </c:pt>
                <c:pt idx="987">
                  <c:v>0.58084199999999997</c:v>
                </c:pt>
                <c:pt idx="988">
                  <c:v>0.24354899999999999</c:v>
                </c:pt>
                <c:pt idx="989">
                  <c:v>-5.9995699999999999E-2</c:v>
                </c:pt>
                <c:pt idx="990">
                  <c:v>-0.30427199999999999</c:v>
                </c:pt>
                <c:pt idx="991">
                  <c:v>-0.49823200000000001</c:v>
                </c:pt>
                <c:pt idx="992">
                  <c:v>-0.61136699999999999</c:v>
                </c:pt>
                <c:pt idx="993">
                  <c:v>-0.63180899999999995</c:v>
                </c:pt>
                <c:pt idx="994">
                  <c:v>-0.58463900000000002</c:v>
                </c:pt>
                <c:pt idx="995">
                  <c:v>-0.48239599999999999</c:v>
                </c:pt>
                <c:pt idx="996">
                  <c:v>-0.34379700000000002</c:v>
                </c:pt>
                <c:pt idx="997">
                  <c:v>-0.17497499999999999</c:v>
                </c:pt>
                <c:pt idx="998">
                  <c:v>5.8554500000000002E-2</c:v>
                </c:pt>
                <c:pt idx="999">
                  <c:v>0.34840900000000002</c:v>
                </c:pt>
                <c:pt idx="1000">
                  <c:v>0.63355899999999998</c:v>
                </c:pt>
                <c:pt idx="1001">
                  <c:v>0.88240300000000005</c:v>
                </c:pt>
                <c:pt idx="1002">
                  <c:v>1.10093</c:v>
                </c:pt>
                <c:pt idx="1003">
                  <c:v>1.2872699999999999</c:v>
                </c:pt>
                <c:pt idx="1004">
                  <c:v>1.4162699999999999</c:v>
                </c:pt>
                <c:pt idx="1005">
                  <c:v>1.4594199999999999</c:v>
                </c:pt>
                <c:pt idx="1006">
                  <c:v>1.3951800000000001</c:v>
                </c:pt>
                <c:pt idx="1007">
                  <c:v>1.24298</c:v>
                </c:pt>
                <c:pt idx="1008">
                  <c:v>1.02179</c:v>
                </c:pt>
                <c:pt idx="1009">
                  <c:v>0.75133300000000003</c:v>
                </c:pt>
                <c:pt idx="1010">
                  <c:v>0.45999699999999999</c:v>
                </c:pt>
                <c:pt idx="1011">
                  <c:v>0.14430100000000001</c:v>
                </c:pt>
                <c:pt idx="1012">
                  <c:v>-0.163217</c:v>
                </c:pt>
                <c:pt idx="1013">
                  <c:v>-0.45269199999999998</c:v>
                </c:pt>
                <c:pt idx="1014">
                  <c:v>-0.71661900000000001</c:v>
                </c:pt>
                <c:pt idx="1015">
                  <c:v>-0.92791299999999999</c:v>
                </c:pt>
                <c:pt idx="1016">
                  <c:v>-1.0787899999999999</c:v>
                </c:pt>
                <c:pt idx="1017">
                  <c:v>-1.1752</c:v>
                </c:pt>
                <c:pt idx="1018">
                  <c:v>-1.2280800000000001</c:v>
                </c:pt>
                <c:pt idx="1019">
                  <c:v>-1.2665500000000001</c:v>
                </c:pt>
                <c:pt idx="1020">
                  <c:v>-1.26617</c:v>
                </c:pt>
                <c:pt idx="1021">
                  <c:v>-1.19174</c:v>
                </c:pt>
                <c:pt idx="1022">
                  <c:v>-1.0389999999999999</c:v>
                </c:pt>
                <c:pt idx="1023">
                  <c:v>-0.80129600000000001</c:v>
                </c:pt>
                <c:pt idx="1024">
                  <c:v>-0.51190500000000005</c:v>
                </c:pt>
                <c:pt idx="1025">
                  <c:v>-0.21668299999999999</c:v>
                </c:pt>
                <c:pt idx="1026">
                  <c:v>9.2280699999999993E-2</c:v>
                </c:pt>
                <c:pt idx="1027">
                  <c:v>0.40182699999999999</c:v>
                </c:pt>
                <c:pt idx="1028">
                  <c:v>0.69199500000000003</c:v>
                </c:pt>
                <c:pt idx="1029">
                  <c:v>0.94140199999999996</c:v>
                </c:pt>
                <c:pt idx="1030">
                  <c:v>1.13415</c:v>
                </c:pt>
                <c:pt idx="1031">
                  <c:v>1.2501500000000001</c:v>
                </c:pt>
                <c:pt idx="1032">
                  <c:v>1.2716799999999999</c:v>
                </c:pt>
                <c:pt idx="1033">
                  <c:v>1.20302</c:v>
                </c:pt>
                <c:pt idx="1034">
                  <c:v>1.1105799999999999</c:v>
                </c:pt>
                <c:pt idx="1035">
                  <c:v>0.999525</c:v>
                </c:pt>
                <c:pt idx="1036">
                  <c:v>0.84806400000000004</c:v>
                </c:pt>
                <c:pt idx="1037">
                  <c:v>0.65849599999999997</c:v>
                </c:pt>
                <c:pt idx="1038">
                  <c:v>0.43946299999999999</c:v>
                </c:pt>
                <c:pt idx="1039">
                  <c:v>0.224937</c:v>
                </c:pt>
                <c:pt idx="1040">
                  <c:v>4.9507900000000001E-2</c:v>
                </c:pt>
                <c:pt idx="1041">
                  <c:v>-7.5556300000000007E-2</c:v>
                </c:pt>
                <c:pt idx="1042">
                  <c:v>-0.15231700000000001</c:v>
                </c:pt>
                <c:pt idx="1043">
                  <c:v>-0.184948</c:v>
                </c:pt>
                <c:pt idx="1044">
                  <c:v>-0.17979400000000001</c:v>
                </c:pt>
                <c:pt idx="1045">
                  <c:v>-0.143597</c:v>
                </c:pt>
                <c:pt idx="1046">
                  <c:v>-8.1904599999999994E-2</c:v>
                </c:pt>
                <c:pt idx="1047">
                  <c:v>2.4158499999999999E-2</c:v>
                </c:pt>
                <c:pt idx="1048">
                  <c:v>0.178255</c:v>
                </c:pt>
                <c:pt idx="1049">
                  <c:v>0.35989399999999999</c:v>
                </c:pt>
                <c:pt idx="1050">
                  <c:v>0.54428200000000004</c:v>
                </c:pt>
                <c:pt idx="1051">
                  <c:v>0.715534</c:v>
                </c:pt>
                <c:pt idx="1052">
                  <c:v>0.86761299999999997</c:v>
                </c:pt>
                <c:pt idx="1053">
                  <c:v>0.99323899999999998</c:v>
                </c:pt>
                <c:pt idx="1054">
                  <c:v>1.0714300000000001</c:v>
                </c:pt>
                <c:pt idx="1055">
                  <c:v>1.0813699999999999</c:v>
                </c:pt>
                <c:pt idx="1056">
                  <c:v>1.0202800000000001</c:v>
                </c:pt>
                <c:pt idx="1057">
                  <c:v>0.90320699999999998</c:v>
                </c:pt>
                <c:pt idx="1058">
                  <c:v>0.74773400000000001</c:v>
                </c:pt>
                <c:pt idx="1059">
                  <c:v>0.56462699999999999</c:v>
                </c:pt>
                <c:pt idx="1060">
                  <c:v>0.36638399999999999</c:v>
                </c:pt>
                <c:pt idx="1061">
                  <c:v>0.14790400000000001</c:v>
                </c:pt>
                <c:pt idx="1062">
                  <c:v>-7.8635300000000005E-2</c:v>
                </c:pt>
                <c:pt idx="1063">
                  <c:v>-0.289493</c:v>
                </c:pt>
                <c:pt idx="1064">
                  <c:v>-0.48402600000000001</c:v>
                </c:pt>
                <c:pt idx="1065">
                  <c:v>-0.65714799999999995</c:v>
                </c:pt>
                <c:pt idx="1066">
                  <c:v>-0.80435800000000002</c:v>
                </c:pt>
                <c:pt idx="1067">
                  <c:v>-0.92356300000000002</c:v>
                </c:pt>
                <c:pt idx="1068">
                  <c:v>-1.01979</c:v>
                </c:pt>
                <c:pt idx="1069">
                  <c:v>-1.0866100000000001</c:v>
                </c:pt>
                <c:pt idx="1070">
                  <c:v>-1.10734</c:v>
                </c:pt>
                <c:pt idx="1071">
                  <c:v>-1.06799</c:v>
                </c:pt>
                <c:pt idx="1072">
                  <c:v>-0.97366900000000001</c:v>
                </c:pt>
                <c:pt idx="1073">
                  <c:v>-0.83345899999999995</c:v>
                </c:pt>
                <c:pt idx="1074">
                  <c:v>-0.65929700000000002</c:v>
                </c:pt>
                <c:pt idx="1075">
                  <c:v>-0.44946700000000001</c:v>
                </c:pt>
                <c:pt idx="1076">
                  <c:v>-0.21104000000000001</c:v>
                </c:pt>
                <c:pt idx="1077">
                  <c:v>4.3802399999999998E-2</c:v>
                </c:pt>
                <c:pt idx="1078">
                  <c:v>0.29806199999999999</c:v>
                </c:pt>
                <c:pt idx="1079">
                  <c:v>0.53738699999999995</c:v>
                </c:pt>
                <c:pt idx="1080">
                  <c:v>0.76085100000000006</c:v>
                </c:pt>
                <c:pt idx="1081">
                  <c:v>0.92074699999999998</c:v>
                </c:pt>
                <c:pt idx="1082">
                  <c:v>1.01657</c:v>
                </c:pt>
                <c:pt idx="1083">
                  <c:v>1.0597799999999999</c:v>
                </c:pt>
                <c:pt idx="1084">
                  <c:v>1.06386</c:v>
                </c:pt>
                <c:pt idx="1085">
                  <c:v>1.0472900000000001</c:v>
                </c:pt>
                <c:pt idx="1086">
                  <c:v>0.99779399999999996</c:v>
                </c:pt>
                <c:pt idx="1087">
                  <c:v>0.89064299999999996</c:v>
                </c:pt>
                <c:pt idx="1088">
                  <c:v>0.74419199999999996</c:v>
                </c:pt>
                <c:pt idx="1089">
                  <c:v>0.59390799999999999</c:v>
                </c:pt>
                <c:pt idx="1090">
                  <c:v>0.45124399999999998</c:v>
                </c:pt>
                <c:pt idx="1091">
                  <c:v>0.32408500000000001</c:v>
                </c:pt>
                <c:pt idx="1092">
                  <c:v>0.21304999999999999</c:v>
                </c:pt>
                <c:pt idx="1093">
                  <c:v>0.109475</c:v>
                </c:pt>
                <c:pt idx="1094">
                  <c:v>2.9841199999999998E-2</c:v>
                </c:pt>
                <c:pt idx="1095">
                  <c:v>-8.8237799999999998E-3</c:v>
                </c:pt>
                <c:pt idx="1096">
                  <c:v>-3.1024300000000002E-3</c:v>
                </c:pt>
                <c:pt idx="1097">
                  <c:v>3.9212799999999999E-2</c:v>
                </c:pt>
                <c:pt idx="1098">
                  <c:v>0.108788</c:v>
                </c:pt>
                <c:pt idx="1099">
                  <c:v>0.202516</c:v>
                </c:pt>
                <c:pt idx="1100">
                  <c:v>0.314666</c:v>
                </c:pt>
                <c:pt idx="1101">
                  <c:v>0.43761800000000001</c:v>
                </c:pt>
                <c:pt idx="1102">
                  <c:v>0.562944</c:v>
                </c:pt>
                <c:pt idx="1103">
                  <c:v>0.66635200000000006</c:v>
                </c:pt>
                <c:pt idx="1104">
                  <c:v>0.74925600000000003</c:v>
                </c:pt>
                <c:pt idx="1105">
                  <c:v>0.81040699999999999</c:v>
                </c:pt>
                <c:pt idx="1106">
                  <c:v>0.82964700000000002</c:v>
                </c:pt>
                <c:pt idx="1107">
                  <c:v>0.80427999999999999</c:v>
                </c:pt>
                <c:pt idx="1108">
                  <c:v>0.73738899999999996</c:v>
                </c:pt>
                <c:pt idx="1109">
                  <c:v>0.62503699999999995</c:v>
                </c:pt>
                <c:pt idx="1110">
                  <c:v>0.48232399999999997</c:v>
                </c:pt>
                <c:pt idx="1111">
                  <c:v>0.32333499999999998</c:v>
                </c:pt>
                <c:pt idx="1112">
                  <c:v>0.14129900000000001</c:v>
                </c:pt>
                <c:pt idx="1113">
                  <c:v>-5.4390000000000001E-2</c:v>
                </c:pt>
                <c:pt idx="1114">
                  <c:v>-0.255664</c:v>
                </c:pt>
                <c:pt idx="1115">
                  <c:v>-0.456372</c:v>
                </c:pt>
                <c:pt idx="1116">
                  <c:v>-0.64308399999999999</c:v>
                </c:pt>
                <c:pt idx="1117">
                  <c:v>-0.80315400000000003</c:v>
                </c:pt>
                <c:pt idx="1118">
                  <c:v>-0.92028500000000002</c:v>
                </c:pt>
                <c:pt idx="1119">
                  <c:v>-0.99781699999999995</c:v>
                </c:pt>
                <c:pt idx="1120">
                  <c:v>-1.04423</c:v>
                </c:pt>
                <c:pt idx="1121">
                  <c:v>-1.06389</c:v>
                </c:pt>
                <c:pt idx="1122">
                  <c:v>-1.0427200000000001</c:v>
                </c:pt>
                <c:pt idx="1123">
                  <c:v>-0.97519699999999998</c:v>
                </c:pt>
                <c:pt idx="1124">
                  <c:v>-0.85596499999999998</c:v>
                </c:pt>
                <c:pt idx="1125">
                  <c:v>-0.69354300000000002</c:v>
                </c:pt>
                <c:pt idx="1126">
                  <c:v>-0.48921300000000001</c:v>
                </c:pt>
                <c:pt idx="1127">
                  <c:v>-0.243065</c:v>
                </c:pt>
                <c:pt idx="1128">
                  <c:v>2.9691499999999999E-2</c:v>
                </c:pt>
                <c:pt idx="1129">
                  <c:v>0.27984999999999999</c:v>
                </c:pt>
                <c:pt idx="1130">
                  <c:v>0.52649699999999999</c:v>
                </c:pt>
                <c:pt idx="1131">
                  <c:v>0.75636199999999998</c:v>
                </c:pt>
                <c:pt idx="1132">
                  <c:v>0.94619699999999995</c:v>
                </c:pt>
                <c:pt idx="1133">
                  <c:v>1.09758</c:v>
                </c:pt>
                <c:pt idx="1134">
                  <c:v>1.17475</c:v>
                </c:pt>
                <c:pt idx="1135">
                  <c:v>1.18777</c:v>
                </c:pt>
                <c:pt idx="1136">
                  <c:v>1.1544399999999999</c:v>
                </c:pt>
                <c:pt idx="1137">
                  <c:v>1.09212</c:v>
                </c:pt>
                <c:pt idx="1138">
                  <c:v>0.99654299999999996</c:v>
                </c:pt>
                <c:pt idx="1139">
                  <c:v>0.860155</c:v>
                </c:pt>
                <c:pt idx="1140">
                  <c:v>0.69906100000000004</c:v>
                </c:pt>
                <c:pt idx="1141">
                  <c:v>0.52081299999999997</c:v>
                </c:pt>
                <c:pt idx="1142">
                  <c:v>0.34183400000000003</c:v>
                </c:pt>
                <c:pt idx="1143">
                  <c:v>0.18626200000000001</c:v>
                </c:pt>
                <c:pt idx="1144">
                  <c:v>6.1245399999999998E-2</c:v>
                </c:pt>
                <c:pt idx="1145">
                  <c:v>-3.1613000000000002E-2</c:v>
                </c:pt>
                <c:pt idx="1146">
                  <c:v>-8.7096400000000004E-2</c:v>
                </c:pt>
                <c:pt idx="1147">
                  <c:v>-0.100119</c:v>
                </c:pt>
                <c:pt idx="1148">
                  <c:v>-7.3744799999999999E-2</c:v>
                </c:pt>
                <c:pt idx="1149">
                  <c:v>-1.23169E-2</c:v>
                </c:pt>
                <c:pt idx="1150">
                  <c:v>8.3912500000000001E-2</c:v>
                </c:pt>
                <c:pt idx="1151">
                  <c:v>0.200986</c:v>
                </c:pt>
                <c:pt idx="1152">
                  <c:v>0.34444799999999998</c:v>
                </c:pt>
                <c:pt idx="1153">
                  <c:v>0.49281999999999998</c:v>
                </c:pt>
                <c:pt idx="1154">
                  <c:v>0.62767600000000001</c:v>
                </c:pt>
                <c:pt idx="1155">
                  <c:v>0.74582800000000005</c:v>
                </c:pt>
                <c:pt idx="1156">
                  <c:v>0.83069400000000004</c:v>
                </c:pt>
                <c:pt idx="1157">
                  <c:v>0.86860800000000005</c:v>
                </c:pt>
                <c:pt idx="1158">
                  <c:v>0.85596399999999995</c:v>
                </c:pt>
                <c:pt idx="1159">
                  <c:v>0.79194799999999999</c:v>
                </c:pt>
                <c:pt idx="1160">
                  <c:v>0.676709</c:v>
                </c:pt>
                <c:pt idx="1161">
                  <c:v>0.51687399999999994</c:v>
                </c:pt>
                <c:pt idx="1162">
                  <c:v>0.32216400000000001</c:v>
                </c:pt>
                <c:pt idx="1163">
                  <c:v>9.9090200000000003E-2</c:v>
                </c:pt>
                <c:pt idx="1164">
                  <c:v>-0.138294</c:v>
                </c:pt>
                <c:pt idx="1165">
                  <c:v>-0.37467400000000001</c:v>
                </c:pt>
                <c:pt idx="1166">
                  <c:v>-0.59662199999999999</c:v>
                </c:pt>
                <c:pt idx="1167">
                  <c:v>-0.79642900000000005</c:v>
                </c:pt>
                <c:pt idx="1168">
                  <c:v>-0.961256</c:v>
                </c:pt>
                <c:pt idx="1169">
                  <c:v>-1.0732699999999999</c:v>
                </c:pt>
                <c:pt idx="1170">
                  <c:v>-1.1340600000000001</c:v>
                </c:pt>
                <c:pt idx="1171">
                  <c:v>-1.16245</c:v>
                </c:pt>
                <c:pt idx="1172">
                  <c:v>-1.15581</c:v>
                </c:pt>
                <c:pt idx="1173">
                  <c:v>-1.0924100000000001</c:v>
                </c:pt>
                <c:pt idx="1174">
                  <c:v>-0.95821199999999995</c:v>
                </c:pt>
                <c:pt idx="1175">
                  <c:v>-0.77930699999999997</c:v>
                </c:pt>
                <c:pt idx="1176">
                  <c:v>-0.54855799999999999</c:v>
                </c:pt>
                <c:pt idx="1177">
                  <c:v>-0.278837</c:v>
                </c:pt>
                <c:pt idx="1178">
                  <c:v>9.67055E-3</c:v>
                </c:pt>
                <c:pt idx="1179">
                  <c:v>0.31473800000000002</c:v>
                </c:pt>
                <c:pt idx="1180">
                  <c:v>0.60461799999999999</c:v>
                </c:pt>
                <c:pt idx="1181">
                  <c:v>0.85722100000000001</c:v>
                </c:pt>
                <c:pt idx="1182">
                  <c:v>1.0737099999999999</c:v>
                </c:pt>
                <c:pt idx="1183">
                  <c:v>1.23969</c:v>
                </c:pt>
                <c:pt idx="1184">
                  <c:v>1.3278300000000001</c:v>
                </c:pt>
                <c:pt idx="1185">
                  <c:v>1.34053</c:v>
                </c:pt>
                <c:pt idx="1186">
                  <c:v>1.2822</c:v>
                </c:pt>
                <c:pt idx="1187">
                  <c:v>1.1928799999999999</c:v>
                </c:pt>
                <c:pt idx="1188">
                  <c:v>1.0629</c:v>
                </c:pt>
                <c:pt idx="1189">
                  <c:v>0.87305900000000003</c:v>
                </c:pt>
                <c:pt idx="1190">
                  <c:v>0.65338300000000005</c:v>
                </c:pt>
                <c:pt idx="1191">
                  <c:v>0.422848</c:v>
                </c:pt>
                <c:pt idx="1192">
                  <c:v>0.20439199999999999</c:v>
                </c:pt>
                <c:pt idx="1193">
                  <c:v>1.8722900000000001E-2</c:v>
                </c:pt>
                <c:pt idx="1194">
                  <c:v>-0.132795</c:v>
                </c:pt>
                <c:pt idx="1195">
                  <c:v>-0.242061</c:v>
                </c:pt>
                <c:pt idx="1196">
                  <c:v>-0.29828100000000002</c:v>
                </c:pt>
                <c:pt idx="1197">
                  <c:v>-0.30794500000000002</c:v>
                </c:pt>
                <c:pt idx="1198">
                  <c:v>-0.27148699999999998</c:v>
                </c:pt>
                <c:pt idx="1199">
                  <c:v>-0.194802</c:v>
                </c:pt>
                <c:pt idx="1200">
                  <c:v>-6.58469E-2</c:v>
                </c:pt>
                <c:pt idx="1201">
                  <c:v>0.103142</c:v>
                </c:pt>
                <c:pt idx="1202">
                  <c:v>0.30608099999999999</c:v>
                </c:pt>
                <c:pt idx="1203">
                  <c:v>0.51584700000000006</c:v>
                </c:pt>
                <c:pt idx="1204">
                  <c:v>0.70290399999999997</c:v>
                </c:pt>
                <c:pt idx="1205">
                  <c:v>0.86263999999999996</c:v>
                </c:pt>
                <c:pt idx="1206">
                  <c:v>0.98274700000000004</c:v>
                </c:pt>
                <c:pt idx="1207">
                  <c:v>1.05416</c:v>
                </c:pt>
                <c:pt idx="1208">
                  <c:v>1.06063</c:v>
                </c:pt>
                <c:pt idx="1209">
                  <c:v>0.98869899999999999</c:v>
                </c:pt>
                <c:pt idx="1210">
                  <c:v>0.85221999999999998</c:v>
                </c:pt>
                <c:pt idx="1211">
                  <c:v>0.65932800000000003</c:v>
                </c:pt>
                <c:pt idx="1212">
                  <c:v>0.42925799999999997</c:v>
                </c:pt>
                <c:pt idx="1213">
                  <c:v>0.17153399999999999</c:v>
                </c:pt>
                <c:pt idx="1214">
                  <c:v>-0.10448499999999999</c:v>
                </c:pt>
                <c:pt idx="1215">
                  <c:v>-0.38554899999999998</c:v>
                </c:pt>
                <c:pt idx="1216">
                  <c:v>-0.65418100000000001</c:v>
                </c:pt>
                <c:pt idx="1217">
                  <c:v>-0.89384399999999997</c:v>
                </c:pt>
                <c:pt idx="1218">
                  <c:v>-1.08453</c:v>
                </c:pt>
                <c:pt idx="1219">
                  <c:v>-1.2113100000000001</c:v>
                </c:pt>
                <c:pt idx="1220">
                  <c:v>-1.2728999999999999</c:v>
                </c:pt>
                <c:pt idx="1221">
                  <c:v>-1.2976799999999999</c:v>
                </c:pt>
                <c:pt idx="1222">
                  <c:v>-1.26833</c:v>
                </c:pt>
                <c:pt idx="1223">
                  <c:v>-1.16679</c:v>
                </c:pt>
                <c:pt idx="1224">
                  <c:v>-0.98807</c:v>
                </c:pt>
                <c:pt idx="1225">
                  <c:v>-0.72862499999999997</c:v>
                </c:pt>
                <c:pt idx="1226">
                  <c:v>-0.41469699999999998</c:v>
                </c:pt>
                <c:pt idx="1227">
                  <c:v>-8.1948699999999999E-2</c:v>
                </c:pt>
                <c:pt idx="1228">
                  <c:v>0.26051600000000003</c:v>
                </c:pt>
                <c:pt idx="1229">
                  <c:v>0.59690900000000002</c:v>
                </c:pt>
                <c:pt idx="1230">
                  <c:v>0.901258</c:v>
                </c:pt>
                <c:pt idx="1231">
                  <c:v>1.15744</c:v>
                </c:pt>
                <c:pt idx="1232">
                  <c:v>1.35991</c:v>
                </c:pt>
                <c:pt idx="1233">
                  <c:v>1.49318</c:v>
                </c:pt>
                <c:pt idx="1234">
                  <c:v>1.53149</c:v>
                </c:pt>
                <c:pt idx="1235">
                  <c:v>1.46021</c:v>
                </c:pt>
                <c:pt idx="1236">
                  <c:v>1.3535299999999999</c:v>
                </c:pt>
                <c:pt idx="1237">
                  <c:v>1.2049099999999999</c:v>
                </c:pt>
                <c:pt idx="1238">
                  <c:v>0.98450599999999999</c:v>
                </c:pt>
                <c:pt idx="1239">
                  <c:v>0.70829500000000001</c:v>
                </c:pt>
                <c:pt idx="1240">
                  <c:v>0.39743499999999998</c:v>
                </c:pt>
                <c:pt idx="1241">
                  <c:v>9.4867300000000002E-2</c:v>
                </c:pt>
                <c:pt idx="1242">
                  <c:v>-0.16824900000000001</c:v>
                </c:pt>
                <c:pt idx="1243">
                  <c:v>-0.38513599999999998</c:v>
                </c:pt>
                <c:pt idx="1244">
                  <c:v>-0.54612499999999997</c:v>
                </c:pt>
                <c:pt idx="1245">
                  <c:v>-0.63541899999999996</c:v>
                </c:pt>
                <c:pt idx="1246">
                  <c:v>-0.64621700000000004</c:v>
                </c:pt>
                <c:pt idx="1247">
                  <c:v>-0.60128599999999999</c:v>
                </c:pt>
                <c:pt idx="1248">
                  <c:v>-0.49831199999999998</c:v>
                </c:pt>
                <c:pt idx="1249">
                  <c:v>-0.34286800000000001</c:v>
                </c:pt>
                <c:pt idx="1250">
                  <c:v>-0.131384</c:v>
                </c:pt>
                <c:pt idx="1251">
                  <c:v>0.13828599999999999</c:v>
                </c:pt>
                <c:pt idx="1252">
                  <c:v>0.433479</c:v>
                </c:pt>
                <c:pt idx="1253">
                  <c:v>0.70892599999999995</c:v>
                </c:pt>
                <c:pt idx="1254">
                  <c:v>0.93936399999999998</c:v>
                </c:pt>
                <c:pt idx="1255">
                  <c:v>1.13009</c:v>
                </c:pt>
                <c:pt idx="1256">
                  <c:v>1.27241</c:v>
                </c:pt>
                <c:pt idx="1257">
                  <c:v>1.34423</c:v>
                </c:pt>
                <c:pt idx="1258">
                  <c:v>1.32301</c:v>
                </c:pt>
                <c:pt idx="1259">
                  <c:v>1.1991499999999999</c:v>
                </c:pt>
                <c:pt idx="1260">
                  <c:v>1.0119199999999999</c:v>
                </c:pt>
                <c:pt idx="1261">
                  <c:v>0.76727400000000001</c:v>
                </c:pt>
                <c:pt idx="1262">
                  <c:v>0.47519800000000001</c:v>
                </c:pt>
                <c:pt idx="1263">
                  <c:v>0.156366</c:v>
                </c:pt>
                <c:pt idx="1264">
                  <c:v>-0.189607</c:v>
                </c:pt>
                <c:pt idx="1265">
                  <c:v>-0.53176000000000001</c:v>
                </c:pt>
                <c:pt idx="1266">
                  <c:v>-0.83756900000000001</c:v>
                </c:pt>
                <c:pt idx="1267">
                  <c:v>-1.09402</c:v>
                </c:pt>
                <c:pt idx="1268">
                  <c:v>-1.28983</c:v>
                </c:pt>
                <c:pt idx="1269">
                  <c:v>-1.4027499999999999</c:v>
                </c:pt>
                <c:pt idx="1270">
                  <c:v>-1.4337</c:v>
                </c:pt>
                <c:pt idx="1271">
                  <c:v>-1.4131</c:v>
                </c:pt>
                <c:pt idx="1272">
                  <c:v>-1.32298</c:v>
                </c:pt>
                <c:pt idx="1273">
                  <c:v>-1.1441399999999999</c:v>
                </c:pt>
                <c:pt idx="1274">
                  <c:v>-0.87389799999999995</c:v>
                </c:pt>
                <c:pt idx="1275">
                  <c:v>-0.51361599999999996</c:v>
                </c:pt>
                <c:pt idx="1276">
                  <c:v>-0.107069</c:v>
                </c:pt>
                <c:pt idx="1277">
                  <c:v>0.28837400000000002</c:v>
                </c:pt>
                <c:pt idx="1278">
                  <c:v>0.67091100000000004</c:v>
                </c:pt>
                <c:pt idx="1279">
                  <c:v>1.0177499999999999</c:v>
                </c:pt>
                <c:pt idx="1280">
                  <c:v>1.30827</c:v>
                </c:pt>
                <c:pt idx="1281">
                  <c:v>1.53468</c:v>
                </c:pt>
                <c:pt idx="1282">
                  <c:v>1.69357</c:v>
                </c:pt>
                <c:pt idx="1283">
                  <c:v>1.7355499999999999</c:v>
                </c:pt>
                <c:pt idx="1284">
                  <c:v>1.63466</c:v>
                </c:pt>
                <c:pt idx="1285">
                  <c:v>1.49207</c:v>
                </c:pt>
                <c:pt idx="1286">
                  <c:v>1.3040499999999999</c:v>
                </c:pt>
                <c:pt idx="1287">
                  <c:v>1.03712</c:v>
                </c:pt>
                <c:pt idx="1288">
                  <c:v>0.70587900000000003</c:v>
                </c:pt>
                <c:pt idx="1289">
                  <c:v>0.32183099999999998</c:v>
                </c:pt>
                <c:pt idx="1290">
                  <c:v>-5.9494499999999999E-2</c:v>
                </c:pt>
                <c:pt idx="1291">
                  <c:v>-0.38602999999999998</c:v>
                </c:pt>
                <c:pt idx="1292">
                  <c:v>-0.66749400000000003</c:v>
                </c:pt>
                <c:pt idx="1293">
                  <c:v>-0.87383999999999995</c:v>
                </c:pt>
                <c:pt idx="1294">
                  <c:v>-0.977738</c:v>
                </c:pt>
                <c:pt idx="1295">
                  <c:v>-0.99613099999999999</c:v>
                </c:pt>
                <c:pt idx="1296">
                  <c:v>-0.92423</c:v>
                </c:pt>
                <c:pt idx="1297">
                  <c:v>-0.79122899999999996</c:v>
                </c:pt>
                <c:pt idx="1298">
                  <c:v>-0.60871500000000001</c:v>
                </c:pt>
                <c:pt idx="1299">
                  <c:v>-0.345916</c:v>
                </c:pt>
                <c:pt idx="1300">
                  <c:v>7.2455999999999996E-3</c:v>
                </c:pt>
                <c:pt idx="1301">
                  <c:v>0.400501</c:v>
                </c:pt>
                <c:pt idx="1302">
                  <c:v>0.759579</c:v>
                </c:pt>
                <c:pt idx="1303">
                  <c:v>1.0517000000000001</c:v>
                </c:pt>
                <c:pt idx="1304">
                  <c:v>1.2875799999999999</c:v>
                </c:pt>
                <c:pt idx="1305">
                  <c:v>1.4873099999999999</c:v>
                </c:pt>
                <c:pt idx="1306">
                  <c:v>1.61452</c:v>
                </c:pt>
                <c:pt idx="1307">
                  <c:v>1.6221099999999999</c:v>
                </c:pt>
                <c:pt idx="1308">
                  <c:v>1.4965299999999999</c:v>
                </c:pt>
                <c:pt idx="1309">
                  <c:v>1.29766</c:v>
                </c:pt>
                <c:pt idx="1310">
                  <c:v>1.04087</c:v>
                </c:pt>
                <c:pt idx="1311">
                  <c:v>0.72135300000000002</c:v>
                </c:pt>
                <c:pt idx="1312">
                  <c:v>0.35944799999999999</c:v>
                </c:pt>
                <c:pt idx="1313">
                  <c:v>-4.3006200000000001E-2</c:v>
                </c:pt>
                <c:pt idx="1314">
                  <c:v>-0.44876899999999997</c:v>
                </c:pt>
                <c:pt idx="1315">
                  <c:v>-0.81429399999999996</c:v>
                </c:pt>
                <c:pt idx="1316">
                  <c:v>-1.13402</c:v>
                </c:pt>
                <c:pt idx="1317">
                  <c:v>-1.3811199999999999</c:v>
                </c:pt>
                <c:pt idx="1318">
                  <c:v>-1.52386</c:v>
                </c:pt>
                <c:pt idx="1319">
                  <c:v>-1.5623</c:v>
                </c:pt>
                <c:pt idx="1320">
                  <c:v>-1.5288200000000001</c:v>
                </c:pt>
                <c:pt idx="1321">
                  <c:v>-1.4349000000000001</c:v>
                </c:pt>
                <c:pt idx="1322">
                  <c:v>-1.24841</c:v>
                </c:pt>
                <c:pt idx="1323">
                  <c:v>-0.95511900000000005</c:v>
                </c:pt>
                <c:pt idx="1324">
                  <c:v>-0.53869999999999996</c:v>
                </c:pt>
                <c:pt idx="1325">
                  <c:v>-6.7216100000000001E-2</c:v>
                </c:pt>
                <c:pt idx="1326">
                  <c:v>0.38146000000000002</c:v>
                </c:pt>
                <c:pt idx="1327">
                  <c:v>0.80178799999999995</c:v>
                </c:pt>
                <c:pt idx="1328">
                  <c:v>1.17408</c:v>
                </c:pt>
                <c:pt idx="1329">
                  <c:v>1.4886699999999999</c:v>
                </c:pt>
                <c:pt idx="1330">
                  <c:v>1.73312</c:v>
                </c:pt>
                <c:pt idx="1331">
                  <c:v>1.8967799999999999</c:v>
                </c:pt>
                <c:pt idx="1332">
                  <c:v>1.9177</c:v>
                </c:pt>
                <c:pt idx="1333">
                  <c:v>1.7721100000000001</c:v>
                </c:pt>
                <c:pt idx="1334">
                  <c:v>1.59684</c:v>
                </c:pt>
                <c:pt idx="1335">
                  <c:v>1.36212</c:v>
                </c:pt>
                <c:pt idx="1336">
                  <c:v>1.0403100000000001</c:v>
                </c:pt>
                <c:pt idx="1337">
                  <c:v>0.65795599999999999</c:v>
                </c:pt>
                <c:pt idx="1338">
                  <c:v>0.20604700000000001</c:v>
                </c:pt>
                <c:pt idx="1339">
                  <c:v>-0.232907</c:v>
                </c:pt>
                <c:pt idx="1340">
                  <c:v>-0.61094300000000001</c:v>
                </c:pt>
                <c:pt idx="1341">
                  <c:v>-0.93446399999999996</c:v>
                </c:pt>
                <c:pt idx="1342">
                  <c:v>-1.16337</c:v>
                </c:pt>
                <c:pt idx="1343">
                  <c:v>-1.2765200000000001</c:v>
                </c:pt>
                <c:pt idx="1344">
                  <c:v>-1.2831600000000001</c:v>
                </c:pt>
                <c:pt idx="1345">
                  <c:v>-1.1955199999999999</c:v>
                </c:pt>
                <c:pt idx="1346">
                  <c:v>-1.04714</c:v>
                </c:pt>
                <c:pt idx="1347">
                  <c:v>-0.822793</c:v>
                </c:pt>
                <c:pt idx="1348">
                  <c:v>-0.49363899999999999</c:v>
                </c:pt>
                <c:pt idx="1349">
                  <c:v>-5.9986900000000003E-2</c:v>
                </c:pt>
                <c:pt idx="1350">
                  <c:v>0.41226299999999999</c:v>
                </c:pt>
                <c:pt idx="1351">
                  <c:v>0.83431999999999995</c:v>
                </c:pt>
                <c:pt idx="1352">
                  <c:v>1.18329</c:v>
                </c:pt>
                <c:pt idx="1353">
                  <c:v>1.4653099999999999</c:v>
                </c:pt>
                <c:pt idx="1354">
                  <c:v>1.6997899999999999</c:v>
                </c:pt>
                <c:pt idx="1355">
                  <c:v>1.85876</c:v>
                </c:pt>
                <c:pt idx="1356">
                  <c:v>1.8815200000000001</c:v>
                </c:pt>
                <c:pt idx="1357">
                  <c:v>1.73553</c:v>
                </c:pt>
                <c:pt idx="1358">
                  <c:v>1.52362</c:v>
                </c:pt>
                <c:pt idx="1359">
                  <c:v>1.2461</c:v>
                </c:pt>
                <c:pt idx="1360">
                  <c:v>0.90503299999999998</c:v>
                </c:pt>
                <c:pt idx="1361">
                  <c:v>0.51422100000000004</c:v>
                </c:pt>
                <c:pt idx="1362">
                  <c:v>5.2289200000000001E-2</c:v>
                </c:pt>
                <c:pt idx="1363">
                  <c:v>-0.408503</c:v>
                </c:pt>
                <c:pt idx="1364">
                  <c:v>-0.82375799999999999</c:v>
                </c:pt>
                <c:pt idx="1365">
                  <c:v>-1.1882699999999999</c:v>
                </c:pt>
                <c:pt idx="1366">
                  <c:v>-1.46444</c:v>
                </c:pt>
                <c:pt idx="1367">
                  <c:v>-1.6261699999999999</c:v>
                </c:pt>
                <c:pt idx="1368">
                  <c:v>-1.66645</c:v>
                </c:pt>
                <c:pt idx="1369">
                  <c:v>-1.6231599999999999</c:v>
                </c:pt>
                <c:pt idx="1370">
                  <c:v>-1.51685</c:v>
                </c:pt>
                <c:pt idx="1371">
                  <c:v>-1.3081</c:v>
                </c:pt>
                <c:pt idx="1372">
                  <c:v>-0.98655400000000004</c:v>
                </c:pt>
                <c:pt idx="1373">
                  <c:v>-0.52045300000000005</c:v>
                </c:pt>
                <c:pt idx="1374">
                  <c:v>1.14109E-2</c:v>
                </c:pt>
                <c:pt idx="1375">
                  <c:v>0.51051800000000003</c:v>
                </c:pt>
                <c:pt idx="1376">
                  <c:v>0.95901499999999995</c:v>
                </c:pt>
                <c:pt idx="1377">
                  <c:v>1.3427</c:v>
                </c:pt>
                <c:pt idx="1378">
                  <c:v>1.67021</c:v>
                </c:pt>
                <c:pt idx="1379">
                  <c:v>1.9195199999999999</c:v>
                </c:pt>
                <c:pt idx="1380">
                  <c:v>2.07544</c:v>
                </c:pt>
                <c:pt idx="1381">
                  <c:v>2.0483699999999998</c:v>
                </c:pt>
                <c:pt idx="1382">
                  <c:v>1.86313</c:v>
                </c:pt>
                <c:pt idx="1383">
                  <c:v>1.6597999999999999</c:v>
                </c:pt>
                <c:pt idx="1384">
                  <c:v>1.37476</c:v>
                </c:pt>
                <c:pt idx="1385">
                  <c:v>1.0161899999999999</c:v>
                </c:pt>
                <c:pt idx="1386">
                  <c:v>0.58057599999999998</c:v>
                </c:pt>
                <c:pt idx="1387">
                  <c:v>7.1998699999999999E-2</c:v>
                </c:pt>
                <c:pt idx="1388">
                  <c:v>-0.40754299999999999</c:v>
                </c:pt>
                <c:pt idx="1389">
                  <c:v>-0.82375200000000004</c:v>
                </c:pt>
                <c:pt idx="1390">
                  <c:v>-1.17682</c:v>
                </c:pt>
                <c:pt idx="1391">
                  <c:v>-1.41659</c:v>
                </c:pt>
                <c:pt idx="1392">
                  <c:v>-1.52793</c:v>
                </c:pt>
                <c:pt idx="1393">
                  <c:v>-1.51894</c:v>
                </c:pt>
                <c:pt idx="1394">
                  <c:v>-1.42544</c:v>
                </c:pt>
                <c:pt idx="1395">
                  <c:v>-1.2627200000000001</c:v>
                </c:pt>
                <c:pt idx="1396">
                  <c:v>-0.997973</c:v>
                </c:pt>
                <c:pt idx="1397">
                  <c:v>-0.60057300000000002</c:v>
                </c:pt>
                <c:pt idx="1398">
                  <c:v>-8.8913099999999995E-2</c:v>
                </c:pt>
                <c:pt idx="1399">
                  <c:v>0.44448599999999999</c:v>
                </c:pt>
                <c:pt idx="1400">
                  <c:v>0.91822800000000004</c:v>
                </c:pt>
                <c:pt idx="1401">
                  <c:v>1.3118099999999999</c:v>
                </c:pt>
                <c:pt idx="1402">
                  <c:v>1.63002</c:v>
                </c:pt>
                <c:pt idx="1403">
                  <c:v>1.8899699999999999</c:v>
                </c:pt>
                <c:pt idx="1404">
                  <c:v>2.0718200000000002</c:v>
                </c:pt>
                <c:pt idx="1405">
                  <c:v>2.0903399999999999</c:v>
                </c:pt>
                <c:pt idx="1406">
                  <c:v>1.92723</c:v>
                </c:pt>
                <c:pt idx="1407">
                  <c:v>1.70692</c:v>
                </c:pt>
                <c:pt idx="1408">
                  <c:v>1.41008</c:v>
                </c:pt>
                <c:pt idx="1409">
                  <c:v>1.0564800000000001</c:v>
                </c:pt>
                <c:pt idx="1410">
                  <c:v>0.63663599999999998</c:v>
                </c:pt>
                <c:pt idx="1411">
                  <c:v>0.12747600000000001</c:v>
                </c:pt>
                <c:pt idx="1412">
                  <c:v>-0.37716499999999997</c:v>
                </c:pt>
                <c:pt idx="1413">
                  <c:v>-0.82960500000000004</c:v>
                </c:pt>
                <c:pt idx="1414">
                  <c:v>-1.2280800000000001</c:v>
                </c:pt>
                <c:pt idx="1415">
                  <c:v>-1.5234700000000001</c:v>
                </c:pt>
                <c:pt idx="1416">
                  <c:v>-1.69184</c:v>
                </c:pt>
                <c:pt idx="1417">
                  <c:v>-1.72848</c:v>
                </c:pt>
                <c:pt idx="1418">
                  <c:v>-1.6753100000000001</c:v>
                </c:pt>
                <c:pt idx="1419">
                  <c:v>-1.5544800000000001</c:v>
                </c:pt>
                <c:pt idx="1420">
                  <c:v>-1.32874</c:v>
                </c:pt>
                <c:pt idx="1421">
                  <c:v>-0.98020700000000005</c:v>
                </c:pt>
                <c:pt idx="1422">
                  <c:v>-0.472499</c:v>
                </c:pt>
                <c:pt idx="1423">
                  <c:v>0.10348400000000001</c:v>
                </c:pt>
                <c:pt idx="1424">
                  <c:v>0.63588500000000003</c:v>
                </c:pt>
                <c:pt idx="1425">
                  <c:v>1.1014900000000001</c:v>
                </c:pt>
                <c:pt idx="1426">
                  <c:v>1.48739</c:v>
                </c:pt>
                <c:pt idx="1427">
                  <c:v>1.8196699999999999</c:v>
                </c:pt>
                <c:pt idx="1428">
                  <c:v>2.0684499999999999</c:v>
                </c:pt>
                <c:pt idx="1429">
                  <c:v>2.2033200000000002</c:v>
                </c:pt>
                <c:pt idx="1430">
                  <c:v>2.12771</c:v>
                </c:pt>
                <c:pt idx="1431">
                  <c:v>1.9143699999999999</c:v>
                </c:pt>
                <c:pt idx="1432">
                  <c:v>1.6805600000000001</c:v>
                </c:pt>
                <c:pt idx="1433">
                  <c:v>1.357</c:v>
                </c:pt>
                <c:pt idx="1434">
                  <c:v>0.96733499999999994</c:v>
                </c:pt>
                <c:pt idx="1435">
                  <c:v>0.48708800000000002</c:v>
                </c:pt>
                <c:pt idx="1436">
                  <c:v>-6.0367499999999998E-2</c:v>
                </c:pt>
                <c:pt idx="1437">
                  <c:v>-0.56516699999999997</c:v>
                </c:pt>
                <c:pt idx="1438">
                  <c:v>-1.01319</c:v>
                </c:pt>
                <c:pt idx="1439">
                  <c:v>-1.38212</c:v>
                </c:pt>
                <c:pt idx="1440">
                  <c:v>-1.6226100000000001</c:v>
                </c:pt>
              </c:numCache>
            </c:numRef>
          </c:val>
        </c:ser>
        <c:ser>
          <c:idx val="5"/>
          <c:order val="5"/>
          <c:spPr>
            <a:ln w="25400">
              <a:solidFill>
                <a:srgbClr val="F79646"/>
              </a:solidFill>
              <a:prstDash val="solid"/>
            </a:ln>
          </c:spPr>
          <c:marker>
            <c:symbol val="none"/>
          </c:marker>
          <c:val>
            <c:numRef>
              <c:f>潮位!$G$1:$G$1441</c:f>
              <c:numCache>
                <c:formatCode>General</c:formatCode>
                <c:ptCount val="1441"/>
                <c:pt idx="0">
                  <c:v>-1.15289</c:v>
                </c:pt>
                <c:pt idx="1">
                  <c:v>-1.2458899999999999</c:v>
                </c:pt>
                <c:pt idx="2">
                  <c:v>-1.2284900000000001</c:v>
                </c:pt>
                <c:pt idx="3">
                  <c:v>-1.11311</c:v>
                </c:pt>
                <c:pt idx="4">
                  <c:v>-0.93942400000000004</c:v>
                </c:pt>
                <c:pt idx="5">
                  <c:v>-0.70898600000000001</c:v>
                </c:pt>
                <c:pt idx="6">
                  <c:v>-0.37232999999999999</c:v>
                </c:pt>
                <c:pt idx="7">
                  <c:v>7.3967199999999997E-2</c:v>
                </c:pt>
                <c:pt idx="8">
                  <c:v>0.567716</c:v>
                </c:pt>
                <c:pt idx="9">
                  <c:v>1.01078</c:v>
                </c:pt>
                <c:pt idx="10">
                  <c:v>1.36781</c:v>
                </c:pt>
                <c:pt idx="11">
                  <c:v>1.65951</c:v>
                </c:pt>
                <c:pt idx="12">
                  <c:v>1.9154199999999999</c:v>
                </c:pt>
                <c:pt idx="13">
                  <c:v>2.0836800000000002</c:v>
                </c:pt>
                <c:pt idx="14">
                  <c:v>2.0723500000000001</c:v>
                </c:pt>
                <c:pt idx="15">
                  <c:v>1.9025300000000001</c:v>
                </c:pt>
                <c:pt idx="16">
                  <c:v>1.65944</c:v>
                </c:pt>
                <c:pt idx="17">
                  <c:v>1.3285100000000001</c:v>
                </c:pt>
                <c:pt idx="18">
                  <c:v>0.95165900000000003</c:v>
                </c:pt>
                <c:pt idx="19">
                  <c:v>0.51872700000000005</c:v>
                </c:pt>
                <c:pt idx="20">
                  <c:v>1.7995500000000001E-2</c:v>
                </c:pt>
                <c:pt idx="21">
                  <c:v>-0.46472799999999997</c:v>
                </c:pt>
                <c:pt idx="22">
                  <c:v>-0.90632999999999997</c:v>
                </c:pt>
                <c:pt idx="23">
                  <c:v>-1.2918499999999999</c:v>
                </c:pt>
                <c:pt idx="24">
                  <c:v>-1.57568</c:v>
                </c:pt>
                <c:pt idx="25">
                  <c:v>-1.74255</c:v>
                </c:pt>
                <c:pt idx="26">
                  <c:v>-1.78993</c:v>
                </c:pt>
                <c:pt idx="27">
                  <c:v>-1.7707299999999999</c:v>
                </c:pt>
                <c:pt idx="28">
                  <c:v>-1.6853199999999999</c:v>
                </c:pt>
                <c:pt idx="29">
                  <c:v>-1.49762</c:v>
                </c:pt>
                <c:pt idx="30">
                  <c:v>-1.16692</c:v>
                </c:pt>
                <c:pt idx="31">
                  <c:v>-0.65558899999999998</c:v>
                </c:pt>
                <c:pt idx="32">
                  <c:v>-0.101373</c:v>
                </c:pt>
                <c:pt idx="33">
                  <c:v>0.43251499999999998</c:v>
                </c:pt>
                <c:pt idx="34">
                  <c:v>0.92919700000000005</c:v>
                </c:pt>
                <c:pt idx="35">
                  <c:v>1.35388</c:v>
                </c:pt>
                <c:pt idx="36">
                  <c:v>1.7281</c:v>
                </c:pt>
                <c:pt idx="37">
                  <c:v>1.9956100000000001</c:v>
                </c:pt>
                <c:pt idx="38">
                  <c:v>2.1847799999999999</c:v>
                </c:pt>
                <c:pt idx="39">
                  <c:v>2.19394</c:v>
                </c:pt>
                <c:pt idx="40">
                  <c:v>2.0203600000000002</c:v>
                </c:pt>
                <c:pt idx="41">
                  <c:v>1.8165800000000001</c:v>
                </c:pt>
                <c:pt idx="42">
                  <c:v>1.54403</c:v>
                </c:pt>
                <c:pt idx="43">
                  <c:v>1.2070000000000001</c:v>
                </c:pt>
                <c:pt idx="44">
                  <c:v>0.77726499999999998</c:v>
                </c:pt>
                <c:pt idx="45">
                  <c:v>0.25160300000000002</c:v>
                </c:pt>
                <c:pt idx="46">
                  <c:v>-0.25630599999999998</c:v>
                </c:pt>
                <c:pt idx="47">
                  <c:v>-0.69800399999999996</c:v>
                </c:pt>
                <c:pt idx="48">
                  <c:v>-1.0652299999999999</c:v>
                </c:pt>
                <c:pt idx="49">
                  <c:v>-1.31315</c:v>
                </c:pt>
                <c:pt idx="50">
                  <c:v>-1.4271100000000001</c:v>
                </c:pt>
                <c:pt idx="51">
                  <c:v>-1.42204</c:v>
                </c:pt>
                <c:pt idx="52">
                  <c:v>-1.31162</c:v>
                </c:pt>
                <c:pt idx="53">
                  <c:v>-1.1254599999999999</c:v>
                </c:pt>
                <c:pt idx="54">
                  <c:v>-0.85186300000000004</c:v>
                </c:pt>
                <c:pt idx="55">
                  <c:v>-0.45382</c:v>
                </c:pt>
                <c:pt idx="56">
                  <c:v>6.1524099999999998E-2</c:v>
                </c:pt>
                <c:pt idx="57">
                  <c:v>0.60772300000000001</c:v>
                </c:pt>
                <c:pt idx="58">
                  <c:v>1.0844499999999999</c:v>
                </c:pt>
                <c:pt idx="59">
                  <c:v>1.4633499999999999</c:v>
                </c:pt>
                <c:pt idx="60">
                  <c:v>1.75929</c:v>
                </c:pt>
                <c:pt idx="61">
                  <c:v>2.0187499999999998</c:v>
                </c:pt>
                <c:pt idx="62">
                  <c:v>2.18771</c:v>
                </c:pt>
                <c:pt idx="63">
                  <c:v>2.1634600000000002</c:v>
                </c:pt>
                <c:pt idx="64">
                  <c:v>1.98522</c:v>
                </c:pt>
                <c:pt idx="65">
                  <c:v>1.74766</c:v>
                </c:pt>
                <c:pt idx="66">
                  <c:v>1.4177999999999999</c:v>
                </c:pt>
                <c:pt idx="67">
                  <c:v>1.04583</c:v>
                </c:pt>
                <c:pt idx="68">
                  <c:v>0.59292500000000004</c:v>
                </c:pt>
                <c:pt idx="69">
                  <c:v>6.5682599999999994E-2</c:v>
                </c:pt>
                <c:pt idx="70">
                  <c:v>-0.444579</c:v>
                </c:pt>
                <c:pt idx="71">
                  <c:v>-0.91242000000000001</c:v>
                </c:pt>
                <c:pt idx="72">
                  <c:v>-1.3181799999999999</c:v>
                </c:pt>
                <c:pt idx="73">
                  <c:v>-1.6152200000000001</c:v>
                </c:pt>
                <c:pt idx="74">
                  <c:v>-1.78426</c:v>
                </c:pt>
                <c:pt idx="75">
                  <c:v>-1.81786</c:v>
                </c:pt>
                <c:pt idx="76">
                  <c:v>-1.77816</c:v>
                </c:pt>
                <c:pt idx="77">
                  <c:v>-1.6691100000000001</c:v>
                </c:pt>
                <c:pt idx="78">
                  <c:v>-1.4579299999999999</c:v>
                </c:pt>
                <c:pt idx="79">
                  <c:v>-1.1019699999999999</c:v>
                </c:pt>
                <c:pt idx="80">
                  <c:v>-0.56122000000000005</c:v>
                </c:pt>
                <c:pt idx="81">
                  <c:v>1.8389599999999999E-2</c:v>
                </c:pt>
                <c:pt idx="82">
                  <c:v>0.56725700000000001</c:v>
                </c:pt>
                <c:pt idx="83">
                  <c:v>1.05949</c:v>
                </c:pt>
                <c:pt idx="84">
                  <c:v>1.4770700000000001</c:v>
                </c:pt>
                <c:pt idx="85">
                  <c:v>1.8445100000000001</c:v>
                </c:pt>
                <c:pt idx="86">
                  <c:v>2.1066799999999999</c:v>
                </c:pt>
                <c:pt idx="87">
                  <c:v>2.2786900000000001</c:v>
                </c:pt>
                <c:pt idx="88">
                  <c:v>2.2366199999999998</c:v>
                </c:pt>
                <c:pt idx="89">
                  <c:v>2.0403899999999999</c:v>
                </c:pt>
                <c:pt idx="90">
                  <c:v>1.8186899999999999</c:v>
                </c:pt>
                <c:pt idx="91">
                  <c:v>1.51292</c:v>
                </c:pt>
                <c:pt idx="92">
                  <c:v>1.14815</c:v>
                </c:pt>
                <c:pt idx="93">
                  <c:v>0.67481899999999995</c:v>
                </c:pt>
                <c:pt idx="94">
                  <c:v>0.11616700000000001</c:v>
                </c:pt>
                <c:pt idx="95">
                  <c:v>-0.39878799999999998</c:v>
                </c:pt>
                <c:pt idx="96">
                  <c:v>-0.85143100000000005</c:v>
                </c:pt>
                <c:pt idx="97">
                  <c:v>-1.2231399999999999</c:v>
                </c:pt>
                <c:pt idx="98">
                  <c:v>-1.4591799999999999</c:v>
                </c:pt>
                <c:pt idx="99">
                  <c:v>-1.56942</c:v>
                </c:pt>
                <c:pt idx="100">
                  <c:v>-1.55332</c:v>
                </c:pt>
                <c:pt idx="101">
                  <c:v>-1.43943</c:v>
                </c:pt>
                <c:pt idx="102">
                  <c:v>-1.25248</c:v>
                </c:pt>
                <c:pt idx="103">
                  <c:v>-0.96281099999999997</c:v>
                </c:pt>
                <c:pt idx="104">
                  <c:v>-0.52553799999999995</c:v>
                </c:pt>
                <c:pt idx="105">
                  <c:v>2.2223300000000001E-2</c:v>
                </c:pt>
                <c:pt idx="106">
                  <c:v>0.59086399999999994</c:v>
                </c:pt>
                <c:pt idx="107">
                  <c:v>1.08622</c:v>
                </c:pt>
                <c:pt idx="108">
                  <c:v>1.4862299999999999</c:v>
                </c:pt>
                <c:pt idx="109">
                  <c:v>1.81064</c:v>
                </c:pt>
                <c:pt idx="110">
                  <c:v>2.0815000000000001</c:v>
                </c:pt>
                <c:pt idx="111">
                  <c:v>2.2637800000000001</c:v>
                </c:pt>
                <c:pt idx="112">
                  <c:v>2.2414200000000002</c:v>
                </c:pt>
                <c:pt idx="113">
                  <c:v>2.0600399999999999</c:v>
                </c:pt>
                <c:pt idx="114">
                  <c:v>1.8220499999999999</c:v>
                </c:pt>
                <c:pt idx="115">
                  <c:v>1.4921199999999999</c:v>
                </c:pt>
                <c:pt idx="116">
                  <c:v>1.1243799999999999</c:v>
                </c:pt>
                <c:pt idx="117">
                  <c:v>0.66863099999999998</c:v>
                </c:pt>
                <c:pt idx="118">
                  <c:v>0.11963</c:v>
                </c:pt>
                <c:pt idx="119">
                  <c:v>-0.40437600000000001</c:v>
                </c:pt>
                <c:pt idx="120">
                  <c:v>-0.88031199999999998</c:v>
                </c:pt>
                <c:pt idx="121">
                  <c:v>-1.29436</c:v>
                </c:pt>
                <c:pt idx="122">
                  <c:v>-1.5870500000000001</c:v>
                </c:pt>
                <c:pt idx="123">
                  <c:v>-1.75247</c:v>
                </c:pt>
                <c:pt idx="124">
                  <c:v>-1.78485</c:v>
                </c:pt>
                <c:pt idx="125">
                  <c:v>-1.7314400000000001</c:v>
                </c:pt>
                <c:pt idx="126">
                  <c:v>-1.61087</c:v>
                </c:pt>
                <c:pt idx="127">
                  <c:v>-1.38713</c:v>
                </c:pt>
                <c:pt idx="128">
                  <c:v>-1.02081</c:v>
                </c:pt>
                <c:pt idx="129">
                  <c:v>-0.481323</c:v>
                </c:pt>
                <c:pt idx="130">
                  <c:v>0.10939500000000001</c:v>
                </c:pt>
                <c:pt idx="131">
                  <c:v>0.65669500000000003</c:v>
                </c:pt>
                <c:pt idx="132">
                  <c:v>1.13791</c:v>
                </c:pt>
                <c:pt idx="133">
                  <c:v>1.54478</c:v>
                </c:pt>
                <c:pt idx="134">
                  <c:v>1.89872</c:v>
                </c:pt>
                <c:pt idx="135">
                  <c:v>2.1583899999999998</c:v>
                </c:pt>
                <c:pt idx="136">
                  <c:v>2.3045200000000001</c:v>
                </c:pt>
                <c:pt idx="137">
                  <c:v>2.2266699999999999</c:v>
                </c:pt>
                <c:pt idx="138">
                  <c:v>2.0161899999999999</c:v>
                </c:pt>
                <c:pt idx="139">
                  <c:v>1.7815099999999999</c:v>
                </c:pt>
                <c:pt idx="140">
                  <c:v>1.45631</c:v>
                </c:pt>
                <c:pt idx="141">
                  <c:v>1.0726199999999999</c:v>
                </c:pt>
                <c:pt idx="142">
                  <c:v>0.56974199999999997</c:v>
                </c:pt>
                <c:pt idx="143">
                  <c:v>5.84491E-3</c:v>
                </c:pt>
                <c:pt idx="144">
                  <c:v>-0.503243</c:v>
                </c:pt>
                <c:pt idx="145">
                  <c:v>-0.95959899999999998</c:v>
                </c:pt>
                <c:pt idx="146">
                  <c:v>-1.3232699999999999</c:v>
                </c:pt>
                <c:pt idx="147">
                  <c:v>-1.55446</c:v>
                </c:pt>
                <c:pt idx="148">
                  <c:v>-1.6660999999999999</c:v>
                </c:pt>
                <c:pt idx="149">
                  <c:v>-1.64575</c:v>
                </c:pt>
                <c:pt idx="150">
                  <c:v>-1.53739</c:v>
                </c:pt>
                <c:pt idx="151">
                  <c:v>-1.3601399999999999</c:v>
                </c:pt>
                <c:pt idx="152">
                  <c:v>-1.06101</c:v>
                </c:pt>
                <c:pt idx="153">
                  <c:v>-0.61688900000000002</c:v>
                </c:pt>
                <c:pt idx="154">
                  <c:v>-5.8864399999999997E-2</c:v>
                </c:pt>
                <c:pt idx="155">
                  <c:v>0.51103399999999999</c:v>
                </c:pt>
                <c:pt idx="156">
                  <c:v>1.0262100000000001</c:v>
                </c:pt>
                <c:pt idx="157">
                  <c:v>1.44476</c:v>
                </c:pt>
                <c:pt idx="158">
                  <c:v>1.78531</c:v>
                </c:pt>
                <c:pt idx="159">
                  <c:v>2.07179</c:v>
                </c:pt>
                <c:pt idx="160">
                  <c:v>2.27183</c:v>
                </c:pt>
                <c:pt idx="161">
                  <c:v>2.27806</c:v>
                </c:pt>
                <c:pt idx="162">
                  <c:v>2.0996999999999999</c:v>
                </c:pt>
                <c:pt idx="163">
                  <c:v>1.87076</c:v>
                </c:pt>
                <c:pt idx="164">
                  <c:v>1.5615000000000001</c:v>
                </c:pt>
                <c:pt idx="165">
                  <c:v>1.20882</c:v>
                </c:pt>
                <c:pt idx="166">
                  <c:v>0.76245099999999999</c:v>
                </c:pt>
                <c:pt idx="167">
                  <c:v>0.208312</c:v>
                </c:pt>
                <c:pt idx="168">
                  <c:v>-0.318992</c:v>
                </c:pt>
                <c:pt idx="169">
                  <c:v>-0.79237599999999997</c:v>
                </c:pt>
                <c:pt idx="170">
                  <c:v>-1.2000999999999999</c:v>
                </c:pt>
                <c:pt idx="171">
                  <c:v>-1.4906600000000001</c:v>
                </c:pt>
                <c:pt idx="172">
                  <c:v>-1.65689</c:v>
                </c:pt>
                <c:pt idx="173">
                  <c:v>-1.69563</c:v>
                </c:pt>
                <c:pt idx="174">
                  <c:v>-1.63409</c:v>
                </c:pt>
                <c:pt idx="175">
                  <c:v>-1.5081100000000001</c:v>
                </c:pt>
                <c:pt idx="176">
                  <c:v>-1.2773699999999999</c:v>
                </c:pt>
                <c:pt idx="177">
                  <c:v>-0.92543799999999998</c:v>
                </c:pt>
                <c:pt idx="178">
                  <c:v>-0.42512100000000003</c:v>
                </c:pt>
                <c:pt idx="179">
                  <c:v>0.15207599999999999</c:v>
                </c:pt>
                <c:pt idx="180">
                  <c:v>0.68490600000000001</c:v>
                </c:pt>
                <c:pt idx="181">
                  <c:v>1.14927</c:v>
                </c:pt>
                <c:pt idx="182">
                  <c:v>1.54247</c:v>
                </c:pt>
                <c:pt idx="183">
                  <c:v>1.8788499999999999</c:v>
                </c:pt>
                <c:pt idx="184">
                  <c:v>2.13503</c:v>
                </c:pt>
                <c:pt idx="185">
                  <c:v>2.2669100000000002</c:v>
                </c:pt>
                <c:pt idx="186">
                  <c:v>2.17963</c:v>
                </c:pt>
                <c:pt idx="187">
                  <c:v>1.9649099999999999</c:v>
                </c:pt>
                <c:pt idx="188">
                  <c:v>1.7236800000000001</c:v>
                </c:pt>
                <c:pt idx="189">
                  <c:v>1.39968</c:v>
                </c:pt>
                <c:pt idx="190">
                  <c:v>0.99992000000000003</c:v>
                </c:pt>
                <c:pt idx="191">
                  <c:v>0.49279099999999998</c:v>
                </c:pt>
                <c:pt idx="192">
                  <c:v>-5.0014599999999999E-2</c:v>
                </c:pt>
                <c:pt idx="193">
                  <c:v>-0.549979</c:v>
                </c:pt>
                <c:pt idx="194">
                  <c:v>-0.99127500000000002</c:v>
                </c:pt>
                <c:pt idx="195">
                  <c:v>-1.34613</c:v>
                </c:pt>
                <c:pt idx="196">
                  <c:v>-1.58314</c:v>
                </c:pt>
                <c:pt idx="197">
                  <c:v>-1.7012</c:v>
                </c:pt>
                <c:pt idx="198">
                  <c:v>-1.6875899999999999</c:v>
                </c:pt>
                <c:pt idx="199">
                  <c:v>-1.59829</c:v>
                </c:pt>
                <c:pt idx="200">
                  <c:v>-1.4450700000000001</c:v>
                </c:pt>
                <c:pt idx="201">
                  <c:v>-1.1749799999999999</c:v>
                </c:pt>
                <c:pt idx="202">
                  <c:v>-0.76056999999999997</c:v>
                </c:pt>
                <c:pt idx="203">
                  <c:v>-0.20633199999999999</c:v>
                </c:pt>
                <c:pt idx="204">
                  <c:v>0.35567399999999999</c:v>
                </c:pt>
                <c:pt idx="205">
                  <c:v>0.85675699999999999</c:v>
                </c:pt>
                <c:pt idx="206">
                  <c:v>1.2844800000000001</c:v>
                </c:pt>
                <c:pt idx="207">
                  <c:v>1.6625399999999999</c:v>
                </c:pt>
                <c:pt idx="208">
                  <c:v>1.97384</c:v>
                </c:pt>
                <c:pt idx="209">
                  <c:v>2.1873800000000001</c:v>
                </c:pt>
                <c:pt idx="210">
                  <c:v>2.2429700000000001</c:v>
                </c:pt>
                <c:pt idx="211">
                  <c:v>2.0908199999999999</c:v>
                </c:pt>
                <c:pt idx="212">
                  <c:v>1.88198</c:v>
                </c:pt>
                <c:pt idx="213">
                  <c:v>1.62656</c:v>
                </c:pt>
                <c:pt idx="214">
                  <c:v>1.29271</c:v>
                </c:pt>
                <c:pt idx="215">
                  <c:v>0.87674300000000005</c:v>
                </c:pt>
                <c:pt idx="216">
                  <c:v>0.351715</c:v>
                </c:pt>
                <c:pt idx="217">
                  <c:v>-0.165632</c:v>
                </c:pt>
                <c:pt idx="218">
                  <c:v>-0.62196099999999999</c:v>
                </c:pt>
                <c:pt idx="219">
                  <c:v>-1.02092</c:v>
                </c:pt>
                <c:pt idx="220">
                  <c:v>-1.31365</c:v>
                </c:pt>
                <c:pt idx="221">
                  <c:v>-1.4845900000000001</c:v>
                </c:pt>
                <c:pt idx="222">
                  <c:v>-1.5423800000000001</c:v>
                </c:pt>
                <c:pt idx="223">
                  <c:v>-1.47993</c:v>
                </c:pt>
                <c:pt idx="224">
                  <c:v>-1.3480399999999999</c:v>
                </c:pt>
                <c:pt idx="225">
                  <c:v>-1.15476</c:v>
                </c:pt>
                <c:pt idx="226">
                  <c:v>-0.83335400000000004</c:v>
                </c:pt>
                <c:pt idx="227">
                  <c:v>-0.38456400000000002</c:v>
                </c:pt>
                <c:pt idx="228">
                  <c:v>0.13875599999999999</c:v>
                </c:pt>
                <c:pt idx="229">
                  <c:v>0.64243099999999997</c:v>
                </c:pt>
                <c:pt idx="230">
                  <c:v>1.0801400000000001</c:v>
                </c:pt>
                <c:pt idx="231">
                  <c:v>1.4589700000000001</c:v>
                </c:pt>
                <c:pt idx="232">
                  <c:v>1.7724</c:v>
                </c:pt>
                <c:pt idx="233">
                  <c:v>2.0273599999999998</c:v>
                </c:pt>
                <c:pt idx="234">
                  <c:v>2.1653500000000001</c:v>
                </c:pt>
                <c:pt idx="235">
                  <c:v>2.0902599999999998</c:v>
                </c:pt>
                <c:pt idx="236">
                  <c:v>1.88978</c:v>
                </c:pt>
                <c:pt idx="237">
                  <c:v>1.65526</c:v>
                </c:pt>
                <c:pt idx="238">
                  <c:v>1.34422</c:v>
                </c:pt>
                <c:pt idx="239">
                  <c:v>0.95664199999999999</c:v>
                </c:pt>
                <c:pt idx="240">
                  <c:v>0.46960099999999999</c:v>
                </c:pt>
                <c:pt idx="241">
                  <c:v>-4.3828699999999998E-2</c:v>
                </c:pt>
                <c:pt idx="242">
                  <c:v>-0.51290599999999997</c:v>
                </c:pt>
                <c:pt idx="243">
                  <c:v>-0.93373600000000001</c:v>
                </c:pt>
                <c:pt idx="244">
                  <c:v>-1.278</c:v>
                </c:pt>
                <c:pt idx="245">
                  <c:v>-1.52434</c:v>
                </c:pt>
                <c:pt idx="246">
                  <c:v>-1.66283</c:v>
                </c:pt>
                <c:pt idx="247">
                  <c:v>-1.67157</c:v>
                </c:pt>
                <c:pt idx="248">
                  <c:v>-1.61073</c:v>
                </c:pt>
                <c:pt idx="249">
                  <c:v>-1.50271</c:v>
                </c:pt>
                <c:pt idx="250">
                  <c:v>-1.28803</c:v>
                </c:pt>
                <c:pt idx="251">
                  <c:v>-0.94038200000000005</c:v>
                </c:pt>
                <c:pt idx="252">
                  <c:v>-0.445295</c:v>
                </c:pt>
                <c:pt idx="253">
                  <c:v>8.3639699999999997E-2</c:v>
                </c:pt>
                <c:pt idx="254">
                  <c:v>0.56812200000000002</c:v>
                </c:pt>
                <c:pt idx="255">
                  <c:v>1.0108600000000001</c:v>
                </c:pt>
                <c:pt idx="256">
                  <c:v>1.40358</c:v>
                </c:pt>
                <c:pt idx="257">
                  <c:v>1.7351099999999999</c:v>
                </c:pt>
                <c:pt idx="258">
                  <c:v>1.9813099999999999</c:v>
                </c:pt>
                <c:pt idx="259">
                  <c:v>2.1132200000000001</c:v>
                </c:pt>
                <c:pt idx="260">
                  <c:v>2.0437400000000001</c:v>
                </c:pt>
                <c:pt idx="261">
                  <c:v>1.8466499999999999</c:v>
                </c:pt>
                <c:pt idx="262">
                  <c:v>1.65784</c:v>
                </c:pt>
                <c:pt idx="263">
                  <c:v>1.3870899999999999</c:v>
                </c:pt>
                <c:pt idx="264">
                  <c:v>1.0205200000000001</c:v>
                </c:pt>
                <c:pt idx="265">
                  <c:v>0.568245</c:v>
                </c:pt>
                <c:pt idx="266">
                  <c:v>8.2957299999999998E-2</c:v>
                </c:pt>
                <c:pt idx="267">
                  <c:v>-0.35718</c:v>
                </c:pt>
                <c:pt idx="268">
                  <c:v>-0.72839699999999996</c:v>
                </c:pt>
                <c:pt idx="269">
                  <c:v>-1.0249299999999999</c:v>
                </c:pt>
                <c:pt idx="270">
                  <c:v>-1.2213700000000001</c:v>
                </c:pt>
                <c:pt idx="271">
                  <c:v>-1.3060499999999999</c:v>
                </c:pt>
                <c:pt idx="272">
                  <c:v>-1.2693300000000001</c:v>
                </c:pt>
                <c:pt idx="273">
                  <c:v>-1.14812</c:v>
                </c:pt>
                <c:pt idx="274">
                  <c:v>-0.98163599999999995</c:v>
                </c:pt>
                <c:pt idx="275">
                  <c:v>-0.73289000000000004</c:v>
                </c:pt>
                <c:pt idx="276">
                  <c:v>-0.37937599999999999</c:v>
                </c:pt>
                <c:pt idx="277">
                  <c:v>6.1841500000000001E-2</c:v>
                </c:pt>
                <c:pt idx="278">
                  <c:v>0.52224800000000005</c:v>
                </c:pt>
                <c:pt idx="279">
                  <c:v>0.93143799999999999</c:v>
                </c:pt>
                <c:pt idx="280">
                  <c:v>1.27626</c:v>
                </c:pt>
                <c:pt idx="281">
                  <c:v>1.5747599999999999</c:v>
                </c:pt>
                <c:pt idx="282">
                  <c:v>1.8229599999999999</c:v>
                </c:pt>
                <c:pt idx="283">
                  <c:v>1.9791799999999999</c:v>
                </c:pt>
                <c:pt idx="284">
                  <c:v>1.96485</c:v>
                </c:pt>
                <c:pt idx="285">
                  <c:v>1.79586</c:v>
                </c:pt>
                <c:pt idx="286">
                  <c:v>1.58521</c:v>
                </c:pt>
                <c:pt idx="287">
                  <c:v>1.3044500000000001</c:v>
                </c:pt>
                <c:pt idx="288">
                  <c:v>0.93912200000000001</c:v>
                </c:pt>
                <c:pt idx="289">
                  <c:v>0.51270700000000002</c:v>
                </c:pt>
                <c:pt idx="290">
                  <c:v>5.1746800000000003E-2</c:v>
                </c:pt>
                <c:pt idx="291">
                  <c:v>-0.38078099999999998</c:v>
                </c:pt>
                <c:pt idx="292">
                  <c:v>-0.76629700000000001</c:v>
                </c:pt>
                <c:pt idx="293">
                  <c:v>-1.10673</c:v>
                </c:pt>
                <c:pt idx="294">
                  <c:v>-1.3690199999999999</c:v>
                </c:pt>
                <c:pt idx="295">
                  <c:v>-1.5280899999999999</c:v>
                </c:pt>
                <c:pt idx="296">
                  <c:v>-1.5750200000000001</c:v>
                </c:pt>
                <c:pt idx="297">
                  <c:v>-1.55809</c:v>
                </c:pt>
                <c:pt idx="298">
                  <c:v>-1.5118799999999999</c:v>
                </c:pt>
                <c:pt idx="299">
                  <c:v>-1.38253</c:v>
                </c:pt>
                <c:pt idx="300">
                  <c:v>-1.1452500000000001</c:v>
                </c:pt>
                <c:pt idx="301">
                  <c:v>-0.76845699999999995</c:v>
                </c:pt>
                <c:pt idx="302">
                  <c:v>-0.30322300000000002</c:v>
                </c:pt>
                <c:pt idx="303">
                  <c:v>0.15153700000000001</c:v>
                </c:pt>
                <c:pt idx="304">
                  <c:v>0.58204199999999995</c:v>
                </c:pt>
                <c:pt idx="305">
                  <c:v>0.98460499999999995</c:v>
                </c:pt>
                <c:pt idx="306">
                  <c:v>1.3475900000000001</c:v>
                </c:pt>
                <c:pt idx="307">
                  <c:v>1.6296999999999999</c:v>
                </c:pt>
                <c:pt idx="308">
                  <c:v>1.82897</c:v>
                </c:pt>
                <c:pt idx="309">
                  <c:v>1.9010100000000001</c:v>
                </c:pt>
                <c:pt idx="310">
                  <c:v>1.7926899999999999</c:v>
                </c:pt>
                <c:pt idx="311">
                  <c:v>1.63276</c:v>
                </c:pt>
                <c:pt idx="312">
                  <c:v>1.4661900000000001</c:v>
                </c:pt>
                <c:pt idx="313">
                  <c:v>1.1814</c:v>
                </c:pt>
                <c:pt idx="314">
                  <c:v>0.83950000000000002</c:v>
                </c:pt>
                <c:pt idx="315">
                  <c:v>0.44855400000000001</c:v>
                </c:pt>
                <c:pt idx="316">
                  <c:v>3.9271E-2</c:v>
                </c:pt>
                <c:pt idx="317">
                  <c:v>-0.30071900000000001</c:v>
                </c:pt>
                <c:pt idx="318">
                  <c:v>-0.59770400000000001</c:v>
                </c:pt>
                <c:pt idx="319">
                  <c:v>-0.83403700000000003</c:v>
                </c:pt>
                <c:pt idx="320">
                  <c:v>-0.95628299999999999</c:v>
                </c:pt>
                <c:pt idx="321">
                  <c:v>-0.97591899999999998</c:v>
                </c:pt>
                <c:pt idx="322">
                  <c:v>-0.91346499999999997</c:v>
                </c:pt>
                <c:pt idx="323">
                  <c:v>-0.784721</c:v>
                </c:pt>
                <c:pt idx="324">
                  <c:v>-0.61774399999999996</c:v>
                </c:pt>
                <c:pt idx="325">
                  <c:v>-0.38947399999999999</c:v>
                </c:pt>
                <c:pt idx="326">
                  <c:v>-6.8151400000000001E-2</c:v>
                </c:pt>
                <c:pt idx="327">
                  <c:v>0.31997300000000001</c:v>
                </c:pt>
                <c:pt idx="328">
                  <c:v>0.68745299999999998</c:v>
                </c:pt>
                <c:pt idx="329">
                  <c:v>0.99961299999999997</c:v>
                </c:pt>
                <c:pt idx="330">
                  <c:v>1.276</c:v>
                </c:pt>
                <c:pt idx="331">
                  <c:v>1.52441</c:v>
                </c:pt>
                <c:pt idx="332">
                  <c:v>1.6997100000000001</c:v>
                </c:pt>
                <c:pt idx="333">
                  <c:v>1.76406</c:v>
                </c:pt>
                <c:pt idx="334">
                  <c:v>1.68546</c:v>
                </c:pt>
                <c:pt idx="335">
                  <c:v>1.5158499999999999</c:v>
                </c:pt>
                <c:pt idx="336">
                  <c:v>1.28931</c:v>
                </c:pt>
                <c:pt idx="337">
                  <c:v>0.98220300000000005</c:v>
                </c:pt>
                <c:pt idx="338">
                  <c:v>0.63600599999999996</c:v>
                </c:pt>
                <c:pt idx="339">
                  <c:v>0.25399100000000002</c:v>
                </c:pt>
                <c:pt idx="340">
                  <c:v>-0.13017999999999999</c:v>
                </c:pt>
                <c:pt idx="341">
                  <c:v>-0.48333799999999999</c:v>
                </c:pt>
                <c:pt idx="342">
                  <c:v>-0.81292399999999998</c:v>
                </c:pt>
                <c:pt idx="343">
                  <c:v>-1.08778</c:v>
                </c:pt>
                <c:pt idx="344">
                  <c:v>-1.2764899999999999</c:v>
                </c:pt>
                <c:pt idx="345">
                  <c:v>-1.3864799999999999</c:v>
                </c:pt>
                <c:pt idx="346">
                  <c:v>-1.43211</c:v>
                </c:pt>
                <c:pt idx="347">
                  <c:v>-1.4529700000000001</c:v>
                </c:pt>
                <c:pt idx="348">
                  <c:v>-1.43031</c:v>
                </c:pt>
                <c:pt idx="349">
                  <c:v>-1.3207500000000001</c:v>
                </c:pt>
                <c:pt idx="350">
                  <c:v>-1.1068899999999999</c:v>
                </c:pt>
                <c:pt idx="351">
                  <c:v>-0.77175099999999996</c:v>
                </c:pt>
                <c:pt idx="352">
                  <c:v>-0.38011800000000001</c:v>
                </c:pt>
                <c:pt idx="353">
                  <c:v>4.1423900000000001E-3</c:v>
                </c:pt>
                <c:pt idx="354">
                  <c:v>0.39108100000000001</c:v>
                </c:pt>
                <c:pt idx="355">
                  <c:v>0.765324</c:v>
                </c:pt>
                <c:pt idx="356">
                  <c:v>1.1043499999999999</c:v>
                </c:pt>
                <c:pt idx="357">
                  <c:v>1.3746700000000001</c:v>
                </c:pt>
                <c:pt idx="358">
                  <c:v>1.5632699999999999</c:v>
                </c:pt>
                <c:pt idx="359">
                  <c:v>1.6507499999999999</c:v>
                </c:pt>
                <c:pt idx="360">
                  <c:v>1.6061700000000001</c:v>
                </c:pt>
                <c:pt idx="361">
                  <c:v>1.4781200000000001</c:v>
                </c:pt>
                <c:pt idx="362">
                  <c:v>1.3380300000000001</c:v>
                </c:pt>
                <c:pt idx="363">
                  <c:v>1.1402699999999999</c:v>
                </c:pt>
                <c:pt idx="364">
                  <c:v>0.88542699999999996</c:v>
                </c:pt>
                <c:pt idx="365">
                  <c:v>0.58819999999999995</c:v>
                </c:pt>
                <c:pt idx="366">
                  <c:v>0.26517400000000002</c:v>
                </c:pt>
                <c:pt idx="367">
                  <c:v>-3.33146E-2</c:v>
                </c:pt>
                <c:pt idx="368">
                  <c:v>-0.28250500000000001</c:v>
                </c:pt>
                <c:pt idx="369">
                  <c:v>-0.46707599999999999</c:v>
                </c:pt>
                <c:pt idx="370">
                  <c:v>-0.57060100000000002</c:v>
                </c:pt>
                <c:pt idx="371">
                  <c:v>-0.60308499999999998</c:v>
                </c:pt>
                <c:pt idx="372">
                  <c:v>-0.575291</c:v>
                </c:pt>
                <c:pt idx="373">
                  <c:v>-0.49718699999999999</c:v>
                </c:pt>
                <c:pt idx="374">
                  <c:v>-0.37506299999999998</c:v>
                </c:pt>
                <c:pt idx="375">
                  <c:v>-0.19930600000000001</c:v>
                </c:pt>
                <c:pt idx="376">
                  <c:v>4.6619899999999999E-2</c:v>
                </c:pt>
                <c:pt idx="377">
                  <c:v>0.33663900000000002</c:v>
                </c:pt>
                <c:pt idx="378">
                  <c:v>0.62681699999999996</c:v>
                </c:pt>
                <c:pt idx="379">
                  <c:v>0.88657900000000001</c:v>
                </c:pt>
                <c:pt idx="380">
                  <c:v>1.1190100000000001</c:v>
                </c:pt>
                <c:pt idx="381">
                  <c:v>1.3196000000000001</c:v>
                </c:pt>
                <c:pt idx="382">
                  <c:v>1.45966</c:v>
                </c:pt>
                <c:pt idx="383">
                  <c:v>1.51102</c:v>
                </c:pt>
                <c:pt idx="384">
                  <c:v>1.45106</c:v>
                </c:pt>
                <c:pt idx="385">
                  <c:v>1.2983199999999999</c:v>
                </c:pt>
                <c:pt idx="386">
                  <c:v>1.09781</c:v>
                </c:pt>
                <c:pt idx="387">
                  <c:v>0.84955400000000003</c:v>
                </c:pt>
                <c:pt idx="388">
                  <c:v>0.57058699999999996</c:v>
                </c:pt>
                <c:pt idx="389">
                  <c:v>0.25867299999999999</c:v>
                </c:pt>
                <c:pt idx="390">
                  <c:v>-7.1498500000000006E-2</c:v>
                </c:pt>
                <c:pt idx="391">
                  <c:v>-0.385407</c:v>
                </c:pt>
                <c:pt idx="392">
                  <c:v>-0.664497</c:v>
                </c:pt>
                <c:pt idx="393">
                  <c:v>-0.90375899999999998</c:v>
                </c:pt>
                <c:pt idx="394">
                  <c:v>-1.0945400000000001</c:v>
                </c:pt>
                <c:pt idx="395">
                  <c:v>-1.23403</c:v>
                </c:pt>
                <c:pt idx="396">
                  <c:v>-1.32701</c:v>
                </c:pt>
                <c:pt idx="397">
                  <c:v>-1.3913199999999999</c:v>
                </c:pt>
                <c:pt idx="398">
                  <c:v>-1.4119999999999999</c:v>
                </c:pt>
                <c:pt idx="399">
                  <c:v>-1.3507</c:v>
                </c:pt>
                <c:pt idx="400">
                  <c:v>-1.2059899999999999</c:v>
                </c:pt>
                <c:pt idx="401">
                  <c:v>-0.96594500000000005</c:v>
                </c:pt>
                <c:pt idx="402">
                  <c:v>-0.65846000000000005</c:v>
                </c:pt>
                <c:pt idx="403">
                  <c:v>-0.33130300000000001</c:v>
                </c:pt>
                <c:pt idx="404">
                  <c:v>1.9229199999999998E-2</c:v>
                </c:pt>
                <c:pt idx="405">
                  <c:v>0.37619200000000003</c:v>
                </c:pt>
                <c:pt idx="406">
                  <c:v>0.72173799999999999</c:v>
                </c:pt>
                <c:pt idx="407">
                  <c:v>1.02369</c:v>
                </c:pt>
                <c:pt idx="408">
                  <c:v>1.26606</c:v>
                </c:pt>
                <c:pt idx="409">
                  <c:v>1.4312</c:v>
                </c:pt>
                <c:pt idx="410">
                  <c:v>1.49342</c:v>
                </c:pt>
                <c:pt idx="411">
                  <c:v>1.4584600000000001</c:v>
                </c:pt>
                <c:pt idx="412">
                  <c:v>1.37825</c:v>
                </c:pt>
                <c:pt idx="413">
                  <c:v>1.2886599999999999</c:v>
                </c:pt>
                <c:pt idx="414">
                  <c:v>1.15089</c:v>
                </c:pt>
                <c:pt idx="415">
                  <c:v>0.93041600000000002</c:v>
                </c:pt>
                <c:pt idx="416">
                  <c:v>0.65866199999999997</c:v>
                </c:pt>
                <c:pt idx="417">
                  <c:v>0.38625700000000002</c:v>
                </c:pt>
                <c:pt idx="418">
                  <c:v>0.14766499999999999</c:v>
                </c:pt>
                <c:pt idx="419">
                  <c:v>-4.8230700000000001E-2</c:v>
                </c:pt>
                <c:pt idx="420">
                  <c:v>-0.201264</c:v>
                </c:pt>
                <c:pt idx="421">
                  <c:v>-0.31501200000000001</c:v>
                </c:pt>
                <c:pt idx="422">
                  <c:v>-0.36929299999999998</c:v>
                </c:pt>
                <c:pt idx="423">
                  <c:v>-0.360039</c:v>
                </c:pt>
                <c:pt idx="424">
                  <c:v>-0.30105300000000002</c:v>
                </c:pt>
                <c:pt idx="425">
                  <c:v>-0.19392699999999999</c:v>
                </c:pt>
                <c:pt idx="426">
                  <c:v>-3.5540000000000002E-2</c:v>
                </c:pt>
                <c:pt idx="427">
                  <c:v>0.16703399999999999</c:v>
                </c:pt>
                <c:pt idx="428">
                  <c:v>0.39807300000000001</c:v>
                </c:pt>
                <c:pt idx="429">
                  <c:v>0.63540600000000003</c:v>
                </c:pt>
                <c:pt idx="430">
                  <c:v>0.86044699999999996</c:v>
                </c:pt>
                <c:pt idx="431">
                  <c:v>1.0604499999999999</c:v>
                </c:pt>
                <c:pt idx="432">
                  <c:v>1.21723</c:v>
                </c:pt>
                <c:pt idx="433">
                  <c:v>1.3160799999999999</c:v>
                </c:pt>
                <c:pt idx="434">
                  <c:v>1.33951</c:v>
                </c:pt>
                <c:pt idx="435">
                  <c:v>1.28145</c:v>
                </c:pt>
                <c:pt idx="436">
                  <c:v>1.1573599999999999</c:v>
                </c:pt>
                <c:pt idx="437">
                  <c:v>0.97181700000000004</c:v>
                </c:pt>
                <c:pt idx="438">
                  <c:v>0.73295500000000002</c:v>
                </c:pt>
                <c:pt idx="439">
                  <c:v>0.46195700000000001</c:v>
                </c:pt>
                <c:pt idx="440">
                  <c:v>0.17380599999999999</c:v>
                </c:pt>
                <c:pt idx="441">
                  <c:v>-0.12234299999999999</c:v>
                </c:pt>
                <c:pt idx="442">
                  <c:v>-0.41636600000000001</c:v>
                </c:pt>
                <c:pt idx="443">
                  <c:v>-0.69751799999999997</c:v>
                </c:pt>
                <c:pt idx="444">
                  <c:v>-0.95095200000000002</c:v>
                </c:pt>
                <c:pt idx="445">
                  <c:v>-1.1604300000000001</c:v>
                </c:pt>
                <c:pt idx="446">
                  <c:v>-1.3065800000000001</c:v>
                </c:pt>
                <c:pt idx="447">
                  <c:v>-1.39628</c:v>
                </c:pt>
                <c:pt idx="448">
                  <c:v>-1.4568399999999999</c:v>
                </c:pt>
                <c:pt idx="449">
                  <c:v>-1.4636199999999999</c:v>
                </c:pt>
                <c:pt idx="450">
                  <c:v>-1.4079999999999999</c:v>
                </c:pt>
                <c:pt idx="451">
                  <c:v>-1.2741100000000001</c:v>
                </c:pt>
                <c:pt idx="452">
                  <c:v>-1.0425199999999999</c:v>
                </c:pt>
                <c:pt idx="453">
                  <c:v>-0.744896</c:v>
                </c:pt>
                <c:pt idx="454">
                  <c:v>-0.40748699999999999</c:v>
                </c:pt>
                <c:pt idx="455">
                  <c:v>-3.52769E-2</c:v>
                </c:pt>
                <c:pt idx="456">
                  <c:v>0.347771</c:v>
                </c:pt>
                <c:pt idx="457">
                  <c:v>0.70731900000000003</c:v>
                </c:pt>
                <c:pt idx="458">
                  <c:v>1.0208900000000001</c:v>
                </c:pt>
                <c:pt idx="459">
                  <c:v>1.2768900000000001</c:v>
                </c:pt>
                <c:pt idx="460">
                  <c:v>1.4706300000000001</c:v>
                </c:pt>
                <c:pt idx="461">
                  <c:v>1.5855999999999999</c:v>
                </c:pt>
                <c:pt idx="462">
                  <c:v>1.59829</c:v>
                </c:pt>
                <c:pt idx="463">
                  <c:v>1.5236000000000001</c:v>
                </c:pt>
                <c:pt idx="464">
                  <c:v>1.42391</c:v>
                </c:pt>
                <c:pt idx="465">
                  <c:v>1.2749699999999999</c:v>
                </c:pt>
                <c:pt idx="466">
                  <c:v>1.0579799999999999</c:v>
                </c:pt>
                <c:pt idx="467">
                  <c:v>0.79505899999999996</c:v>
                </c:pt>
                <c:pt idx="468">
                  <c:v>0.51108600000000004</c:v>
                </c:pt>
                <c:pt idx="469">
                  <c:v>0.23819199999999999</c:v>
                </c:pt>
                <c:pt idx="470">
                  <c:v>2.17811E-3</c:v>
                </c:pt>
                <c:pt idx="471">
                  <c:v>-0.19493199999999999</c:v>
                </c:pt>
                <c:pt idx="472">
                  <c:v>-0.33232099999999998</c:v>
                </c:pt>
                <c:pt idx="473">
                  <c:v>-0.39445999999999998</c:v>
                </c:pt>
                <c:pt idx="474">
                  <c:v>-0.394847</c:v>
                </c:pt>
                <c:pt idx="475">
                  <c:v>-0.34382400000000002</c:v>
                </c:pt>
                <c:pt idx="476">
                  <c:v>-0.240314</c:v>
                </c:pt>
                <c:pt idx="477">
                  <c:v>-8.2950399999999994E-2</c:v>
                </c:pt>
                <c:pt idx="478">
                  <c:v>0.13339300000000001</c:v>
                </c:pt>
                <c:pt idx="479">
                  <c:v>0.37994800000000001</c:v>
                </c:pt>
                <c:pt idx="480">
                  <c:v>0.64020299999999997</c:v>
                </c:pt>
                <c:pt idx="481">
                  <c:v>0.88753400000000005</c:v>
                </c:pt>
                <c:pt idx="482">
                  <c:v>1.1081799999999999</c:v>
                </c:pt>
                <c:pt idx="483">
                  <c:v>1.2866</c:v>
                </c:pt>
                <c:pt idx="484">
                  <c:v>1.40869</c:v>
                </c:pt>
                <c:pt idx="485">
                  <c:v>1.44617</c:v>
                </c:pt>
                <c:pt idx="486">
                  <c:v>1.38649</c:v>
                </c:pt>
                <c:pt idx="487">
                  <c:v>1.2484</c:v>
                </c:pt>
                <c:pt idx="488">
                  <c:v>1.03983</c:v>
                </c:pt>
                <c:pt idx="489">
                  <c:v>0.775393</c:v>
                </c:pt>
                <c:pt idx="490">
                  <c:v>0.47232499999999999</c:v>
                </c:pt>
                <c:pt idx="491">
                  <c:v>0.13877</c:v>
                </c:pt>
                <c:pt idx="492">
                  <c:v>-0.20797499999999999</c:v>
                </c:pt>
                <c:pt idx="493">
                  <c:v>-0.552763</c:v>
                </c:pt>
                <c:pt idx="494">
                  <c:v>-0.87241500000000005</c:v>
                </c:pt>
                <c:pt idx="495">
                  <c:v>-1.1489400000000001</c:v>
                </c:pt>
                <c:pt idx="496">
                  <c:v>-1.3699600000000001</c:v>
                </c:pt>
                <c:pt idx="497">
                  <c:v>-1.5180400000000001</c:v>
                </c:pt>
                <c:pt idx="498">
                  <c:v>-1.6025700000000001</c:v>
                </c:pt>
                <c:pt idx="499">
                  <c:v>-1.65408</c:v>
                </c:pt>
                <c:pt idx="500">
                  <c:v>-1.64998</c:v>
                </c:pt>
                <c:pt idx="501">
                  <c:v>-1.5686500000000001</c:v>
                </c:pt>
                <c:pt idx="502">
                  <c:v>-1.3723399999999999</c:v>
                </c:pt>
                <c:pt idx="503">
                  <c:v>-1.06345</c:v>
                </c:pt>
                <c:pt idx="504">
                  <c:v>-0.69298400000000004</c:v>
                </c:pt>
                <c:pt idx="505">
                  <c:v>-0.27266699999999999</c:v>
                </c:pt>
                <c:pt idx="506">
                  <c:v>0.155115</c:v>
                </c:pt>
                <c:pt idx="507">
                  <c:v>0.59010499999999999</c:v>
                </c:pt>
                <c:pt idx="508">
                  <c:v>0.992035</c:v>
                </c:pt>
                <c:pt idx="509">
                  <c:v>1.3190999999999999</c:v>
                </c:pt>
                <c:pt idx="510">
                  <c:v>1.5811599999999999</c:v>
                </c:pt>
                <c:pt idx="511">
                  <c:v>1.76834</c:v>
                </c:pt>
                <c:pt idx="512">
                  <c:v>1.8468500000000001</c:v>
                </c:pt>
                <c:pt idx="513">
                  <c:v>1.7837099999999999</c:v>
                </c:pt>
                <c:pt idx="514">
                  <c:v>1.6586099999999999</c:v>
                </c:pt>
                <c:pt idx="515">
                  <c:v>1.5224899999999999</c:v>
                </c:pt>
                <c:pt idx="516">
                  <c:v>1.2955300000000001</c:v>
                </c:pt>
                <c:pt idx="517">
                  <c:v>0.99517100000000003</c:v>
                </c:pt>
                <c:pt idx="518">
                  <c:v>0.64439199999999996</c:v>
                </c:pt>
                <c:pt idx="519">
                  <c:v>0.27538200000000002</c:v>
                </c:pt>
                <c:pt idx="520">
                  <c:v>-3.7420799999999997E-2</c:v>
                </c:pt>
                <c:pt idx="521">
                  <c:v>-0.299927</c:v>
                </c:pt>
                <c:pt idx="522">
                  <c:v>-0.51127699999999998</c:v>
                </c:pt>
                <c:pt idx="523">
                  <c:v>-0.63354699999999997</c:v>
                </c:pt>
                <c:pt idx="524">
                  <c:v>-0.66335900000000003</c:v>
                </c:pt>
                <c:pt idx="525">
                  <c:v>-0.61841699999999999</c:v>
                </c:pt>
                <c:pt idx="526">
                  <c:v>-0.50296300000000005</c:v>
                </c:pt>
                <c:pt idx="527">
                  <c:v>-0.333644</c:v>
                </c:pt>
                <c:pt idx="528">
                  <c:v>-9.5821699999999996E-2</c:v>
                </c:pt>
                <c:pt idx="529">
                  <c:v>0.218169</c:v>
                </c:pt>
                <c:pt idx="530">
                  <c:v>0.571627</c:v>
                </c:pt>
                <c:pt idx="531">
                  <c:v>0.910501</c:v>
                </c:pt>
                <c:pt idx="532">
                  <c:v>1.1989000000000001</c:v>
                </c:pt>
                <c:pt idx="533">
                  <c:v>1.4387000000000001</c:v>
                </c:pt>
                <c:pt idx="534">
                  <c:v>1.6218900000000001</c:v>
                </c:pt>
                <c:pt idx="535">
                  <c:v>1.7308699999999999</c:v>
                </c:pt>
                <c:pt idx="536">
                  <c:v>1.7159599999999999</c:v>
                </c:pt>
                <c:pt idx="537">
                  <c:v>1.5876600000000001</c:v>
                </c:pt>
                <c:pt idx="538">
                  <c:v>1.37154</c:v>
                </c:pt>
                <c:pt idx="539">
                  <c:v>1.07636</c:v>
                </c:pt>
                <c:pt idx="540">
                  <c:v>0.73248000000000002</c:v>
                </c:pt>
                <c:pt idx="541">
                  <c:v>0.35603200000000002</c:v>
                </c:pt>
                <c:pt idx="542">
                  <c:v>-5.6804E-2</c:v>
                </c:pt>
                <c:pt idx="543">
                  <c:v>-0.47043000000000001</c:v>
                </c:pt>
                <c:pt idx="544">
                  <c:v>-0.86098300000000005</c:v>
                </c:pt>
                <c:pt idx="545">
                  <c:v>-1.2128399999999999</c:v>
                </c:pt>
                <c:pt idx="546">
                  <c:v>-1.49681</c:v>
                </c:pt>
                <c:pt idx="547">
                  <c:v>-1.69482</c:v>
                </c:pt>
                <c:pt idx="548">
                  <c:v>-1.80613</c:v>
                </c:pt>
                <c:pt idx="549">
                  <c:v>-1.8730800000000001</c:v>
                </c:pt>
                <c:pt idx="550">
                  <c:v>-1.87418</c:v>
                </c:pt>
                <c:pt idx="551">
                  <c:v>-1.79393</c:v>
                </c:pt>
                <c:pt idx="552">
                  <c:v>-1.5956900000000001</c:v>
                </c:pt>
                <c:pt idx="553">
                  <c:v>-1.22681</c:v>
                </c:pt>
                <c:pt idx="554">
                  <c:v>-0.76936300000000002</c:v>
                </c:pt>
                <c:pt idx="555">
                  <c:v>-0.26417800000000002</c:v>
                </c:pt>
                <c:pt idx="556">
                  <c:v>0.248531</c:v>
                </c:pt>
                <c:pt idx="557">
                  <c:v>0.75587899999999997</c:v>
                </c:pt>
                <c:pt idx="558">
                  <c:v>1.2007099999999999</c:v>
                </c:pt>
                <c:pt idx="559">
                  <c:v>1.56708</c:v>
                </c:pt>
                <c:pt idx="560">
                  <c:v>1.8470200000000001</c:v>
                </c:pt>
                <c:pt idx="561">
                  <c:v>2.0474999999999999</c:v>
                </c:pt>
                <c:pt idx="562">
                  <c:v>2.1143000000000001</c:v>
                </c:pt>
                <c:pt idx="563">
                  <c:v>1.9899199999999999</c:v>
                </c:pt>
                <c:pt idx="564">
                  <c:v>1.82369</c:v>
                </c:pt>
                <c:pt idx="565">
                  <c:v>1.6408</c:v>
                </c:pt>
                <c:pt idx="566">
                  <c:v>1.3493299999999999</c:v>
                </c:pt>
                <c:pt idx="567">
                  <c:v>0.98341900000000004</c:v>
                </c:pt>
                <c:pt idx="568">
                  <c:v>0.53130900000000003</c:v>
                </c:pt>
                <c:pt idx="569">
                  <c:v>6.8547800000000006E-2</c:v>
                </c:pt>
                <c:pt idx="570">
                  <c:v>-0.32297700000000001</c:v>
                </c:pt>
                <c:pt idx="571">
                  <c:v>-0.65251099999999995</c:v>
                </c:pt>
                <c:pt idx="572">
                  <c:v>-0.90579600000000005</c:v>
                </c:pt>
                <c:pt idx="573">
                  <c:v>-1.04078</c:v>
                </c:pt>
                <c:pt idx="574">
                  <c:v>-1.0580400000000001</c:v>
                </c:pt>
                <c:pt idx="575">
                  <c:v>-0.975607</c:v>
                </c:pt>
                <c:pt idx="576">
                  <c:v>-0.80440900000000004</c:v>
                </c:pt>
                <c:pt idx="577">
                  <c:v>-0.57291000000000003</c:v>
                </c:pt>
                <c:pt idx="578">
                  <c:v>-0.24835499999999999</c:v>
                </c:pt>
                <c:pt idx="579">
                  <c:v>0.18284800000000001</c:v>
                </c:pt>
                <c:pt idx="580">
                  <c:v>0.66815599999999997</c:v>
                </c:pt>
                <c:pt idx="581">
                  <c:v>1.10578</c:v>
                </c:pt>
                <c:pt idx="582">
                  <c:v>1.4520900000000001</c:v>
                </c:pt>
                <c:pt idx="583">
                  <c:v>1.72705</c:v>
                </c:pt>
                <c:pt idx="584">
                  <c:v>1.95468</c:v>
                </c:pt>
                <c:pt idx="585">
                  <c:v>2.0920299999999998</c:v>
                </c:pt>
                <c:pt idx="586">
                  <c:v>2.0597699999999999</c:v>
                </c:pt>
                <c:pt idx="587">
                  <c:v>1.8944399999999999</c:v>
                </c:pt>
                <c:pt idx="588">
                  <c:v>1.65469</c:v>
                </c:pt>
                <c:pt idx="589">
                  <c:v>1.31856</c:v>
                </c:pt>
                <c:pt idx="590">
                  <c:v>0.93161799999999995</c:v>
                </c:pt>
                <c:pt idx="591">
                  <c:v>0.48771300000000001</c:v>
                </c:pt>
                <c:pt idx="592">
                  <c:v>-1.0431299999999999E-2</c:v>
                </c:pt>
                <c:pt idx="593">
                  <c:v>-0.49262800000000001</c:v>
                </c:pt>
                <c:pt idx="594">
                  <c:v>-0.94760299999999997</c:v>
                </c:pt>
                <c:pt idx="595">
                  <c:v>-1.3552900000000001</c:v>
                </c:pt>
                <c:pt idx="596">
                  <c:v>-1.6797500000000001</c:v>
                </c:pt>
                <c:pt idx="597">
                  <c:v>-1.8987499999999999</c:v>
                </c:pt>
                <c:pt idx="598">
                  <c:v>-2.0014099999999999</c:v>
                </c:pt>
                <c:pt idx="599">
                  <c:v>-2.0443500000000001</c:v>
                </c:pt>
                <c:pt idx="600">
                  <c:v>-2.0204900000000001</c:v>
                </c:pt>
                <c:pt idx="601">
                  <c:v>-1.90604</c:v>
                </c:pt>
                <c:pt idx="602">
                  <c:v>-1.6305400000000001</c:v>
                </c:pt>
                <c:pt idx="603">
                  <c:v>-1.16815</c:v>
                </c:pt>
                <c:pt idx="604">
                  <c:v>-0.59984599999999999</c:v>
                </c:pt>
                <c:pt idx="605">
                  <c:v>-4.4882899999999998E-3</c:v>
                </c:pt>
                <c:pt idx="606">
                  <c:v>0.58185100000000001</c:v>
                </c:pt>
                <c:pt idx="607">
                  <c:v>1.1226700000000001</c:v>
                </c:pt>
                <c:pt idx="608">
                  <c:v>1.5701799999999999</c:v>
                </c:pt>
                <c:pt idx="609">
                  <c:v>1.9273800000000001</c:v>
                </c:pt>
                <c:pt idx="610">
                  <c:v>2.177</c:v>
                </c:pt>
                <c:pt idx="611">
                  <c:v>2.3450500000000001</c:v>
                </c:pt>
                <c:pt idx="612">
                  <c:v>2.2866499999999998</c:v>
                </c:pt>
                <c:pt idx="613">
                  <c:v>2.0807199999999999</c:v>
                </c:pt>
                <c:pt idx="614">
                  <c:v>1.8646</c:v>
                </c:pt>
                <c:pt idx="615">
                  <c:v>1.5834900000000001</c:v>
                </c:pt>
                <c:pt idx="616">
                  <c:v>1.21282</c:v>
                </c:pt>
                <c:pt idx="617">
                  <c:v>0.72699999999999998</c:v>
                </c:pt>
                <c:pt idx="618">
                  <c:v>0.17435100000000001</c:v>
                </c:pt>
                <c:pt idx="619">
                  <c:v>-0.33969500000000002</c:v>
                </c:pt>
                <c:pt idx="620">
                  <c:v>-0.77885099999999996</c:v>
                </c:pt>
                <c:pt idx="621">
                  <c:v>-1.1293</c:v>
                </c:pt>
                <c:pt idx="622">
                  <c:v>-1.3581300000000001</c:v>
                </c:pt>
                <c:pt idx="623">
                  <c:v>-1.4525600000000001</c:v>
                </c:pt>
                <c:pt idx="624">
                  <c:v>-1.4072499999999999</c:v>
                </c:pt>
                <c:pt idx="625">
                  <c:v>-1.25234</c:v>
                </c:pt>
                <c:pt idx="626">
                  <c:v>-1.0266500000000001</c:v>
                </c:pt>
                <c:pt idx="627">
                  <c:v>-0.69995799999999997</c:v>
                </c:pt>
                <c:pt idx="628">
                  <c:v>-0.228356</c:v>
                </c:pt>
                <c:pt idx="629">
                  <c:v>0.35191800000000001</c:v>
                </c:pt>
                <c:pt idx="630">
                  <c:v>0.93316399999999999</c:v>
                </c:pt>
                <c:pt idx="631">
                  <c:v>1.4154199999999999</c:v>
                </c:pt>
                <c:pt idx="632">
                  <c:v>1.7845299999999999</c:v>
                </c:pt>
                <c:pt idx="633">
                  <c:v>2.07172</c:v>
                </c:pt>
                <c:pt idx="634">
                  <c:v>2.3254000000000001</c:v>
                </c:pt>
                <c:pt idx="635">
                  <c:v>2.4173100000000001</c:v>
                </c:pt>
                <c:pt idx="636">
                  <c:v>2.3035399999999999</c:v>
                </c:pt>
                <c:pt idx="637">
                  <c:v>2.0957699999999999</c:v>
                </c:pt>
                <c:pt idx="638">
                  <c:v>1.78677</c:v>
                </c:pt>
                <c:pt idx="639">
                  <c:v>1.4077999999999999</c:v>
                </c:pt>
                <c:pt idx="640">
                  <c:v>0.98242700000000005</c:v>
                </c:pt>
                <c:pt idx="641">
                  <c:v>0.44499100000000003</c:v>
                </c:pt>
                <c:pt idx="642">
                  <c:v>-0.120999</c:v>
                </c:pt>
                <c:pt idx="643">
                  <c:v>-0.65141199999999999</c:v>
                </c:pt>
                <c:pt idx="644">
                  <c:v>-1.15134</c:v>
                </c:pt>
                <c:pt idx="645">
                  <c:v>-1.5738000000000001</c:v>
                </c:pt>
                <c:pt idx="646">
                  <c:v>-1.87839</c:v>
                </c:pt>
                <c:pt idx="647">
                  <c:v>-2.0589400000000002</c:v>
                </c:pt>
                <c:pt idx="648">
                  <c:v>-2.1204299999999998</c:v>
                </c:pt>
                <c:pt idx="649">
                  <c:v>-2.1211000000000002</c:v>
                </c:pt>
                <c:pt idx="650">
                  <c:v>-2.0491899999999998</c:v>
                </c:pt>
                <c:pt idx="651">
                  <c:v>-1.8569500000000001</c:v>
                </c:pt>
                <c:pt idx="652">
                  <c:v>-1.44391</c:v>
                </c:pt>
                <c:pt idx="653">
                  <c:v>-0.84227300000000005</c:v>
                </c:pt>
                <c:pt idx="654">
                  <c:v>-0.17923500000000001</c:v>
                </c:pt>
                <c:pt idx="655">
                  <c:v>0.47200500000000001</c:v>
                </c:pt>
                <c:pt idx="656">
                  <c:v>1.07372</c:v>
                </c:pt>
                <c:pt idx="657">
                  <c:v>1.5682100000000001</c:v>
                </c:pt>
                <c:pt idx="658">
                  <c:v>1.99871</c:v>
                </c:pt>
                <c:pt idx="659">
                  <c:v>2.2776000000000001</c:v>
                </c:pt>
                <c:pt idx="660">
                  <c:v>2.4769600000000001</c:v>
                </c:pt>
                <c:pt idx="661">
                  <c:v>2.4785400000000002</c:v>
                </c:pt>
                <c:pt idx="662">
                  <c:v>2.2736499999999999</c:v>
                </c:pt>
                <c:pt idx="663">
                  <c:v>2.0207299999999999</c:v>
                </c:pt>
                <c:pt idx="664">
                  <c:v>1.7170000000000001</c:v>
                </c:pt>
                <c:pt idx="665">
                  <c:v>1.3551299999999999</c:v>
                </c:pt>
                <c:pt idx="666">
                  <c:v>0.85897199999999996</c:v>
                </c:pt>
                <c:pt idx="667">
                  <c:v>0.261515</c:v>
                </c:pt>
                <c:pt idx="668">
                  <c:v>-0.328463</c:v>
                </c:pt>
                <c:pt idx="669">
                  <c:v>-0.84785100000000002</c:v>
                </c:pt>
                <c:pt idx="670">
                  <c:v>-1.2786900000000001</c:v>
                </c:pt>
                <c:pt idx="671">
                  <c:v>-1.5812999999999999</c:v>
                </c:pt>
                <c:pt idx="672">
                  <c:v>-1.7326600000000001</c:v>
                </c:pt>
                <c:pt idx="673">
                  <c:v>-1.7301200000000001</c:v>
                </c:pt>
                <c:pt idx="674">
                  <c:v>-1.6113500000000001</c:v>
                </c:pt>
                <c:pt idx="675">
                  <c:v>-1.4043699999999999</c:v>
                </c:pt>
                <c:pt idx="676">
                  <c:v>-1.0854900000000001</c:v>
                </c:pt>
                <c:pt idx="677">
                  <c:v>-0.60563</c:v>
                </c:pt>
                <c:pt idx="678">
                  <c:v>2.4168599999999998E-2</c:v>
                </c:pt>
                <c:pt idx="679">
                  <c:v>0.70689199999999996</c:v>
                </c:pt>
                <c:pt idx="680">
                  <c:v>1.3108900000000001</c:v>
                </c:pt>
                <c:pt idx="681">
                  <c:v>1.7576400000000001</c:v>
                </c:pt>
                <c:pt idx="682">
                  <c:v>2.11008</c:v>
                </c:pt>
                <c:pt idx="683">
                  <c:v>2.41933</c:v>
                </c:pt>
                <c:pt idx="684">
                  <c:v>2.6189</c:v>
                </c:pt>
                <c:pt idx="685">
                  <c:v>2.5786799999999999</c:v>
                </c:pt>
                <c:pt idx="686">
                  <c:v>2.39432</c:v>
                </c:pt>
                <c:pt idx="687">
                  <c:v>2.1259299999999999</c:v>
                </c:pt>
                <c:pt idx="688">
                  <c:v>1.7551399999999999</c:v>
                </c:pt>
                <c:pt idx="689">
                  <c:v>1.35687</c:v>
                </c:pt>
                <c:pt idx="690">
                  <c:v>0.83613400000000004</c:v>
                </c:pt>
                <c:pt idx="691">
                  <c:v>0.22608</c:v>
                </c:pt>
                <c:pt idx="692">
                  <c:v>-0.36515700000000001</c:v>
                </c:pt>
                <c:pt idx="693">
                  <c:v>-0.91607899999999998</c:v>
                </c:pt>
                <c:pt idx="694">
                  <c:v>-1.4111499999999999</c:v>
                </c:pt>
                <c:pt idx="695">
                  <c:v>-1.79088</c:v>
                </c:pt>
                <c:pt idx="696">
                  <c:v>-2.0326399999999998</c:v>
                </c:pt>
                <c:pt idx="697">
                  <c:v>-2.1272799999999998</c:v>
                </c:pt>
                <c:pt idx="698">
                  <c:v>-2.1301600000000001</c:v>
                </c:pt>
                <c:pt idx="699">
                  <c:v>-2.0710899999999999</c:v>
                </c:pt>
                <c:pt idx="700">
                  <c:v>-1.9157</c:v>
                </c:pt>
                <c:pt idx="701">
                  <c:v>-1.5804</c:v>
                </c:pt>
                <c:pt idx="702">
                  <c:v>-0.99792199999999998</c:v>
                </c:pt>
                <c:pt idx="703">
                  <c:v>-0.29766999999999999</c:v>
                </c:pt>
                <c:pt idx="704">
                  <c:v>0.39515400000000001</c:v>
                </c:pt>
                <c:pt idx="705">
                  <c:v>1.03528</c:v>
                </c:pt>
                <c:pt idx="706">
                  <c:v>1.54816</c:v>
                </c:pt>
                <c:pt idx="707">
                  <c:v>2.0026899999999999</c:v>
                </c:pt>
                <c:pt idx="708">
                  <c:v>2.3275700000000001</c:v>
                </c:pt>
                <c:pt idx="709">
                  <c:v>2.53565</c:v>
                </c:pt>
                <c:pt idx="710">
                  <c:v>2.5684</c:v>
                </c:pt>
                <c:pt idx="711">
                  <c:v>2.3746999999999998</c:v>
                </c:pt>
                <c:pt idx="712">
                  <c:v>2.11049</c:v>
                </c:pt>
                <c:pt idx="713">
                  <c:v>1.7838499999999999</c:v>
                </c:pt>
                <c:pt idx="714">
                  <c:v>1.42228</c:v>
                </c:pt>
                <c:pt idx="715">
                  <c:v>0.93657100000000004</c:v>
                </c:pt>
                <c:pt idx="716">
                  <c:v>0.31528400000000001</c:v>
                </c:pt>
                <c:pt idx="717">
                  <c:v>-0.30472100000000002</c:v>
                </c:pt>
                <c:pt idx="718">
                  <c:v>-0.86910200000000004</c:v>
                </c:pt>
                <c:pt idx="719">
                  <c:v>-1.35439</c:v>
                </c:pt>
                <c:pt idx="720">
                  <c:v>-1.7060599999999999</c:v>
                </c:pt>
                <c:pt idx="721">
                  <c:v>-1.9043600000000001</c:v>
                </c:pt>
                <c:pt idx="722">
                  <c:v>-1.9412799999999999</c:v>
                </c:pt>
                <c:pt idx="723">
                  <c:v>-1.85568</c:v>
                </c:pt>
                <c:pt idx="724">
                  <c:v>-1.6839900000000001</c:v>
                </c:pt>
                <c:pt idx="725">
                  <c:v>-1.3886400000000001</c:v>
                </c:pt>
                <c:pt idx="726">
                  <c:v>-0.93236600000000003</c:v>
                </c:pt>
                <c:pt idx="727">
                  <c:v>-0.27241799999999999</c:v>
                </c:pt>
                <c:pt idx="728">
                  <c:v>0.441745</c:v>
                </c:pt>
                <c:pt idx="729">
                  <c:v>1.1173299999999999</c:v>
                </c:pt>
                <c:pt idx="730">
                  <c:v>1.6407</c:v>
                </c:pt>
                <c:pt idx="731">
                  <c:v>2.04799</c:v>
                </c:pt>
                <c:pt idx="732">
                  <c:v>2.4023099999999999</c:v>
                </c:pt>
                <c:pt idx="733">
                  <c:v>2.6601599999999999</c:v>
                </c:pt>
                <c:pt idx="734">
                  <c:v>2.7194699999999998</c:v>
                </c:pt>
                <c:pt idx="735">
                  <c:v>2.5651899999999999</c:v>
                </c:pt>
                <c:pt idx="736">
                  <c:v>2.3294600000000001</c:v>
                </c:pt>
                <c:pt idx="737">
                  <c:v>1.9952799999999999</c:v>
                </c:pt>
                <c:pt idx="738">
                  <c:v>1.61287</c:v>
                </c:pt>
                <c:pt idx="739">
                  <c:v>1.14385</c:v>
                </c:pt>
                <c:pt idx="740">
                  <c:v>0.52876999999999996</c:v>
                </c:pt>
                <c:pt idx="741">
                  <c:v>-0.10194400000000001</c:v>
                </c:pt>
                <c:pt idx="742">
                  <c:v>-0.68267299999999997</c:v>
                </c:pt>
                <c:pt idx="743">
                  <c:v>-1.212</c:v>
                </c:pt>
                <c:pt idx="744">
                  <c:v>-1.6382399999999999</c:v>
                </c:pt>
                <c:pt idx="745">
                  <c:v>-1.9194199999999999</c:v>
                </c:pt>
                <c:pt idx="746">
                  <c:v>-2.0586000000000002</c:v>
                </c:pt>
                <c:pt idx="747">
                  <c:v>-2.0658400000000001</c:v>
                </c:pt>
                <c:pt idx="748">
                  <c:v>-2.0070299999999999</c:v>
                </c:pt>
                <c:pt idx="749">
                  <c:v>-1.8626400000000001</c:v>
                </c:pt>
                <c:pt idx="750">
                  <c:v>-1.5813900000000001</c:v>
                </c:pt>
                <c:pt idx="751">
                  <c:v>-1.05955</c:v>
                </c:pt>
                <c:pt idx="752">
                  <c:v>-0.36626300000000001</c:v>
                </c:pt>
                <c:pt idx="753">
                  <c:v>0.33141799999999999</c:v>
                </c:pt>
                <c:pt idx="754">
                  <c:v>0.98399099999999995</c:v>
                </c:pt>
                <c:pt idx="755">
                  <c:v>1.50038</c:v>
                </c:pt>
                <c:pt idx="756">
                  <c:v>1.94503</c:v>
                </c:pt>
                <c:pt idx="757">
                  <c:v>2.2989999999999999</c:v>
                </c:pt>
                <c:pt idx="758">
                  <c:v>2.52271</c:v>
                </c:pt>
                <c:pt idx="759">
                  <c:v>2.5737000000000001</c:v>
                </c:pt>
                <c:pt idx="760">
                  <c:v>2.3910900000000002</c:v>
                </c:pt>
                <c:pt idx="761">
                  <c:v>2.1308600000000002</c:v>
                </c:pt>
                <c:pt idx="762">
                  <c:v>1.7982400000000001</c:v>
                </c:pt>
                <c:pt idx="763">
                  <c:v>1.4335800000000001</c:v>
                </c:pt>
                <c:pt idx="764">
                  <c:v>0.96745599999999998</c:v>
                </c:pt>
                <c:pt idx="765">
                  <c:v>0.34794700000000001</c:v>
                </c:pt>
                <c:pt idx="766">
                  <c:v>-0.28146300000000002</c:v>
                </c:pt>
                <c:pt idx="767">
                  <c:v>-0.85432200000000003</c:v>
                </c:pt>
                <c:pt idx="768">
                  <c:v>-1.36381</c:v>
                </c:pt>
                <c:pt idx="769">
                  <c:v>-1.74716</c:v>
                </c:pt>
                <c:pt idx="770">
                  <c:v>-1.9739100000000001</c:v>
                </c:pt>
                <c:pt idx="771">
                  <c:v>-2.0454699999999999</c:v>
                </c:pt>
                <c:pt idx="772">
                  <c:v>-1.9937800000000001</c:v>
                </c:pt>
                <c:pt idx="773">
                  <c:v>-1.8519300000000001</c:v>
                </c:pt>
                <c:pt idx="774">
                  <c:v>-1.6084099999999999</c:v>
                </c:pt>
                <c:pt idx="775">
                  <c:v>-1.19811</c:v>
                </c:pt>
                <c:pt idx="776">
                  <c:v>-0.55757500000000004</c:v>
                </c:pt>
                <c:pt idx="777">
                  <c:v>0.17049</c:v>
                </c:pt>
                <c:pt idx="778">
                  <c:v>0.85353199999999996</c:v>
                </c:pt>
                <c:pt idx="779">
                  <c:v>1.42445</c:v>
                </c:pt>
                <c:pt idx="780">
                  <c:v>1.86137</c:v>
                </c:pt>
                <c:pt idx="781">
                  <c:v>2.26824</c:v>
                </c:pt>
                <c:pt idx="782">
                  <c:v>2.56725</c:v>
                </c:pt>
                <c:pt idx="783">
                  <c:v>2.7154699999999998</c:v>
                </c:pt>
                <c:pt idx="784">
                  <c:v>2.6199300000000001</c:v>
                </c:pt>
                <c:pt idx="785">
                  <c:v>2.4081399999999999</c:v>
                </c:pt>
                <c:pt idx="786">
                  <c:v>2.1272000000000002</c:v>
                </c:pt>
                <c:pt idx="787">
                  <c:v>1.7769200000000001</c:v>
                </c:pt>
                <c:pt idx="788">
                  <c:v>1.3605799999999999</c:v>
                </c:pt>
                <c:pt idx="789">
                  <c:v>0.78121600000000002</c:v>
                </c:pt>
                <c:pt idx="790">
                  <c:v>0.139372</c:v>
                </c:pt>
                <c:pt idx="791">
                  <c:v>-0.44958300000000001</c:v>
                </c:pt>
                <c:pt idx="792">
                  <c:v>-0.98915299999999995</c:v>
                </c:pt>
                <c:pt idx="793">
                  <c:v>-1.4420900000000001</c:v>
                </c:pt>
                <c:pt idx="794">
                  <c:v>-1.7453700000000001</c:v>
                </c:pt>
                <c:pt idx="795">
                  <c:v>-1.9087799999999999</c:v>
                </c:pt>
                <c:pt idx="796">
                  <c:v>-1.9297800000000001</c:v>
                </c:pt>
                <c:pt idx="797">
                  <c:v>-1.8583099999999999</c:v>
                </c:pt>
                <c:pt idx="798">
                  <c:v>-1.72102</c:v>
                </c:pt>
                <c:pt idx="799">
                  <c:v>-1.47471</c:v>
                </c:pt>
                <c:pt idx="800">
                  <c:v>-1.0351900000000001</c:v>
                </c:pt>
                <c:pt idx="801">
                  <c:v>-0.39078800000000002</c:v>
                </c:pt>
                <c:pt idx="802">
                  <c:v>0.28129599999999999</c:v>
                </c:pt>
                <c:pt idx="803">
                  <c:v>0.90047999999999995</c:v>
                </c:pt>
                <c:pt idx="804">
                  <c:v>1.40707</c:v>
                </c:pt>
                <c:pt idx="805">
                  <c:v>1.8271200000000001</c:v>
                </c:pt>
                <c:pt idx="806">
                  <c:v>2.1905199999999998</c:v>
                </c:pt>
                <c:pt idx="807">
                  <c:v>2.4339499999999998</c:v>
                </c:pt>
                <c:pt idx="808">
                  <c:v>2.50698</c:v>
                </c:pt>
                <c:pt idx="809">
                  <c:v>2.3404099999999999</c:v>
                </c:pt>
                <c:pt idx="810">
                  <c:v>2.0849299999999999</c:v>
                </c:pt>
                <c:pt idx="811">
                  <c:v>1.77495</c:v>
                </c:pt>
                <c:pt idx="812">
                  <c:v>1.40038</c:v>
                </c:pt>
                <c:pt idx="813">
                  <c:v>0.95616500000000004</c:v>
                </c:pt>
                <c:pt idx="814">
                  <c:v>0.36358400000000002</c:v>
                </c:pt>
                <c:pt idx="815">
                  <c:v>-0.25163999999999997</c:v>
                </c:pt>
                <c:pt idx="816">
                  <c:v>-0.80686500000000005</c:v>
                </c:pt>
                <c:pt idx="817">
                  <c:v>-1.3113600000000001</c:v>
                </c:pt>
                <c:pt idx="818">
                  <c:v>-1.7017</c:v>
                </c:pt>
                <c:pt idx="819">
                  <c:v>-1.9458299999999999</c:v>
                </c:pt>
                <c:pt idx="820">
                  <c:v>-2.0454400000000001</c:v>
                </c:pt>
                <c:pt idx="821">
                  <c:v>-2.0236700000000001</c:v>
                </c:pt>
                <c:pt idx="822">
                  <c:v>-1.9182600000000001</c:v>
                </c:pt>
                <c:pt idx="823">
                  <c:v>-1.72603</c:v>
                </c:pt>
                <c:pt idx="824">
                  <c:v>-1.38446</c:v>
                </c:pt>
                <c:pt idx="825">
                  <c:v>-0.80959199999999998</c:v>
                </c:pt>
                <c:pt idx="826">
                  <c:v>-0.12607699999999999</c:v>
                </c:pt>
                <c:pt idx="827">
                  <c:v>0.53048600000000001</c:v>
                </c:pt>
                <c:pt idx="828">
                  <c:v>1.1248100000000001</c:v>
                </c:pt>
                <c:pt idx="829">
                  <c:v>1.5849</c:v>
                </c:pt>
                <c:pt idx="830">
                  <c:v>2.0160499999999999</c:v>
                </c:pt>
                <c:pt idx="831">
                  <c:v>2.3387899999999999</c:v>
                </c:pt>
                <c:pt idx="832">
                  <c:v>2.5572499999999998</c:v>
                </c:pt>
                <c:pt idx="833">
                  <c:v>2.5624099999999999</c:v>
                </c:pt>
                <c:pt idx="834">
                  <c:v>2.37642</c:v>
                </c:pt>
                <c:pt idx="835">
                  <c:v>2.1467399999999999</c:v>
                </c:pt>
                <c:pt idx="836">
                  <c:v>1.8351500000000001</c:v>
                </c:pt>
                <c:pt idx="837">
                  <c:v>1.4781500000000001</c:v>
                </c:pt>
                <c:pt idx="838">
                  <c:v>0.98140400000000005</c:v>
                </c:pt>
                <c:pt idx="839">
                  <c:v>0.36855399999999999</c:v>
                </c:pt>
                <c:pt idx="840">
                  <c:v>-0.21321300000000001</c:v>
                </c:pt>
                <c:pt idx="841">
                  <c:v>-0.74175400000000002</c:v>
                </c:pt>
                <c:pt idx="842">
                  <c:v>-1.1899500000000001</c:v>
                </c:pt>
                <c:pt idx="843">
                  <c:v>-1.50461</c:v>
                </c:pt>
                <c:pt idx="844">
                  <c:v>-1.6793400000000001</c:v>
                </c:pt>
                <c:pt idx="845">
                  <c:v>-1.72861</c:v>
                </c:pt>
                <c:pt idx="846">
                  <c:v>-1.6525000000000001</c:v>
                </c:pt>
                <c:pt idx="847">
                  <c:v>-1.5133700000000001</c:v>
                </c:pt>
                <c:pt idx="848">
                  <c:v>-1.2900199999999999</c:v>
                </c:pt>
                <c:pt idx="849">
                  <c:v>-0.91415800000000003</c:v>
                </c:pt>
                <c:pt idx="850">
                  <c:v>-0.387604</c:v>
                </c:pt>
                <c:pt idx="851">
                  <c:v>0.223964</c:v>
                </c:pt>
                <c:pt idx="852">
                  <c:v>0.79558099999999998</c:v>
                </c:pt>
                <c:pt idx="853">
                  <c:v>1.2680499999999999</c:v>
                </c:pt>
                <c:pt idx="854">
                  <c:v>1.6656299999999999</c:v>
                </c:pt>
                <c:pt idx="855">
                  <c:v>1.9981199999999999</c:v>
                </c:pt>
                <c:pt idx="856">
                  <c:v>2.2555499999999999</c:v>
                </c:pt>
                <c:pt idx="857">
                  <c:v>2.3571800000000001</c:v>
                </c:pt>
                <c:pt idx="858">
                  <c:v>2.2263299999999999</c:v>
                </c:pt>
                <c:pt idx="859">
                  <c:v>1.98871</c:v>
                </c:pt>
                <c:pt idx="860">
                  <c:v>1.70092</c:v>
                </c:pt>
                <c:pt idx="861">
                  <c:v>1.34643</c:v>
                </c:pt>
                <c:pt idx="862">
                  <c:v>0.91606699999999996</c:v>
                </c:pt>
                <c:pt idx="863">
                  <c:v>0.366423</c:v>
                </c:pt>
                <c:pt idx="864">
                  <c:v>-0.199709</c:v>
                </c:pt>
                <c:pt idx="865">
                  <c:v>-0.725217</c:v>
                </c:pt>
                <c:pt idx="866">
                  <c:v>-1.1956199999999999</c:v>
                </c:pt>
                <c:pt idx="867">
                  <c:v>-1.5710900000000001</c:v>
                </c:pt>
                <c:pt idx="868">
                  <c:v>-1.8258700000000001</c:v>
                </c:pt>
                <c:pt idx="869">
                  <c:v>-1.94746</c:v>
                </c:pt>
                <c:pt idx="870">
                  <c:v>-1.94879</c:v>
                </c:pt>
                <c:pt idx="871">
                  <c:v>-1.8826000000000001</c:v>
                </c:pt>
                <c:pt idx="872">
                  <c:v>-1.74088</c:v>
                </c:pt>
                <c:pt idx="873">
                  <c:v>-1.4811799999999999</c:v>
                </c:pt>
                <c:pt idx="874">
                  <c:v>-1.0121100000000001</c:v>
                </c:pt>
                <c:pt idx="875">
                  <c:v>-0.41461900000000002</c:v>
                </c:pt>
                <c:pt idx="876">
                  <c:v>0.177955</c:v>
                </c:pt>
                <c:pt idx="877">
                  <c:v>0.74143099999999995</c:v>
                </c:pt>
                <c:pt idx="878">
                  <c:v>1.22445</c:v>
                </c:pt>
                <c:pt idx="879">
                  <c:v>1.6561900000000001</c:v>
                </c:pt>
                <c:pt idx="880">
                  <c:v>2.0019300000000002</c:v>
                </c:pt>
                <c:pt idx="881">
                  <c:v>2.2465099999999998</c:v>
                </c:pt>
                <c:pt idx="882">
                  <c:v>2.37182</c:v>
                </c:pt>
                <c:pt idx="883">
                  <c:v>2.2553899999999998</c:v>
                </c:pt>
                <c:pt idx="884">
                  <c:v>2.04664</c:v>
                </c:pt>
                <c:pt idx="885">
                  <c:v>1.81128</c:v>
                </c:pt>
                <c:pt idx="886">
                  <c:v>1.5115000000000001</c:v>
                </c:pt>
                <c:pt idx="887">
                  <c:v>1.1180399999999999</c:v>
                </c:pt>
                <c:pt idx="888">
                  <c:v>0.578704</c:v>
                </c:pt>
                <c:pt idx="889">
                  <c:v>3.01394E-2</c:v>
                </c:pt>
                <c:pt idx="890">
                  <c:v>-0.46177800000000002</c:v>
                </c:pt>
                <c:pt idx="891">
                  <c:v>-0.88318200000000002</c:v>
                </c:pt>
                <c:pt idx="892">
                  <c:v>-1.1848799999999999</c:v>
                </c:pt>
                <c:pt idx="893">
                  <c:v>-1.3701099999999999</c:v>
                </c:pt>
                <c:pt idx="894">
                  <c:v>-1.4497800000000001</c:v>
                </c:pt>
                <c:pt idx="895">
                  <c:v>-1.39103</c:v>
                </c:pt>
                <c:pt idx="896">
                  <c:v>-1.24261</c:v>
                </c:pt>
                <c:pt idx="897">
                  <c:v>-1.04938</c:v>
                </c:pt>
                <c:pt idx="898">
                  <c:v>-0.75995500000000005</c:v>
                </c:pt>
                <c:pt idx="899">
                  <c:v>-0.34010200000000002</c:v>
                </c:pt>
                <c:pt idx="900">
                  <c:v>0.17075499999999999</c:v>
                </c:pt>
                <c:pt idx="901">
                  <c:v>0.67064699999999999</c:v>
                </c:pt>
                <c:pt idx="902">
                  <c:v>1.0923400000000001</c:v>
                </c:pt>
                <c:pt idx="903">
                  <c:v>1.4442699999999999</c:v>
                </c:pt>
                <c:pt idx="904">
                  <c:v>1.7451300000000001</c:v>
                </c:pt>
                <c:pt idx="905">
                  <c:v>1.9963599999999999</c:v>
                </c:pt>
                <c:pt idx="906">
                  <c:v>2.12879</c:v>
                </c:pt>
                <c:pt idx="907">
                  <c:v>2.0454300000000001</c:v>
                </c:pt>
                <c:pt idx="908">
                  <c:v>1.8353200000000001</c:v>
                </c:pt>
                <c:pt idx="909">
                  <c:v>1.58558</c:v>
                </c:pt>
                <c:pt idx="910">
                  <c:v>1.26102</c:v>
                </c:pt>
                <c:pt idx="911">
                  <c:v>0.86554699999999996</c:v>
                </c:pt>
                <c:pt idx="912">
                  <c:v>0.37829499999999999</c:v>
                </c:pt>
                <c:pt idx="913">
                  <c:v>-0.13222400000000001</c:v>
                </c:pt>
                <c:pt idx="914">
                  <c:v>-0.59599100000000005</c:v>
                </c:pt>
                <c:pt idx="915">
                  <c:v>-1.01413</c:v>
                </c:pt>
                <c:pt idx="916">
                  <c:v>-1.36006</c:v>
                </c:pt>
                <c:pt idx="917">
                  <c:v>-1.6111800000000001</c:v>
                </c:pt>
                <c:pt idx="918">
                  <c:v>-1.75274</c:v>
                </c:pt>
                <c:pt idx="919">
                  <c:v>-1.77627</c:v>
                </c:pt>
                <c:pt idx="920">
                  <c:v>-1.7479</c:v>
                </c:pt>
                <c:pt idx="921">
                  <c:v>-1.65899</c:v>
                </c:pt>
                <c:pt idx="922">
                  <c:v>-1.4788399999999999</c:v>
                </c:pt>
                <c:pt idx="923">
                  <c:v>-1.15516</c:v>
                </c:pt>
                <c:pt idx="924">
                  <c:v>-0.67878400000000005</c:v>
                </c:pt>
                <c:pt idx="925">
                  <c:v>-0.17554</c:v>
                </c:pt>
                <c:pt idx="926">
                  <c:v>0.314189</c:v>
                </c:pt>
                <c:pt idx="927">
                  <c:v>0.77888599999999997</c:v>
                </c:pt>
                <c:pt idx="928">
                  <c:v>1.19645</c:v>
                </c:pt>
                <c:pt idx="929">
                  <c:v>1.5564</c:v>
                </c:pt>
                <c:pt idx="930">
                  <c:v>1.8221400000000001</c:v>
                </c:pt>
                <c:pt idx="931">
                  <c:v>2.0149900000000001</c:v>
                </c:pt>
                <c:pt idx="932">
                  <c:v>2.0353400000000001</c:v>
                </c:pt>
                <c:pt idx="933">
                  <c:v>1.8692</c:v>
                </c:pt>
                <c:pt idx="934">
                  <c:v>1.68689</c:v>
                </c:pt>
                <c:pt idx="935">
                  <c:v>1.48193</c:v>
                </c:pt>
                <c:pt idx="936">
                  <c:v>1.16635</c:v>
                </c:pt>
                <c:pt idx="937">
                  <c:v>0.75781600000000005</c:v>
                </c:pt>
                <c:pt idx="938">
                  <c:v>0.30071199999999998</c:v>
                </c:pt>
                <c:pt idx="939">
                  <c:v>-0.14376900000000001</c:v>
                </c:pt>
                <c:pt idx="940">
                  <c:v>-0.50316899999999998</c:v>
                </c:pt>
                <c:pt idx="941">
                  <c:v>-0.78605800000000003</c:v>
                </c:pt>
                <c:pt idx="942">
                  <c:v>-0.98510200000000003</c:v>
                </c:pt>
                <c:pt idx="943">
                  <c:v>-1.0770299999999999</c:v>
                </c:pt>
                <c:pt idx="944">
                  <c:v>-1.05226</c:v>
                </c:pt>
                <c:pt idx="945">
                  <c:v>-0.93462299999999998</c:v>
                </c:pt>
                <c:pt idx="946">
                  <c:v>-0.772505</c:v>
                </c:pt>
                <c:pt idx="947">
                  <c:v>-0.55979199999999996</c:v>
                </c:pt>
                <c:pt idx="948">
                  <c:v>-0.26427099999999998</c:v>
                </c:pt>
                <c:pt idx="949">
                  <c:v>0.11293499999999999</c:v>
                </c:pt>
                <c:pt idx="950">
                  <c:v>0.51868199999999998</c:v>
                </c:pt>
                <c:pt idx="951">
                  <c:v>0.881216</c:v>
                </c:pt>
                <c:pt idx="952">
                  <c:v>1.1760900000000001</c:v>
                </c:pt>
                <c:pt idx="953">
                  <c:v>1.4462699999999999</c:v>
                </c:pt>
                <c:pt idx="954">
                  <c:v>1.6698</c:v>
                </c:pt>
                <c:pt idx="955">
                  <c:v>1.8048999999999999</c:v>
                </c:pt>
                <c:pt idx="956">
                  <c:v>1.79443</c:v>
                </c:pt>
                <c:pt idx="957">
                  <c:v>1.64262</c:v>
                </c:pt>
                <c:pt idx="958">
                  <c:v>1.43302</c:v>
                </c:pt>
                <c:pt idx="959">
                  <c:v>1.1561999999999999</c:v>
                </c:pt>
                <c:pt idx="960">
                  <c:v>0.80149499999999996</c:v>
                </c:pt>
                <c:pt idx="961">
                  <c:v>0.400951</c:v>
                </c:pt>
                <c:pt idx="962">
                  <c:v>-2.1579299999999999E-2</c:v>
                </c:pt>
                <c:pt idx="963">
                  <c:v>-0.41771900000000001</c:v>
                </c:pt>
                <c:pt idx="964">
                  <c:v>-0.76642299999999997</c:v>
                </c:pt>
                <c:pt idx="965">
                  <c:v>-1.07277</c:v>
                </c:pt>
                <c:pt idx="966">
                  <c:v>-1.31003</c:v>
                </c:pt>
                <c:pt idx="967">
                  <c:v>-1.4560299999999999</c:v>
                </c:pt>
                <c:pt idx="968">
                  <c:v>-1.50864</c:v>
                </c:pt>
                <c:pt idx="969">
                  <c:v>-1.5145200000000001</c:v>
                </c:pt>
                <c:pt idx="970">
                  <c:v>-1.49482</c:v>
                </c:pt>
                <c:pt idx="971">
                  <c:v>-1.4026799999999999</c:v>
                </c:pt>
                <c:pt idx="972">
                  <c:v>-1.2157100000000001</c:v>
                </c:pt>
                <c:pt idx="973">
                  <c:v>-0.90462299999999995</c:v>
                </c:pt>
                <c:pt idx="974">
                  <c:v>-0.51331800000000005</c:v>
                </c:pt>
                <c:pt idx="975">
                  <c:v>-0.115955</c:v>
                </c:pt>
                <c:pt idx="976">
                  <c:v>0.27697300000000002</c:v>
                </c:pt>
                <c:pt idx="977">
                  <c:v>0.66038799999999998</c:v>
                </c:pt>
                <c:pt idx="978">
                  <c:v>1.0218799999999999</c:v>
                </c:pt>
                <c:pt idx="979">
                  <c:v>1.30715</c:v>
                </c:pt>
                <c:pt idx="980">
                  <c:v>1.5255300000000001</c:v>
                </c:pt>
                <c:pt idx="981">
                  <c:v>1.6508</c:v>
                </c:pt>
                <c:pt idx="982">
                  <c:v>1.6267799999999999</c:v>
                </c:pt>
                <c:pt idx="983">
                  <c:v>1.4982</c:v>
                </c:pt>
                <c:pt idx="984">
                  <c:v>1.3626199999999999</c:v>
                </c:pt>
                <c:pt idx="985">
                  <c:v>1.16981</c:v>
                </c:pt>
                <c:pt idx="986">
                  <c:v>0.89526300000000003</c:v>
                </c:pt>
                <c:pt idx="987">
                  <c:v>0.58137099999999997</c:v>
                </c:pt>
                <c:pt idx="988">
                  <c:v>0.24401</c:v>
                </c:pt>
                <c:pt idx="989">
                  <c:v>-5.9654400000000003E-2</c:v>
                </c:pt>
                <c:pt idx="990">
                  <c:v>-0.30400100000000002</c:v>
                </c:pt>
                <c:pt idx="991">
                  <c:v>-0.49809599999999998</c:v>
                </c:pt>
                <c:pt idx="992">
                  <c:v>-0.61140399999999995</c:v>
                </c:pt>
                <c:pt idx="993">
                  <c:v>-0.63194499999999998</c:v>
                </c:pt>
                <c:pt idx="994">
                  <c:v>-0.58486800000000005</c:v>
                </c:pt>
                <c:pt idx="995">
                  <c:v>-0.48268899999999998</c:v>
                </c:pt>
                <c:pt idx="996">
                  <c:v>-0.344111</c:v>
                </c:pt>
                <c:pt idx="997">
                  <c:v>-0.175398</c:v>
                </c:pt>
                <c:pt idx="998">
                  <c:v>5.80315E-2</c:v>
                </c:pt>
                <c:pt idx="999">
                  <c:v>0.34791299999999997</c:v>
                </c:pt>
                <c:pt idx="1000">
                  <c:v>0.63313799999999998</c:v>
                </c:pt>
                <c:pt idx="1001">
                  <c:v>0.88203900000000002</c:v>
                </c:pt>
                <c:pt idx="1002">
                  <c:v>1.10063</c:v>
                </c:pt>
                <c:pt idx="1003">
                  <c:v>1.2870600000000001</c:v>
                </c:pt>
                <c:pt idx="1004">
                  <c:v>1.4161999999999999</c:v>
                </c:pt>
                <c:pt idx="1005">
                  <c:v>1.4595499999999999</c:v>
                </c:pt>
                <c:pt idx="1006">
                  <c:v>1.39544</c:v>
                </c:pt>
                <c:pt idx="1007">
                  <c:v>1.24333</c:v>
                </c:pt>
                <c:pt idx="1008">
                  <c:v>1.02223</c:v>
                </c:pt>
                <c:pt idx="1009">
                  <c:v>0.75179099999999999</c:v>
                </c:pt>
                <c:pt idx="1010">
                  <c:v>0.46051500000000001</c:v>
                </c:pt>
                <c:pt idx="1011">
                  <c:v>0.144791</c:v>
                </c:pt>
                <c:pt idx="1012">
                  <c:v>-0.162773</c:v>
                </c:pt>
                <c:pt idx="1013">
                  <c:v>-0.45228600000000002</c:v>
                </c:pt>
                <c:pt idx="1014">
                  <c:v>-0.71631900000000004</c:v>
                </c:pt>
                <c:pt idx="1015">
                  <c:v>-0.92773600000000001</c:v>
                </c:pt>
                <c:pt idx="1016">
                  <c:v>-1.0786800000000001</c:v>
                </c:pt>
                <c:pt idx="1017">
                  <c:v>-1.1751799999999999</c:v>
                </c:pt>
                <c:pt idx="1018">
                  <c:v>-1.2280500000000001</c:v>
                </c:pt>
                <c:pt idx="1019">
                  <c:v>-1.26658</c:v>
                </c:pt>
                <c:pt idx="1020">
                  <c:v>-1.26634</c:v>
                </c:pt>
                <c:pt idx="1021">
                  <c:v>-1.19204</c:v>
                </c:pt>
                <c:pt idx="1022">
                  <c:v>-1.03942</c:v>
                </c:pt>
                <c:pt idx="1023">
                  <c:v>-0.80179800000000001</c:v>
                </c:pt>
                <c:pt idx="1024">
                  <c:v>-0.512401</c:v>
                </c:pt>
                <c:pt idx="1025">
                  <c:v>-0.21721599999999999</c:v>
                </c:pt>
                <c:pt idx="1026">
                  <c:v>9.1750499999999999E-2</c:v>
                </c:pt>
                <c:pt idx="1027">
                  <c:v>0.40132099999999998</c:v>
                </c:pt>
                <c:pt idx="1028">
                  <c:v>0.69155900000000003</c:v>
                </c:pt>
                <c:pt idx="1029">
                  <c:v>0.94110899999999997</c:v>
                </c:pt>
                <c:pt idx="1030">
                  <c:v>1.13398</c:v>
                </c:pt>
                <c:pt idx="1031">
                  <c:v>1.2501500000000001</c:v>
                </c:pt>
                <c:pt idx="1032">
                  <c:v>1.2718400000000001</c:v>
                </c:pt>
                <c:pt idx="1033">
                  <c:v>1.2032099999999999</c:v>
                </c:pt>
                <c:pt idx="1034">
                  <c:v>1.11077</c:v>
                </c:pt>
                <c:pt idx="1035">
                  <c:v>0.99978500000000003</c:v>
                </c:pt>
                <c:pt idx="1036">
                  <c:v>0.84837700000000005</c:v>
                </c:pt>
                <c:pt idx="1037">
                  <c:v>0.658856</c:v>
                </c:pt>
                <c:pt idx="1038">
                  <c:v>0.43980599999999997</c:v>
                </c:pt>
                <c:pt idx="1039">
                  <c:v>0.225193</c:v>
                </c:pt>
                <c:pt idx="1040">
                  <c:v>4.9666299999999997E-2</c:v>
                </c:pt>
                <c:pt idx="1041">
                  <c:v>-7.5483499999999995E-2</c:v>
                </c:pt>
                <c:pt idx="1042">
                  <c:v>-0.15231700000000001</c:v>
                </c:pt>
                <c:pt idx="1043">
                  <c:v>-0.18501200000000001</c:v>
                </c:pt>
                <c:pt idx="1044">
                  <c:v>-0.179921</c:v>
                </c:pt>
                <c:pt idx="1045">
                  <c:v>-0.14375099999999999</c:v>
                </c:pt>
                <c:pt idx="1046">
                  <c:v>-8.2133300000000006E-2</c:v>
                </c:pt>
                <c:pt idx="1047">
                  <c:v>2.3854299999999998E-2</c:v>
                </c:pt>
                <c:pt idx="1048">
                  <c:v>0.17791799999999999</c:v>
                </c:pt>
                <c:pt idx="1049">
                  <c:v>0.35956300000000002</c:v>
                </c:pt>
                <c:pt idx="1050">
                  <c:v>0.54398599999999997</c:v>
                </c:pt>
                <c:pt idx="1051">
                  <c:v>0.71527399999999997</c:v>
                </c:pt>
                <c:pt idx="1052">
                  <c:v>0.86740200000000001</c:v>
                </c:pt>
                <c:pt idx="1053">
                  <c:v>0.99310299999999996</c:v>
                </c:pt>
                <c:pt idx="1054">
                  <c:v>1.07141</c:v>
                </c:pt>
                <c:pt idx="1055">
                  <c:v>1.08148</c:v>
                </c:pt>
                <c:pt idx="1056">
                  <c:v>1.0204800000000001</c:v>
                </c:pt>
                <c:pt idx="1057">
                  <c:v>0.90345299999999995</c:v>
                </c:pt>
                <c:pt idx="1058">
                  <c:v>0.74802900000000005</c:v>
                </c:pt>
                <c:pt idx="1059">
                  <c:v>0.56493700000000002</c:v>
                </c:pt>
                <c:pt idx="1060">
                  <c:v>0.36673</c:v>
                </c:pt>
                <c:pt idx="1061">
                  <c:v>0.14826500000000001</c:v>
                </c:pt>
                <c:pt idx="1062">
                  <c:v>-7.8318499999999999E-2</c:v>
                </c:pt>
                <c:pt idx="1063">
                  <c:v>-0.28920800000000002</c:v>
                </c:pt>
                <c:pt idx="1064">
                  <c:v>-0.48378100000000002</c:v>
                </c:pt>
                <c:pt idx="1065">
                  <c:v>-0.65693800000000002</c:v>
                </c:pt>
                <c:pt idx="1066">
                  <c:v>-0.80420000000000003</c:v>
                </c:pt>
                <c:pt idx="1067">
                  <c:v>-0.92345200000000005</c:v>
                </c:pt>
                <c:pt idx="1068">
                  <c:v>-1.01972</c:v>
                </c:pt>
                <c:pt idx="1069">
                  <c:v>-1.0866100000000001</c:v>
                </c:pt>
                <c:pt idx="1070">
                  <c:v>-1.10744</c:v>
                </c:pt>
                <c:pt idx="1071">
                  <c:v>-1.06819</c:v>
                </c:pt>
                <c:pt idx="1072">
                  <c:v>-0.97393700000000005</c:v>
                </c:pt>
                <c:pt idx="1073">
                  <c:v>-0.83377500000000004</c:v>
                </c:pt>
                <c:pt idx="1074">
                  <c:v>-0.65966000000000002</c:v>
                </c:pt>
                <c:pt idx="1075">
                  <c:v>-0.449874</c:v>
                </c:pt>
                <c:pt idx="1076">
                  <c:v>-0.21147199999999999</c:v>
                </c:pt>
                <c:pt idx="1077">
                  <c:v>4.3378699999999999E-2</c:v>
                </c:pt>
                <c:pt idx="1078">
                  <c:v>0.29766999999999999</c:v>
                </c:pt>
                <c:pt idx="1079">
                  <c:v>0.53699300000000005</c:v>
                </c:pt>
                <c:pt idx="1080">
                  <c:v>0.76058700000000001</c:v>
                </c:pt>
                <c:pt idx="1081">
                  <c:v>0.92060799999999998</c:v>
                </c:pt>
                <c:pt idx="1082">
                  <c:v>1.0165200000000001</c:v>
                </c:pt>
                <c:pt idx="1083">
                  <c:v>1.0598000000000001</c:v>
                </c:pt>
                <c:pt idx="1084">
                  <c:v>1.0639000000000001</c:v>
                </c:pt>
                <c:pt idx="1085">
                  <c:v>1.0473699999999999</c:v>
                </c:pt>
                <c:pt idx="1086">
                  <c:v>0.99797999999999998</c:v>
                </c:pt>
                <c:pt idx="1087">
                  <c:v>0.89090499999999995</c:v>
                </c:pt>
                <c:pt idx="1088">
                  <c:v>0.74443899999999996</c:v>
                </c:pt>
                <c:pt idx="1089">
                  <c:v>0.594136</c:v>
                </c:pt>
                <c:pt idx="1090">
                  <c:v>0.45143899999999998</c:v>
                </c:pt>
                <c:pt idx="1091">
                  <c:v>0.324239</c:v>
                </c:pt>
                <c:pt idx="1092">
                  <c:v>0.21318699999999999</c:v>
                </c:pt>
                <c:pt idx="1093">
                  <c:v>0.109565</c:v>
                </c:pt>
                <c:pt idx="1094">
                  <c:v>2.9866400000000001E-2</c:v>
                </c:pt>
                <c:pt idx="1095">
                  <c:v>-8.8773299999999992E-3</c:v>
                </c:pt>
                <c:pt idx="1096">
                  <c:v>-3.21565E-3</c:v>
                </c:pt>
                <c:pt idx="1097">
                  <c:v>3.9058099999999998E-2</c:v>
                </c:pt>
                <c:pt idx="1098">
                  <c:v>0.108594</c:v>
                </c:pt>
                <c:pt idx="1099">
                  <c:v>0.202292</c:v>
                </c:pt>
                <c:pt idx="1100">
                  <c:v>0.31443300000000002</c:v>
                </c:pt>
                <c:pt idx="1101">
                  <c:v>0.43737199999999998</c:v>
                </c:pt>
                <c:pt idx="1102">
                  <c:v>0.56274000000000002</c:v>
                </c:pt>
                <c:pt idx="1103">
                  <c:v>0.66620299999999999</c:v>
                </c:pt>
                <c:pt idx="1104">
                  <c:v>0.749143</c:v>
                </c:pt>
                <c:pt idx="1105">
                  <c:v>0.81037499999999996</c:v>
                </c:pt>
                <c:pt idx="1106">
                  <c:v>0.82969599999999999</c:v>
                </c:pt>
                <c:pt idx="1107">
                  <c:v>0.80439000000000005</c:v>
                </c:pt>
                <c:pt idx="1108">
                  <c:v>0.73757499999999998</c:v>
                </c:pt>
                <c:pt idx="1109">
                  <c:v>0.62527500000000003</c:v>
                </c:pt>
                <c:pt idx="1110">
                  <c:v>0.48257299999999997</c:v>
                </c:pt>
                <c:pt idx="1111">
                  <c:v>0.32362999999999997</c:v>
                </c:pt>
                <c:pt idx="1112">
                  <c:v>0.14161399999999999</c:v>
                </c:pt>
                <c:pt idx="1113">
                  <c:v>-5.40683E-2</c:v>
                </c:pt>
                <c:pt idx="1114">
                  <c:v>-0.25535099999999999</c:v>
                </c:pt>
                <c:pt idx="1115">
                  <c:v>-0.456092</c:v>
                </c:pt>
                <c:pt idx="1116">
                  <c:v>-0.64283999999999997</c:v>
                </c:pt>
                <c:pt idx="1117">
                  <c:v>-0.80300300000000002</c:v>
                </c:pt>
                <c:pt idx="1118">
                  <c:v>-0.920211</c:v>
                </c:pt>
                <c:pt idx="1119">
                  <c:v>-0.99779200000000001</c:v>
                </c:pt>
                <c:pt idx="1120">
                  <c:v>-1.0442199999999999</c:v>
                </c:pt>
                <c:pt idx="1121">
                  <c:v>-1.06396</c:v>
                </c:pt>
                <c:pt idx="1122">
                  <c:v>-1.04287</c:v>
                </c:pt>
                <c:pt idx="1123">
                  <c:v>-0.97543199999999997</c:v>
                </c:pt>
                <c:pt idx="1124">
                  <c:v>-0.85626899999999995</c:v>
                </c:pt>
                <c:pt idx="1125">
                  <c:v>-0.69390099999999999</c:v>
                </c:pt>
                <c:pt idx="1126">
                  <c:v>-0.48963400000000001</c:v>
                </c:pt>
                <c:pt idx="1127">
                  <c:v>-0.24355099999999999</c:v>
                </c:pt>
                <c:pt idx="1128">
                  <c:v>2.9288100000000001E-2</c:v>
                </c:pt>
                <c:pt idx="1129">
                  <c:v>0.27944000000000002</c:v>
                </c:pt>
                <c:pt idx="1130">
                  <c:v>0.52608900000000003</c:v>
                </c:pt>
                <c:pt idx="1131">
                  <c:v>0.75605599999999995</c:v>
                </c:pt>
                <c:pt idx="1132">
                  <c:v>0.94593099999999997</c:v>
                </c:pt>
                <c:pt idx="1133">
                  <c:v>1.0974699999999999</c:v>
                </c:pt>
                <c:pt idx="1134">
                  <c:v>1.1747399999999999</c:v>
                </c:pt>
                <c:pt idx="1135">
                  <c:v>1.1878500000000001</c:v>
                </c:pt>
                <c:pt idx="1136">
                  <c:v>1.15456</c:v>
                </c:pt>
                <c:pt idx="1137">
                  <c:v>1.09229</c:v>
                </c:pt>
                <c:pt idx="1138">
                  <c:v>0.99678199999999995</c:v>
                </c:pt>
                <c:pt idx="1139">
                  <c:v>0.86043000000000003</c:v>
                </c:pt>
                <c:pt idx="1140">
                  <c:v>0.69935000000000003</c:v>
                </c:pt>
                <c:pt idx="1141">
                  <c:v>0.52109700000000003</c:v>
                </c:pt>
                <c:pt idx="1142">
                  <c:v>0.34206300000000001</c:v>
                </c:pt>
                <c:pt idx="1143">
                  <c:v>0.18643100000000001</c:v>
                </c:pt>
                <c:pt idx="1144">
                  <c:v>6.1365799999999998E-2</c:v>
                </c:pt>
                <c:pt idx="1145">
                  <c:v>-3.1554499999999999E-2</c:v>
                </c:pt>
                <c:pt idx="1146">
                  <c:v>-8.7117E-2</c:v>
                </c:pt>
                <c:pt idx="1147">
                  <c:v>-0.10020900000000001</c:v>
                </c:pt>
                <c:pt idx="1148">
                  <c:v>-7.3894000000000001E-2</c:v>
                </c:pt>
                <c:pt idx="1149">
                  <c:v>-1.2527999999999999E-2</c:v>
                </c:pt>
                <c:pt idx="1150">
                  <c:v>8.3676600000000004E-2</c:v>
                </c:pt>
                <c:pt idx="1151">
                  <c:v>0.20070399999999999</c:v>
                </c:pt>
                <c:pt idx="1152">
                  <c:v>0.34416099999999999</c:v>
                </c:pt>
                <c:pt idx="1153">
                  <c:v>0.49257400000000001</c:v>
                </c:pt>
                <c:pt idx="1154">
                  <c:v>0.62745200000000001</c:v>
                </c:pt>
                <c:pt idx="1155">
                  <c:v>0.74566600000000005</c:v>
                </c:pt>
                <c:pt idx="1156">
                  <c:v>0.83062000000000002</c:v>
                </c:pt>
                <c:pt idx="1157">
                  <c:v>0.86862600000000001</c:v>
                </c:pt>
                <c:pt idx="1158">
                  <c:v>0.85607200000000006</c:v>
                </c:pt>
                <c:pt idx="1159">
                  <c:v>0.79214499999999999</c:v>
                </c:pt>
                <c:pt idx="1160">
                  <c:v>0.67697700000000005</c:v>
                </c:pt>
                <c:pt idx="1161">
                  <c:v>0.51719599999999999</c:v>
                </c:pt>
                <c:pt idx="1162">
                  <c:v>0.32252999999999998</c:v>
                </c:pt>
                <c:pt idx="1163">
                  <c:v>9.9482799999999996E-2</c:v>
                </c:pt>
                <c:pt idx="1164">
                  <c:v>-0.13791200000000001</c:v>
                </c:pt>
                <c:pt idx="1165">
                  <c:v>-0.37433100000000002</c:v>
                </c:pt>
                <c:pt idx="1166">
                  <c:v>-0.596333</c:v>
                </c:pt>
                <c:pt idx="1167">
                  <c:v>-0.79619799999999996</c:v>
                </c:pt>
                <c:pt idx="1168">
                  <c:v>-0.96111100000000005</c:v>
                </c:pt>
                <c:pt idx="1169">
                  <c:v>-1.0732299999999999</c:v>
                </c:pt>
                <c:pt idx="1170">
                  <c:v>-1.13405</c:v>
                </c:pt>
                <c:pt idx="1171">
                  <c:v>-1.16248</c:v>
                </c:pt>
                <c:pt idx="1172">
                  <c:v>-1.15594</c:v>
                </c:pt>
                <c:pt idx="1173">
                  <c:v>-1.0926800000000001</c:v>
                </c:pt>
                <c:pt idx="1174">
                  <c:v>-0.95853100000000002</c:v>
                </c:pt>
                <c:pt idx="1175">
                  <c:v>-0.77971699999999999</c:v>
                </c:pt>
                <c:pt idx="1176">
                  <c:v>-0.54902700000000004</c:v>
                </c:pt>
                <c:pt idx="1177">
                  <c:v>-0.27932200000000001</c:v>
                </c:pt>
                <c:pt idx="1178">
                  <c:v>9.1407899999999993E-3</c:v>
                </c:pt>
                <c:pt idx="1179">
                  <c:v>0.31423899999999999</c:v>
                </c:pt>
                <c:pt idx="1180">
                  <c:v>0.60418899999999998</c:v>
                </c:pt>
                <c:pt idx="1181">
                  <c:v>0.856873</c:v>
                </c:pt>
                <c:pt idx="1182">
                  <c:v>1.0734399999999999</c:v>
                </c:pt>
                <c:pt idx="1183">
                  <c:v>1.2395799999999999</c:v>
                </c:pt>
                <c:pt idx="1184">
                  <c:v>1.3278099999999999</c:v>
                </c:pt>
                <c:pt idx="1185">
                  <c:v>1.34066</c:v>
                </c:pt>
                <c:pt idx="1186">
                  <c:v>1.2823599999999999</c:v>
                </c:pt>
                <c:pt idx="1187">
                  <c:v>1.1931</c:v>
                </c:pt>
                <c:pt idx="1188">
                  <c:v>1.0632299999999999</c:v>
                </c:pt>
                <c:pt idx="1189">
                  <c:v>0.87342200000000003</c:v>
                </c:pt>
                <c:pt idx="1190">
                  <c:v>0.653752</c:v>
                </c:pt>
                <c:pt idx="1191">
                  <c:v>0.42319000000000001</c:v>
                </c:pt>
                <c:pt idx="1192">
                  <c:v>0.20466500000000001</c:v>
                </c:pt>
                <c:pt idx="1193">
                  <c:v>1.8929700000000001E-2</c:v>
                </c:pt>
                <c:pt idx="1194">
                  <c:v>-0.13266</c:v>
                </c:pt>
                <c:pt idx="1195">
                  <c:v>-0.24202299999999999</c:v>
                </c:pt>
                <c:pt idx="1196">
                  <c:v>-0.29830699999999999</c:v>
                </c:pt>
                <c:pt idx="1197">
                  <c:v>-0.30806699999999998</c:v>
                </c:pt>
                <c:pt idx="1198">
                  <c:v>-0.27166600000000002</c:v>
                </c:pt>
                <c:pt idx="1199">
                  <c:v>-0.195073</c:v>
                </c:pt>
                <c:pt idx="1200">
                  <c:v>-6.6170199999999998E-2</c:v>
                </c:pt>
                <c:pt idx="1201">
                  <c:v>0.102769</c:v>
                </c:pt>
                <c:pt idx="1202">
                  <c:v>0.30570000000000003</c:v>
                </c:pt>
                <c:pt idx="1203">
                  <c:v>0.51551999999999998</c:v>
                </c:pt>
                <c:pt idx="1204">
                  <c:v>0.70263299999999995</c:v>
                </c:pt>
                <c:pt idx="1205">
                  <c:v>0.86244500000000002</c:v>
                </c:pt>
                <c:pt idx="1206">
                  <c:v>0.98263599999999995</c:v>
                </c:pt>
                <c:pt idx="1207">
                  <c:v>1.05416</c:v>
                </c:pt>
                <c:pt idx="1208">
                  <c:v>1.06077</c:v>
                </c:pt>
                <c:pt idx="1209">
                  <c:v>0.98893799999999998</c:v>
                </c:pt>
                <c:pt idx="1210">
                  <c:v>0.85254300000000005</c:v>
                </c:pt>
                <c:pt idx="1211">
                  <c:v>0.65970600000000001</c:v>
                </c:pt>
                <c:pt idx="1212">
                  <c:v>0.42968499999999998</c:v>
                </c:pt>
                <c:pt idx="1213">
                  <c:v>0.171991</c:v>
                </c:pt>
                <c:pt idx="1214">
                  <c:v>-0.10402</c:v>
                </c:pt>
                <c:pt idx="1215">
                  <c:v>-0.38511600000000001</c:v>
                </c:pt>
                <c:pt idx="1216">
                  <c:v>-0.65381599999999995</c:v>
                </c:pt>
                <c:pt idx="1217">
                  <c:v>-0.89357699999999995</c:v>
                </c:pt>
                <c:pt idx="1218">
                  <c:v>-1.08436</c:v>
                </c:pt>
                <c:pt idx="1219">
                  <c:v>-1.2112799999999999</c:v>
                </c:pt>
                <c:pt idx="1220">
                  <c:v>-1.2728999999999999</c:v>
                </c:pt>
                <c:pt idx="1221">
                  <c:v>-1.29776</c:v>
                </c:pt>
                <c:pt idx="1222">
                  <c:v>-1.2685299999999999</c:v>
                </c:pt>
                <c:pt idx="1223">
                  <c:v>-1.1671199999999999</c:v>
                </c:pt>
                <c:pt idx="1224">
                  <c:v>-0.98854200000000003</c:v>
                </c:pt>
                <c:pt idx="1225">
                  <c:v>-0.729159</c:v>
                </c:pt>
                <c:pt idx="1226">
                  <c:v>-0.41525800000000002</c:v>
                </c:pt>
                <c:pt idx="1227">
                  <c:v>-8.2543400000000003E-2</c:v>
                </c:pt>
                <c:pt idx="1228">
                  <c:v>0.25993300000000003</c:v>
                </c:pt>
                <c:pt idx="1229">
                  <c:v>0.596391</c:v>
                </c:pt>
                <c:pt idx="1230">
                  <c:v>0.900837</c:v>
                </c:pt>
                <c:pt idx="1231">
                  <c:v>1.1571100000000001</c:v>
                </c:pt>
                <c:pt idx="1232">
                  <c:v>1.35971</c:v>
                </c:pt>
                <c:pt idx="1233">
                  <c:v>1.49312</c:v>
                </c:pt>
                <c:pt idx="1234">
                  <c:v>1.53166</c:v>
                </c:pt>
                <c:pt idx="1235">
                  <c:v>1.46041</c:v>
                </c:pt>
                <c:pt idx="1236">
                  <c:v>1.3537600000000001</c:v>
                </c:pt>
                <c:pt idx="1237">
                  <c:v>1.2052799999999999</c:v>
                </c:pt>
                <c:pt idx="1238">
                  <c:v>0.98495900000000003</c:v>
                </c:pt>
                <c:pt idx="1239">
                  <c:v>0.70880100000000001</c:v>
                </c:pt>
                <c:pt idx="1240">
                  <c:v>0.39791500000000002</c:v>
                </c:pt>
                <c:pt idx="1241">
                  <c:v>9.5256499999999994E-2</c:v>
                </c:pt>
                <c:pt idx="1242">
                  <c:v>-0.167932</c:v>
                </c:pt>
                <c:pt idx="1243">
                  <c:v>-0.38492300000000002</c:v>
                </c:pt>
                <c:pt idx="1244">
                  <c:v>-0.546041</c:v>
                </c:pt>
                <c:pt idx="1245">
                  <c:v>-0.63548300000000002</c:v>
                </c:pt>
                <c:pt idx="1246">
                  <c:v>-0.64634899999999995</c:v>
                </c:pt>
                <c:pt idx="1247">
                  <c:v>-0.60150899999999996</c:v>
                </c:pt>
                <c:pt idx="1248">
                  <c:v>-0.49859999999999999</c:v>
                </c:pt>
                <c:pt idx="1249">
                  <c:v>-0.34324399999999999</c:v>
                </c:pt>
                <c:pt idx="1250">
                  <c:v>-0.13186400000000001</c:v>
                </c:pt>
                <c:pt idx="1251">
                  <c:v>0.137771</c:v>
                </c:pt>
                <c:pt idx="1252">
                  <c:v>0.43299900000000002</c:v>
                </c:pt>
                <c:pt idx="1253">
                  <c:v>0.70852999999999999</c:v>
                </c:pt>
                <c:pt idx="1254">
                  <c:v>0.93903499999999995</c:v>
                </c:pt>
                <c:pt idx="1255">
                  <c:v>1.12985</c:v>
                </c:pt>
                <c:pt idx="1256">
                  <c:v>1.2723</c:v>
                </c:pt>
                <c:pt idx="1257">
                  <c:v>1.3442700000000001</c:v>
                </c:pt>
                <c:pt idx="1258">
                  <c:v>1.32324</c:v>
                </c:pt>
                <c:pt idx="1259">
                  <c:v>1.19947</c:v>
                </c:pt>
                <c:pt idx="1260">
                  <c:v>1.0123200000000001</c:v>
                </c:pt>
                <c:pt idx="1261">
                  <c:v>0.767764</c:v>
                </c:pt>
                <c:pt idx="1262">
                  <c:v>0.47571600000000003</c:v>
                </c:pt>
                <c:pt idx="1263">
                  <c:v>0.156939</c:v>
                </c:pt>
                <c:pt idx="1264">
                  <c:v>-0.18904899999999999</c:v>
                </c:pt>
                <c:pt idx="1265">
                  <c:v>-0.53128699999999995</c:v>
                </c:pt>
                <c:pt idx="1266">
                  <c:v>-0.83719299999999996</c:v>
                </c:pt>
                <c:pt idx="1267">
                  <c:v>-1.0937699999999999</c:v>
                </c:pt>
                <c:pt idx="1268">
                  <c:v>-1.28972</c:v>
                </c:pt>
                <c:pt idx="1269">
                  <c:v>-1.4027700000000001</c:v>
                </c:pt>
                <c:pt idx="1270">
                  <c:v>-1.4337500000000001</c:v>
                </c:pt>
                <c:pt idx="1271">
                  <c:v>-1.4132800000000001</c:v>
                </c:pt>
                <c:pt idx="1272">
                  <c:v>-1.3232999999999999</c:v>
                </c:pt>
                <c:pt idx="1273">
                  <c:v>-1.14463</c:v>
                </c:pt>
                <c:pt idx="1274">
                  <c:v>-0.87451800000000002</c:v>
                </c:pt>
                <c:pt idx="1275">
                  <c:v>-0.51431099999999996</c:v>
                </c:pt>
                <c:pt idx="1276">
                  <c:v>-0.10773099999999999</c:v>
                </c:pt>
                <c:pt idx="1277">
                  <c:v>0.287688</c:v>
                </c:pt>
                <c:pt idx="1278">
                  <c:v>0.67028299999999996</c:v>
                </c:pt>
                <c:pt idx="1279">
                  <c:v>1.0172300000000001</c:v>
                </c:pt>
                <c:pt idx="1280">
                  <c:v>1.30789</c:v>
                </c:pt>
                <c:pt idx="1281">
                  <c:v>1.53443</c:v>
                </c:pt>
                <c:pt idx="1282">
                  <c:v>1.6934899999999999</c:v>
                </c:pt>
                <c:pt idx="1283">
                  <c:v>1.7357800000000001</c:v>
                </c:pt>
                <c:pt idx="1284">
                  <c:v>1.63493</c:v>
                </c:pt>
                <c:pt idx="1285">
                  <c:v>1.4923599999999999</c:v>
                </c:pt>
                <c:pt idx="1286">
                  <c:v>1.3044899999999999</c:v>
                </c:pt>
                <c:pt idx="1287">
                  <c:v>1.0376399999999999</c:v>
                </c:pt>
                <c:pt idx="1288">
                  <c:v>0.70648999999999995</c:v>
                </c:pt>
                <c:pt idx="1289">
                  <c:v>0.32244499999999998</c:v>
                </c:pt>
                <c:pt idx="1290">
                  <c:v>-5.9003300000000002E-2</c:v>
                </c:pt>
                <c:pt idx="1291">
                  <c:v>-0.38560699999999998</c:v>
                </c:pt>
                <c:pt idx="1292">
                  <c:v>-0.66719600000000001</c:v>
                </c:pt>
                <c:pt idx="1293">
                  <c:v>-0.87374099999999999</c:v>
                </c:pt>
                <c:pt idx="1294">
                  <c:v>-0.97775800000000002</c:v>
                </c:pt>
                <c:pt idx="1295">
                  <c:v>-0.99632200000000004</c:v>
                </c:pt>
                <c:pt idx="1296">
                  <c:v>-0.92449800000000004</c:v>
                </c:pt>
                <c:pt idx="1297">
                  <c:v>-0.79154599999999997</c:v>
                </c:pt>
                <c:pt idx="1298">
                  <c:v>-0.609182</c:v>
                </c:pt>
                <c:pt idx="1299">
                  <c:v>-0.34653299999999998</c:v>
                </c:pt>
                <c:pt idx="1300">
                  <c:v>6.55953E-3</c:v>
                </c:pt>
                <c:pt idx="1301">
                  <c:v>0.39987800000000001</c:v>
                </c:pt>
                <c:pt idx="1302">
                  <c:v>0.75906300000000004</c:v>
                </c:pt>
                <c:pt idx="1303">
                  <c:v>1.0512999999999999</c:v>
                </c:pt>
                <c:pt idx="1304">
                  <c:v>1.2872399999999999</c:v>
                </c:pt>
                <c:pt idx="1305">
                  <c:v>1.4871000000000001</c:v>
                </c:pt>
                <c:pt idx="1306">
                  <c:v>1.6145099999999999</c:v>
                </c:pt>
                <c:pt idx="1307">
                  <c:v>1.6223700000000001</c:v>
                </c:pt>
                <c:pt idx="1308">
                  <c:v>1.49688</c:v>
                </c:pt>
                <c:pt idx="1309">
                  <c:v>1.2980700000000001</c:v>
                </c:pt>
                <c:pt idx="1310">
                  <c:v>1.04139</c:v>
                </c:pt>
                <c:pt idx="1311">
                  <c:v>0.72193300000000005</c:v>
                </c:pt>
                <c:pt idx="1312">
                  <c:v>0.36011199999999999</c:v>
                </c:pt>
                <c:pt idx="1313">
                  <c:v>-4.2337699999999999E-2</c:v>
                </c:pt>
                <c:pt idx="1314">
                  <c:v>-0.44819999999999999</c:v>
                </c:pt>
                <c:pt idx="1315">
                  <c:v>-0.81381000000000003</c:v>
                </c:pt>
                <c:pt idx="1316">
                  <c:v>-1.1336599999999999</c:v>
                </c:pt>
                <c:pt idx="1317">
                  <c:v>-1.3809499999999999</c:v>
                </c:pt>
                <c:pt idx="1318">
                  <c:v>-1.5238700000000001</c:v>
                </c:pt>
                <c:pt idx="1319">
                  <c:v>-1.5624100000000001</c:v>
                </c:pt>
                <c:pt idx="1320">
                  <c:v>-1.52898</c:v>
                </c:pt>
                <c:pt idx="1321">
                  <c:v>-1.43523</c:v>
                </c:pt>
                <c:pt idx="1322">
                  <c:v>-1.2489300000000001</c:v>
                </c:pt>
                <c:pt idx="1323">
                  <c:v>-0.95584400000000003</c:v>
                </c:pt>
                <c:pt idx="1324">
                  <c:v>-0.539524</c:v>
                </c:pt>
                <c:pt idx="1325">
                  <c:v>-6.80008E-2</c:v>
                </c:pt>
                <c:pt idx="1326">
                  <c:v>0.38068999999999997</c:v>
                </c:pt>
                <c:pt idx="1327">
                  <c:v>0.80110000000000003</c:v>
                </c:pt>
                <c:pt idx="1328">
                  <c:v>1.1735100000000001</c:v>
                </c:pt>
                <c:pt idx="1329">
                  <c:v>1.48827</c:v>
                </c:pt>
                <c:pt idx="1330">
                  <c:v>1.7328600000000001</c:v>
                </c:pt>
                <c:pt idx="1331">
                  <c:v>1.89676</c:v>
                </c:pt>
                <c:pt idx="1332">
                  <c:v>1.91804</c:v>
                </c:pt>
                <c:pt idx="1333">
                  <c:v>1.7724200000000001</c:v>
                </c:pt>
                <c:pt idx="1334">
                  <c:v>1.5971900000000001</c:v>
                </c:pt>
                <c:pt idx="1335">
                  <c:v>1.3626199999999999</c:v>
                </c:pt>
                <c:pt idx="1336">
                  <c:v>1.0408599999999999</c:v>
                </c:pt>
                <c:pt idx="1337">
                  <c:v>0.65865499999999999</c:v>
                </c:pt>
                <c:pt idx="1338">
                  <c:v>0.20674400000000001</c:v>
                </c:pt>
                <c:pt idx="1339">
                  <c:v>-0.23234199999999999</c:v>
                </c:pt>
                <c:pt idx="1340">
                  <c:v>-0.61043700000000001</c:v>
                </c:pt>
                <c:pt idx="1341">
                  <c:v>-0.93413199999999996</c:v>
                </c:pt>
                <c:pt idx="1342">
                  <c:v>-1.16327</c:v>
                </c:pt>
                <c:pt idx="1343">
                  <c:v>-1.2765899999999999</c:v>
                </c:pt>
                <c:pt idx="1344">
                  <c:v>-1.2833699999999999</c:v>
                </c:pt>
                <c:pt idx="1345">
                  <c:v>-1.1957899999999999</c:v>
                </c:pt>
                <c:pt idx="1346">
                  <c:v>-1.04752</c:v>
                </c:pt>
                <c:pt idx="1347">
                  <c:v>-0.82336200000000004</c:v>
                </c:pt>
                <c:pt idx="1348">
                  <c:v>-0.49439</c:v>
                </c:pt>
                <c:pt idx="1349">
                  <c:v>-6.0810000000000003E-2</c:v>
                </c:pt>
                <c:pt idx="1350">
                  <c:v>0.41151500000000002</c:v>
                </c:pt>
                <c:pt idx="1351">
                  <c:v>0.83368699999999996</c:v>
                </c:pt>
                <c:pt idx="1352">
                  <c:v>1.1827700000000001</c:v>
                </c:pt>
                <c:pt idx="1353">
                  <c:v>1.4649099999999999</c:v>
                </c:pt>
                <c:pt idx="1354">
                  <c:v>1.6995199999999999</c:v>
                </c:pt>
                <c:pt idx="1355">
                  <c:v>1.8587199999999999</c:v>
                </c:pt>
                <c:pt idx="1356">
                  <c:v>1.88184</c:v>
                </c:pt>
                <c:pt idx="1357">
                  <c:v>1.7358899999999999</c:v>
                </c:pt>
                <c:pt idx="1358">
                  <c:v>1.5240499999999999</c:v>
                </c:pt>
                <c:pt idx="1359">
                  <c:v>1.2466299999999999</c:v>
                </c:pt>
                <c:pt idx="1360">
                  <c:v>0.905613</c:v>
                </c:pt>
                <c:pt idx="1361">
                  <c:v>0.51496500000000001</c:v>
                </c:pt>
                <c:pt idx="1362">
                  <c:v>5.3044500000000001E-2</c:v>
                </c:pt>
                <c:pt idx="1363">
                  <c:v>-0.407856</c:v>
                </c:pt>
                <c:pt idx="1364">
                  <c:v>-0.823187</c:v>
                </c:pt>
                <c:pt idx="1365">
                  <c:v>-1.1878500000000001</c:v>
                </c:pt>
                <c:pt idx="1366">
                  <c:v>-1.46424</c:v>
                </c:pt>
                <c:pt idx="1367">
                  <c:v>-1.62619</c:v>
                </c:pt>
                <c:pt idx="1368">
                  <c:v>-1.66659</c:v>
                </c:pt>
                <c:pt idx="1369">
                  <c:v>-1.6233599999999999</c:v>
                </c:pt>
                <c:pt idx="1370">
                  <c:v>-1.5172300000000001</c:v>
                </c:pt>
                <c:pt idx="1371">
                  <c:v>-1.3086599999999999</c:v>
                </c:pt>
                <c:pt idx="1372">
                  <c:v>-0.98735399999999995</c:v>
                </c:pt>
                <c:pt idx="1373">
                  <c:v>-0.52137800000000001</c:v>
                </c:pt>
                <c:pt idx="1374">
                  <c:v>1.05366E-2</c:v>
                </c:pt>
                <c:pt idx="1375">
                  <c:v>0.50969399999999998</c:v>
                </c:pt>
                <c:pt idx="1376">
                  <c:v>0.95831699999999997</c:v>
                </c:pt>
                <c:pt idx="1377">
                  <c:v>1.3421099999999999</c:v>
                </c:pt>
                <c:pt idx="1378">
                  <c:v>1.6698200000000001</c:v>
                </c:pt>
                <c:pt idx="1379">
                  <c:v>1.9193</c:v>
                </c:pt>
                <c:pt idx="1380">
                  <c:v>2.07552</c:v>
                </c:pt>
                <c:pt idx="1381">
                  <c:v>2.0488</c:v>
                </c:pt>
                <c:pt idx="1382">
                  <c:v>1.86344</c:v>
                </c:pt>
                <c:pt idx="1383">
                  <c:v>1.6602300000000001</c:v>
                </c:pt>
                <c:pt idx="1384">
                  <c:v>1.37527</c:v>
                </c:pt>
                <c:pt idx="1385">
                  <c:v>1.01678</c:v>
                </c:pt>
                <c:pt idx="1386">
                  <c:v>0.58135400000000004</c:v>
                </c:pt>
                <c:pt idx="1387">
                  <c:v>7.2745000000000004E-2</c:v>
                </c:pt>
                <c:pt idx="1388">
                  <c:v>-0.40691100000000002</c:v>
                </c:pt>
                <c:pt idx="1389">
                  <c:v>-0.82318800000000003</c:v>
                </c:pt>
                <c:pt idx="1390">
                  <c:v>-1.1764699999999999</c:v>
                </c:pt>
                <c:pt idx="1391">
                  <c:v>-1.41648</c:v>
                </c:pt>
                <c:pt idx="1392">
                  <c:v>-1.52803</c:v>
                </c:pt>
                <c:pt idx="1393">
                  <c:v>-1.5191600000000001</c:v>
                </c:pt>
                <c:pt idx="1394">
                  <c:v>-1.42571</c:v>
                </c:pt>
                <c:pt idx="1395">
                  <c:v>-1.26318</c:v>
                </c:pt>
                <c:pt idx="1396">
                  <c:v>-0.99864600000000003</c:v>
                </c:pt>
                <c:pt idx="1397">
                  <c:v>-0.601464</c:v>
                </c:pt>
                <c:pt idx="1398">
                  <c:v>-8.9852399999999999E-2</c:v>
                </c:pt>
                <c:pt idx="1399">
                  <c:v>0.44363799999999998</c:v>
                </c:pt>
                <c:pt idx="1400">
                  <c:v>0.917493</c:v>
                </c:pt>
                <c:pt idx="1401">
                  <c:v>1.31121</c:v>
                </c:pt>
                <c:pt idx="1402">
                  <c:v>1.6295900000000001</c:v>
                </c:pt>
                <c:pt idx="1403">
                  <c:v>1.88967</c:v>
                </c:pt>
                <c:pt idx="1404">
                  <c:v>2.07178</c:v>
                </c:pt>
                <c:pt idx="1405">
                  <c:v>2.0907100000000001</c:v>
                </c:pt>
                <c:pt idx="1406">
                  <c:v>1.9275800000000001</c:v>
                </c:pt>
                <c:pt idx="1407">
                  <c:v>1.70736</c:v>
                </c:pt>
                <c:pt idx="1408">
                  <c:v>1.4105700000000001</c:v>
                </c:pt>
                <c:pt idx="1409">
                  <c:v>1.05704</c:v>
                </c:pt>
                <c:pt idx="1410">
                  <c:v>0.63741700000000001</c:v>
                </c:pt>
                <c:pt idx="1411">
                  <c:v>0.128277</c:v>
                </c:pt>
                <c:pt idx="1412">
                  <c:v>-0.37645499999999998</c:v>
                </c:pt>
                <c:pt idx="1413">
                  <c:v>-0.82894999999999996</c:v>
                </c:pt>
                <c:pt idx="1414">
                  <c:v>-1.22763</c:v>
                </c:pt>
                <c:pt idx="1415">
                  <c:v>-1.52325</c:v>
                </c:pt>
                <c:pt idx="1416">
                  <c:v>-1.69187</c:v>
                </c:pt>
                <c:pt idx="1417">
                  <c:v>-1.72864</c:v>
                </c:pt>
                <c:pt idx="1418">
                  <c:v>-1.67554</c:v>
                </c:pt>
                <c:pt idx="1419">
                  <c:v>-1.5548900000000001</c:v>
                </c:pt>
                <c:pt idx="1420">
                  <c:v>-1.32934</c:v>
                </c:pt>
                <c:pt idx="1421">
                  <c:v>-0.98107900000000003</c:v>
                </c:pt>
                <c:pt idx="1422">
                  <c:v>-0.47351500000000002</c:v>
                </c:pt>
                <c:pt idx="1423">
                  <c:v>0.10254099999999999</c:v>
                </c:pt>
                <c:pt idx="1424">
                  <c:v>0.635015</c:v>
                </c:pt>
                <c:pt idx="1425">
                  <c:v>1.1008</c:v>
                </c:pt>
                <c:pt idx="1426">
                  <c:v>1.48682</c:v>
                </c:pt>
                <c:pt idx="1427">
                  <c:v>1.8192699999999999</c:v>
                </c:pt>
                <c:pt idx="1428">
                  <c:v>2.0682700000000001</c:v>
                </c:pt>
                <c:pt idx="1429">
                  <c:v>2.2035200000000001</c:v>
                </c:pt>
                <c:pt idx="1430">
                  <c:v>2.12819</c:v>
                </c:pt>
                <c:pt idx="1431">
                  <c:v>1.91469</c:v>
                </c:pt>
                <c:pt idx="1432">
                  <c:v>1.68102</c:v>
                </c:pt>
                <c:pt idx="1433">
                  <c:v>1.3574999999999999</c:v>
                </c:pt>
                <c:pt idx="1434">
                  <c:v>0.96797500000000003</c:v>
                </c:pt>
                <c:pt idx="1435">
                  <c:v>0.48791499999999999</c:v>
                </c:pt>
                <c:pt idx="1436">
                  <c:v>-5.95913E-2</c:v>
                </c:pt>
                <c:pt idx="1437">
                  <c:v>-0.56446499999999999</c:v>
                </c:pt>
                <c:pt idx="1438">
                  <c:v>-1.0125999999999999</c:v>
                </c:pt>
                <c:pt idx="1439">
                  <c:v>-1.3817900000000001</c:v>
                </c:pt>
                <c:pt idx="1440">
                  <c:v>-1.6225000000000001</c:v>
                </c:pt>
              </c:numCache>
            </c:numRef>
          </c:val>
        </c:ser>
        <c:dLbls/>
        <c:marker val="1"/>
        <c:axId val="109892736"/>
        <c:axId val="109894272"/>
      </c:lineChart>
      <c:catAx>
        <c:axId val="109892736"/>
        <c:scaling>
          <c:orientation val="minMax"/>
        </c:scaling>
        <c:axPos val="b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09894272"/>
        <c:crosses val="autoZero"/>
        <c:lblAlgn val="ctr"/>
        <c:lblOffset val="100"/>
        <c:tickLblSkip val="60"/>
        <c:tickMarkSkip val="1"/>
      </c:catAx>
      <c:valAx>
        <c:axId val="1098942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098927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tx>
            <c:strRef>
              <c:f>'9-16对比'!$B$1:$B$2</c:f>
              <c:strCache>
                <c:ptCount val="1"/>
                <c:pt idx="0">
                  <c:v>流速 5</c:v>
                </c:pt>
              </c:strCache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xVal>
            <c:numRef>
              <c:f>'9-16对比'!$A$3:$A$147</c:f>
              <c:numCache>
                <c:formatCode>yyyy/m/d\ h:mm</c:formatCode>
                <c:ptCount val="145"/>
                <c:pt idx="0">
                  <c:v>38610</c:v>
                </c:pt>
                <c:pt idx="1">
                  <c:v>38610.020833333299</c:v>
                </c:pt>
                <c:pt idx="2">
                  <c:v>38610.041666666701</c:v>
                </c:pt>
                <c:pt idx="3">
                  <c:v>38610.0625</c:v>
                </c:pt>
                <c:pt idx="4">
                  <c:v>38610.083333333299</c:v>
                </c:pt>
                <c:pt idx="5">
                  <c:v>38610.104166666701</c:v>
                </c:pt>
                <c:pt idx="6">
                  <c:v>38610.125</c:v>
                </c:pt>
                <c:pt idx="7">
                  <c:v>38610.145833333299</c:v>
                </c:pt>
                <c:pt idx="8">
                  <c:v>38610.166666666701</c:v>
                </c:pt>
                <c:pt idx="9">
                  <c:v>38610.1875</c:v>
                </c:pt>
                <c:pt idx="10">
                  <c:v>38610.208333333299</c:v>
                </c:pt>
                <c:pt idx="11">
                  <c:v>38610.229166666701</c:v>
                </c:pt>
                <c:pt idx="12">
                  <c:v>38610.25</c:v>
                </c:pt>
                <c:pt idx="13">
                  <c:v>38610.270833333299</c:v>
                </c:pt>
                <c:pt idx="14">
                  <c:v>38610.291666666701</c:v>
                </c:pt>
                <c:pt idx="15">
                  <c:v>38610.3125</c:v>
                </c:pt>
                <c:pt idx="16">
                  <c:v>38610.333333333299</c:v>
                </c:pt>
                <c:pt idx="17">
                  <c:v>38610.354166666701</c:v>
                </c:pt>
                <c:pt idx="18">
                  <c:v>38610.375</c:v>
                </c:pt>
                <c:pt idx="19">
                  <c:v>38610.395833333299</c:v>
                </c:pt>
                <c:pt idx="20">
                  <c:v>38610.416666666701</c:v>
                </c:pt>
                <c:pt idx="21">
                  <c:v>38610.4375</c:v>
                </c:pt>
                <c:pt idx="22">
                  <c:v>38610.458333333299</c:v>
                </c:pt>
                <c:pt idx="23">
                  <c:v>38610.479166666701</c:v>
                </c:pt>
                <c:pt idx="24">
                  <c:v>38610.5</c:v>
                </c:pt>
                <c:pt idx="25">
                  <c:v>38610.520833333299</c:v>
                </c:pt>
                <c:pt idx="26">
                  <c:v>38610.541666666701</c:v>
                </c:pt>
                <c:pt idx="27">
                  <c:v>38610.5625</c:v>
                </c:pt>
                <c:pt idx="28">
                  <c:v>38610.583333333299</c:v>
                </c:pt>
                <c:pt idx="29">
                  <c:v>38610.604166666701</c:v>
                </c:pt>
                <c:pt idx="30">
                  <c:v>38610.625</c:v>
                </c:pt>
                <c:pt idx="31">
                  <c:v>38610.645833333299</c:v>
                </c:pt>
                <c:pt idx="32">
                  <c:v>38610.666666666701</c:v>
                </c:pt>
                <c:pt idx="33">
                  <c:v>38610.6875</c:v>
                </c:pt>
                <c:pt idx="34">
                  <c:v>38610.708333333299</c:v>
                </c:pt>
                <c:pt idx="35">
                  <c:v>38610.729166666701</c:v>
                </c:pt>
                <c:pt idx="36">
                  <c:v>38610.75</c:v>
                </c:pt>
                <c:pt idx="37">
                  <c:v>38610.770833333299</c:v>
                </c:pt>
                <c:pt idx="38">
                  <c:v>38610.791666666701</c:v>
                </c:pt>
                <c:pt idx="39">
                  <c:v>38610.8125</c:v>
                </c:pt>
                <c:pt idx="40">
                  <c:v>38610.833333333299</c:v>
                </c:pt>
                <c:pt idx="41">
                  <c:v>38610.854166666701</c:v>
                </c:pt>
                <c:pt idx="42">
                  <c:v>38610.875</c:v>
                </c:pt>
                <c:pt idx="43">
                  <c:v>38610.895833333299</c:v>
                </c:pt>
                <c:pt idx="44">
                  <c:v>38610.916666666701</c:v>
                </c:pt>
                <c:pt idx="45">
                  <c:v>38610.9375</c:v>
                </c:pt>
                <c:pt idx="46">
                  <c:v>38610.958333333299</c:v>
                </c:pt>
                <c:pt idx="47">
                  <c:v>38610.979166666701</c:v>
                </c:pt>
                <c:pt idx="48">
                  <c:v>38611</c:v>
                </c:pt>
                <c:pt idx="49">
                  <c:v>38611.020833333299</c:v>
                </c:pt>
                <c:pt idx="50">
                  <c:v>38611.041666666701</c:v>
                </c:pt>
                <c:pt idx="51">
                  <c:v>38611.0625</c:v>
                </c:pt>
                <c:pt idx="52">
                  <c:v>38611.083333333299</c:v>
                </c:pt>
                <c:pt idx="53">
                  <c:v>38611.104166666701</c:v>
                </c:pt>
                <c:pt idx="54">
                  <c:v>38611.125</c:v>
                </c:pt>
                <c:pt idx="55">
                  <c:v>38611.145833333299</c:v>
                </c:pt>
                <c:pt idx="56">
                  <c:v>38611.166666666701</c:v>
                </c:pt>
                <c:pt idx="57">
                  <c:v>38611.1875</c:v>
                </c:pt>
                <c:pt idx="58">
                  <c:v>38611.208333333299</c:v>
                </c:pt>
                <c:pt idx="59">
                  <c:v>38611.229166666701</c:v>
                </c:pt>
                <c:pt idx="60">
                  <c:v>38611.25</c:v>
                </c:pt>
                <c:pt idx="61">
                  <c:v>38611.270833333299</c:v>
                </c:pt>
                <c:pt idx="62">
                  <c:v>38611.291666666701</c:v>
                </c:pt>
                <c:pt idx="63">
                  <c:v>38611.3125</c:v>
                </c:pt>
                <c:pt idx="64">
                  <c:v>38611.333333333299</c:v>
                </c:pt>
                <c:pt idx="65">
                  <c:v>38611.354166666701</c:v>
                </c:pt>
                <c:pt idx="66">
                  <c:v>38611.375</c:v>
                </c:pt>
                <c:pt idx="67">
                  <c:v>38611.395833333299</c:v>
                </c:pt>
                <c:pt idx="68">
                  <c:v>38611.416666666701</c:v>
                </c:pt>
                <c:pt idx="69">
                  <c:v>38611.4375</c:v>
                </c:pt>
                <c:pt idx="70">
                  <c:v>38611.458333333299</c:v>
                </c:pt>
                <c:pt idx="71">
                  <c:v>38611.479166666701</c:v>
                </c:pt>
                <c:pt idx="72">
                  <c:v>38611.5</c:v>
                </c:pt>
                <c:pt idx="73">
                  <c:v>38611.520833333299</c:v>
                </c:pt>
                <c:pt idx="74">
                  <c:v>38611.541666666701</c:v>
                </c:pt>
                <c:pt idx="75">
                  <c:v>38611.5625</c:v>
                </c:pt>
                <c:pt idx="76">
                  <c:v>38611.583333333299</c:v>
                </c:pt>
                <c:pt idx="77">
                  <c:v>38611.604166666701</c:v>
                </c:pt>
                <c:pt idx="78">
                  <c:v>38611.625</c:v>
                </c:pt>
                <c:pt idx="79">
                  <c:v>38611.645833333299</c:v>
                </c:pt>
                <c:pt idx="80">
                  <c:v>38611.666666666701</c:v>
                </c:pt>
                <c:pt idx="81">
                  <c:v>38611.6875</c:v>
                </c:pt>
                <c:pt idx="82">
                  <c:v>38611.708333333299</c:v>
                </c:pt>
                <c:pt idx="83">
                  <c:v>38611.729166666701</c:v>
                </c:pt>
                <c:pt idx="84">
                  <c:v>38611.75</c:v>
                </c:pt>
                <c:pt idx="85">
                  <c:v>38611.770833333299</c:v>
                </c:pt>
                <c:pt idx="86">
                  <c:v>38611.791666666701</c:v>
                </c:pt>
                <c:pt idx="87">
                  <c:v>38611.8125</c:v>
                </c:pt>
                <c:pt idx="88">
                  <c:v>38611.833333333299</c:v>
                </c:pt>
                <c:pt idx="89">
                  <c:v>38611.854166666701</c:v>
                </c:pt>
                <c:pt idx="90">
                  <c:v>38611.875</c:v>
                </c:pt>
                <c:pt idx="91">
                  <c:v>38611.895833333299</c:v>
                </c:pt>
                <c:pt idx="92">
                  <c:v>38611.916666666701</c:v>
                </c:pt>
                <c:pt idx="93">
                  <c:v>38611.9375</c:v>
                </c:pt>
                <c:pt idx="94">
                  <c:v>38611.958333333299</c:v>
                </c:pt>
                <c:pt idx="95">
                  <c:v>38611.979166666701</c:v>
                </c:pt>
                <c:pt idx="96">
                  <c:v>38612</c:v>
                </c:pt>
                <c:pt idx="97">
                  <c:v>38612.020833333299</c:v>
                </c:pt>
                <c:pt idx="98">
                  <c:v>38612.041666666701</c:v>
                </c:pt>
                <c:pt idx="99">
                  <c:v>38612.0625</c:v>
                </c:pt>
                <c:pt idx="100">
                  <c:v>38612.083333333299</c:v>
                </c:pt>
                <c:pt idx="101">
                  <c:v>38612.104166666701</c:v>
                </c:pt>
                <c:pt idx="102">
                  <c:v>38612.125</c:v>
                </c:pt>
                <c:pt idx="103">
                  <c:v>38612.145833333299</c:v>
                </c:pt>
                <c:pt idx="104">
                  <c:v>38612.166666666701</c:v>
                </c:pt>
                <c:pt idx="105">
                  <c:v>38612.1875</c:v>
                </c:pt>
                <c:pt idx="106">
                  <c:v>38612.208333333299</c:v>
                </c:pt>
                <c:pt idx="107">
                  <c:v>38612.229166666701</c:v>
                </c:pt>
                <c:pt idx="108">
                  <c:v>38612.25</c:v>
                </c:pt>
                <c:pt idx="109">
                  <c:v>38612.270833333299</c:v>
                </c:pt>
                <c:pt idx="110">
                  <c:v>38612.291666666701</c:v>
                </c:pt>
                <c:pt idx="111">
                  <c:v>38612.3125</c:v>
                </c:pt>
                <c:pt idx="112">
                  <c:v>38612.333333333299</c:v>
                </c:pt>
                <c:pt idx="113">
                  <c:v>38612.354166666701</c:v>
                </c:pt>
                <c:pt idx="114">
                  <c:v>38612.375</c:v>
                </c:pt>
                <c:pt idx="115">
                  <c:v>38612.395833333299</c:v>
                </c:pt>
                <c:pt idx="116">
                  <c:v>38612.416666666701</c:v>
                </c:pt>
                <c:pt idx="117">
                  <c:v>38612.4375</c:v>
                </c:pt>
                <c:pt idx="118">
                  <c:v>38612.458333333299</c:v>
                </c:pt>
                <c:pt idx="119">
                  <c:v>38612.479166666701</c:v>
                </c:pt>
                <c:pt idx="120">
                  <c:v>38612.5</c:v>
                </c:pt>
                <c:pt idx="121">
                  <c:v>38612.520833333299</c:v>
                </c:pt>
                <c:pt idx="122">
                  <c:v>38612.541666666701</c:v>
                </c:pt>
                <c:pt idx="123">
                  <c:v>38612.5625</c:v>
                </c:pt>
                <c:pt idx="124">
                  <c:v>38612.583333333299</c:v>
                </c:pt>
                <c:pt idx="125">
                  <c:v>38612.604166666701</c:v>
                </c:pt>
                <c:pt idx="126">
                  <c:v>38612.625</c:v>
                </c:pt>
                <c:pt idx="127">
                  <c:v>38612.645833333299</c:v>
                </c:pt>
                <c:pt idx="128">
                  <c:v>38612.666666666701</c:v>
                </c:pt>
                <c:pt idx="129">
                  <c:v>38612.6875</c:v>
                </c:pt>
                <c:pt idx="130">
                  <c:v>38612.708333333299</c:v>
                </c:pt>
                <c:pt idx="131">
                  <c:v>38612.729166666701</c:v>
                </c:pt>
                <c:pt idx="132">
                  <c:v>38612.75</c:v>
                </c:pt>
                <c:pt idx="133">
                  <c:v>38612.770833333299</c:v>
                </c:pt>
                <c:pt idx="134">
                  <c:v>38612.791666666701</c:v>
                </c:pt>
                <c:pt idx="135">
                  <c:v>38612.8125</c:v>
                </c:pt>
                <c:pt idx="136">
                  <c:v>38612.833333333299</c:v>
                </c:pt>
                <c:pt idx="137">
                  <c:v>38612.854166666701</c:v>
                </c:pt>
                <c:pt idx="138">
                  <c:v>38612.875</c:v>
                </c:pt>
                <c:pt idx="139">
                  <c:v>38612.895833333299</c:v>
                </c:pt>
                <c:pt idx="140">
                  <c:v>38612.916666666701</c:v>
                </c:pt>
                <c:pt idx="141">
                  <c:v>38612.9375</c:v>
                </c:pt>
                <c:pt idx="142">
                  <c:v>38612.958333333299</c:v>
                </c:pt>
                <c:pt idx="143">
                  <c:v>38612.979166666701</c:v>
                </c:pt>
                <c:pt idx="144">
                  <c:v>38613</c:v>
                </c:pt>
              </c:numCache>
            </c:numRef>
          </c:xVal>
          <c:yVal>
            <c:numRef>
              <c:f>'9-16对比'!$B$3:$B$147</c:f>
              <c:numCache>
                <c:formatCode>General</c:formatCode>
                <c:ptCount val="145"/>
                <c:pt idx="0">
                  <c:v>6.5410399999999997E-3</c:v>
                </c:pt>
                <c:pt idx="1">
                  <c:v>6.7123499999999997E-3</c:v>
                </c:pt>
                <c:pt idx="2">
                  <c:v>6.8567400000000001E-3</c:v>
                </c:pt>
                <c:pt idx="3">
                  <c:v>7.0693300000000004E-3</c:v>
                </c:pt>
                <c:pt idx="4">
                  <c:v>7.28117E-3</c:v>
                </c:pt>
                <c:pt idx="5">
                  <c:v>7.6689499999999999E-3</c:v>
                </c:pt>
                <c:pt idx="6">
                  <c:v>8.3215000000000008E-3</c:v>
                </c:pt>
                <c:pt idx="7">
                  <c:v>8.9929299999999997E-3</c:v>
                </c:pt>
                <c:pt idx="8">
                  <c:v>9.4219799999999999E-3</c:v>
                </c:pt>
                <c:pt idx="9">
                  <c:v>9.5265799999999998E-3</c:v>
                </c:pt>
                <c:pt idx="10">
                  <c:v>9.1534400000000005E-3</c:v>
                </c:pt>
                <c:pt idx="11">
                  <c:v>9.2882099999999999E-3</c:v>
                </c:pt>
                <c:pt idx="12">
                  <c:v>9.9404699999999999E-3</c:v>
                </c:pt>
                <c:pt idx="13">
                  <c:v>1.04767E-2</c:v>
                </c:pt>
                <c:pt idx="14">
                  <c:v>1.0938099999999999E-2</c:v>
                </c:pt>
                <c:pt idx="15">
                  <c:v>1.07776E-2</c:v>
                </c:pt>
                <c:pt idx="16">
                  <c:v>1.0273900000000001E-2</c:v>
                </c:pt>
                <c:pt idx="17">
                  <c:v>9.8473399999999996E-3</c:v>
                </c:pt>
                <c:pt idx="18">
                  <c:v>9.0961299999999991E-3</c:v>
                </c:pt>
                <c:pt idx="19">
                  <c:v>8.16039E-3</c:v>
                </c:pt>
                <c:pt idx="20">
                  <c:v>7.3755299999999999E-3</c:v>
                </c:pt>
                <c:pt idx="21">
                  <c:v>6.7796499999999999E-3</c:v>
                </c:pt>
                <c:pt idx="22">
                  <c:v>6.3744200000000004E-3</c:v>
                </c:pt>
                <c:pt idx="23">
                  <c:v>6.1172500000000003E-3</c:v>
                </c:pt>
                <c:pt idx="24">
                  <c:v>5.9982400000000002E-3</c:v>
                </c:pt>
                <c:pt idx="25">
                  <c:v>6.0396699999999996E-3</c:v>
                </c:pt>
                <c:pt idx="26">
                  <c:v>6.1065099999999999E-3</c:v>
                </c:pt>
                <c:pt idx="27">
                  <c:v>6.3024600000000002E-3</c:v>
                </c:pt>
                <c:pt idx="28">
                  <c:v>6.6573800000000001E-3</c:v>
                </c:pt>
                <c:pt idx="29">
                  <c:v>7.0350899999999999E-3</c:v>
                </c:pt>
                <c:pt idx="30">
                  <c:v>7.4248999999999999E-3</c:v>
                </c:pt>
                <c:pt idx="31">
                  <c:v>8.0306000000000006E-3</c:v>
                </c:pt>
                <c:pt idx="32">
                  <c:v>8.8665800000000006E-3</c:v>
                </c:pt>
                <c:pt idx="33">
                  <c:v>9.6313800000000001E-3</c:v>
                </c:pt>
                <c:pt idx="34">
                  <c:v>1.0383699999999999E-2</c:v>
                </c:pt>
                <c:pt idx="35">
                  <c:v>1.1054E-2</c:v>
                </c:pt>
                <c:pt idx="36">
                  <c:v>1.15389E-2</c:v>
                </c:pt>
                <c:pt idx="37">
                  <c:v>1.2088E-2</c:v>
                </c:pt>
                <c:pt idx="38">
                  <c:v>1.2433100000000001E-2</c:v>
                </c:pt>
                <c:pt idx="39">
                  <c:v>1.23441E-2</c:v>
                </c:pt>
                <c:pt idx="40">
                  <c:v>1.19433E-2</c:v>
                </c:pt>
                <c:pt idx="41">
                  <c:v>1.1187600000000001E-2</c:v>
                </c:pt>
                <c:pt idx="42">
                  <c:v>1.01244E-2</c:v>
                </c:pt>
                <c:pt idx="43">
                  <c:v>9.0338599999999995E-3</c:v>
                </c:pt>
                <c:pt idx="44">
                  <c:v>8.3004199999999993E-3</c:v>
                </c:pt>
                <c:pt idx="45">
                  <c:v>7.7557399999999997E-3</c:v>
                </c:pt>
                <c:pt idx="46">
                  <c:v>7.1157599999999996E-3</c:v>
                </c:pt>
                <c:pt idx="47">
                  <c:v>6.5720199999999996E-3</c:v>
                </c:pt>
                <c:pt idx="48">
                  <c:v>6.5166900000000003E-3</c:v>
                </c:pt>
                <c:pt idx="49">
                  <c:v>7.18814E-3</c:v>
                </c:pt>
                <c:pt idx="50">
                  <c:v>7.6174600000000004E-3</c:v>
                </c:pt>
                <c:pt idx="51">
                  <c:v>7.7943500000000002E-3</c:v>
                </c:pt>
                <c:pt idx="52">
                  <c:v>8.0601900000000001E-3</c:v>
                </c:pt>
                <c:pt idx="53">
                  <c:v>8.4912700000000004E-3</c:v>
                </c:pt>
                <c:pt idx="54">
                  <c:v>9.1778799999999994E-3</c:v>
                </c:pt>
                <c:pt idx="55">
                  <c:v>1.0492400000000001E-2</c:v>
                </c:pt>
                <c:pt idx="56">
                  <c:v>1.1283100000000001E-2</c:v>
                </c:pt>
                <c:pt idx="57">
                  <c:v>1.06707E-2</c:v>
                </c:pt>
                <c:pt idx="58">
                  <c:v>9.8300000000000002E-3</c:v>
                </c:pt>
                <c:pt idx="59">
                  <c:v>9.3961500000000007E-3</c:v>
                </c:pt>
                <c:pt idx="60">
                  <c:v>8.7675500000000007E-3</c:v>
                </c:pt>
                <c:pt idx="61">
                  <c:v>9.17252E-3</c:v>
                </c:pt>
                <c:pt idx="62">
                  <c:v>1.00646E-2</c:v>
                </c:pt>
                <c:pt idx="63">
                  <c:v>1.1083900000000001E-2</c:v>
                </c:pt>
                <c:pt idx="64">
                  <c:v>1.1942599999999999E-2</c:v>
                </c:pt>
                <c:pt idx="65">
                  <c:v>1.1715400000000001E-2</c:v>
                </c:pt>
                <c:pt idx="66">
                  <c:v>1.1051399999999999E-2</c:v>
                </c:pt>
                <c:pt idx="67">
                  <c:v>1.03187E-2</c:v>
                </c:pt>
                <c:pt idx="68">
                  <c:v>9.0775400000000003E-3</c:v>
                </c:pt>
                <c:pt idx="69">
                  <c:v>7.6551900000000001E-3</c:v>
                </c:pt>
                <c:pt idx="70">
                  <c:v>6.55078E-3</c:v>
                </c:pt>
                <c:pt idx="71">
                  <c:v>5.8536500000000002E-3</c:v>
                </c:pt>
                <c:pt idx="72">
                  <c:v>5.6032399999999998E-3</c:v>
                </c:pt>
                <c:pt idx="73">
                  <c:v>5.62862E-3</c:v>
                </c:pt>
                <c:pt idx="74">
                  <c:v>5.9555800000000002E-3</c:v>
                </c:pt>
                <c:pt idx="75">
                  <c:v>6.4607800000000002E-3</c:v>
                </c:pt>
                <c:pt idx="76">
                  <c:v>6.7372600000000001E-3</c:v>
                </c:pt>
                <c:pt idx="77">
                  <c:v>6.9534200000000001E-3</c:v>
                </c:pt>
                <c:pt idx="78">
                  <c:v>7.2454599999999996E-3</c:v>
                </c:pt>
                <c:pt idx="79">
                  <c:v>7.4328700000000003E-3</c:v>
                </c:pt>
                <c:pt idx="80">
                  <c:v>7.52273E-3</c:v>
                </c:pt>
                <c:pt idx="81">
                  <c:v>7.9425199999999998E-3</c:v>
                </c:pt>
                <c:pt idx="82">
                  <c:v>8.7623000000000006E-3</c:v>
                </c:pt>
                <c:pt idx="83">
                  <c:v>9.2567799999999992E-3</c:v>
                </c:pt>
                <c:pt idx="84">
                  <c:v>9.8991600000000006E-3</c:v>
                </c:pt>
                <c:pt idx="85">
                  <c:v>1.0590499999999999E-2</c:v>
                </c:pt>
                <c:pt idx="86">
                  <c:v>1.1244000000000001E-2</c:v>
                </c:pt>
                <c:pt idx="87">
                  <c:v>1.22392E-2</c:v>
                </c:pt>
                <c:pt idx="88">
                  <c:v>1.27653E-2</c:v>
                </c:pt>
                <c:pt idx="89">
                  <c:v>1.27197E-2</c:v>
                </c:pt>
                <c:pt idx="90">
                  <c:v>1.23453E-2</c:v>
                </c:pt>
                <c:pt idx="91">
                  <c:v>1.14923E-2</c:v>
                </c:pt>
                <c:pt idx="92">
                  <c:v>1.0229E-2</c:v>
                </c:pt>
                <c:pt idx="93">
                  <c:v>8.8129200000000001E-3</c:v>
                </c:pt>
                <c:pt idx="94">
                  <c:v>7.8618400000000001E-3</c:v>
                </c:pt>
                <c:pt idx="95">
                  <c:v>7.27591E-3</c:v>
                </c:pt>
                <c:pt idx="96">
                  <c:v>6.65155E-3</c:v>
                </c:pt>
                <c:pt idx="97">
                  <c:v>6.2256899999999999E-3</c:v>
                </c:pt>
                <c:pt idx="98">
                  <c:v>6.8456999999999997E-3</c:v>
                </c:pt>
                <c:pt idx="99">
                  <c:v>8.0721400000000002E-3</c:v>
                </c:pt>
                <c:pt idx="100">
                  <c:v>8.5829700000000005E-3</c:v>
                </c:pt>
                <c:pt idx="101">
                  <c:v>8.74838E-3</c:v>
                </c:pt>
                <c:pt idx="102">
                  <c:v>9.0007500000000001E-3</c:v>
                </c:pt>
                <c:pt idx="103">
                  <c:v>9.6187500000000006E-3</c:v>
                </c:pt>
                <c:pt idx="104">
                  <c:v>1.12563E-2</c:v>
                </c:pt>
                <c:pt idx="105">
                  <c:v>1.1950000000000001E-2</c:v>
                </c:pt>
                <c:pt idx="106">
                  <c:v>1.01E-2</c:v>
                </c:pt>
                <c:pt idx="107">
                  <c:v>7.6966600000000001E-3</c:v>
                </c:pt>
                <c:pt idx="108">
                  <c:v>7.1054000000000004E-3</c:v>
                </c:pt>
                <c:pt idx="109">
                  <c:v>6.9809700000000004E-3</c:v>
                </c:pt>
                <c:pt idx="110">
                  <c:v>7.1759900000000001E-3</c:v>
                </c:pt>
                <c:pt idx="111">
                  <c:v>8.0920000000000002E-3</c:v>
                </c:pt>
                <c:pt idx="112">
                  <c:v>9.5212000000000005E-3</c:v>
                </c:pt>
                <c:pt idx="113">
                  <c:v>1.1114799999999999E-2</c:v>
                </c:pt>
                <c:pt idx="114">
                  <c:v>1.1683900000000001E-2</c:v>
                </c:pt>
                <c:pt idx="115">
                  <c:v>1.12303E-2</c:v>
                </c:pt>
                <c:pt idx="116">
                  <c:v>1.03564E-2</c:v>
                </c:pt>
                <c:pt idx="117">
                  <c:v>9.0358699999999997E-3</c:v>
                </c:pt>
                <c:pt idx="118">
                  <c:v>7.4003000000000003E-3</c:v>
                </c:pt>
                <c:pt idx="119">
                  <c:v>5.8676900000000001E-3</c:v>
                </c:pt>
                <c:pt idx="120">
                  <c:v>5.0156000000000003E-3</c:v>
                </c:pt>
                <c:pt idx="121">
                  <c:v>4.9621700000000001E-3</c:v>
                </c:pt>
                <c:pt idx="122">
                  <c:v>5.3421299999999996E-3</c:v>
                </c:pt>
                <c:pt idx="123">
                  <c:v>6.2753899999999996E-3</c:v>
                </c:pt>
                <c:pt idx="124">
                  <c:v>7.5228400000000003E-3</c:v>
                </c:pt>
                <c:pt idx="125">
                  <c:v>8.1782000000000001E-3</c:v>
                </c:pt>
                <c:pt idx="126">
                  <c:v>8.1647400000000002E-3</c:v>
                </c:pt>
                <c:pt idx="127">
                  <c:v>8.0547399999999995E-3</c:v>
                </c:pt>
                <c:pt idx="128">
                  <c:v>8.3659000000000008E-3</c:v>
                </c:pt>
                <c:pt idx="129">
                  <c:v>9.3635899999999998E-3</c:v>
                </c:pt>
                <c:pt idx="130">
                  <c:v>1.00258E-2</c:v>
                </c:pt>
                <c:pt idx="131">
                  <c:v>1.00041E-2</c:v>
                </c:pt>
                <c:pt idx="132">
                  <c:v>9.4054199999999994E-3</c:v>
                </c:pt>
                <c:pt idx="133">
                  <c:v>9.2028200000000004E-3</c:v>
                </c:pt>
                <c:pt idx="134">
                  <c:v>9.7015899999999995E-3</c:v>
                </c:pt>
                <c:pt idx="135">
                  <c:v>1.01952E-2</c:v>
                </c:pt>
                <c:pt idx="136">
                  <c:v>1.1508900000000001E-2</c:v>
                </c:pt>
                <c:pt idx="137">
                  <c:v>1.2886699999999999E-2</c:v>
                </c:pt>
                <c:pt idx="138">
                  <c:v>1.31915E-2</c:v>
                </c:pt>
                <c:pt idx="139">
                  <c:v>1.31082E-2</c:v>
                </c:pt>
                <c:pt idx="140">
                  <c:v>1.25291E-2</c:v>
                </c:pt>
                <c:pt idx="141">
                  <c:v>1.11938E-2</c:v>
                </c:pt>
                <c:pt idx="142">
                  <c:v>9.5603100000000007E-3</c:v>
                </c:pt>
                <c:pt idx="143">
                  <c:v>8.1023899999999992E-3</c:v>
                </c:pt>
                <c:pt idx="144">
                  <c:v>7.2468999999999997E-3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'9-16对比'!$C$1:$C$1</c:f>
              <c:strCache>
                <c:ptCount val="1"/>
              </c:strCache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xVal>
            <c:numRef>
              <c:f>'9-16对比'!$A$3:$A$147</c:f>
              <c:numCache>
                <c:formatCode>yyyy/m/d\ h:mm</c:formatCode>
                <c:ptCount val="145"/>
                <c:pt idx="0">
                  <c:v>38610</c:v>
                </c:pt>
                <c:pt idx="1">
                  <c:v>38610.020833333299</c:v>
                </c:pt>
                <c:pt idx="2">
                  <c:v>38610.041666666701</c:v>
                </c:pt>
                <c:pt idx="3">
                  <c:v>38610.0625</c:v>
                </c:pt>
                <c:pt idx="4">
                  <c:v>38610.083333333299</c:v>
                </c:pt>
                <c:pt idx="5">
                  <c:v>38610.104166666701</c:v>
                </c:pt>
                <c:pt idx="6">
                  <c:v>38610.125</c:v>
                </c:pt>
                <c:pt idx="7">
                  <c:v>38610.145833333299</c:v>
                </c:pt>
                <c:pt idx="8">
                  <c:v>38610.166666666701</c:v>
                </c:pt>
                <c:pt idx="9">
                  <c:v>38610.1875</c:v>
                </c:pt>
                <c:pt idx="10">
                  <c:v>38610.208333333299</c:v>
                </c:pt>
                <c:pt idx="11">
                  <c:v>38610.229166666701</c:v>
                </c:pt>
                <c:pt idx="12">
                  <c:v>38610.25</c:v>
                </c:pt>
                <c:pt idx="13">
                  <c:v>38610.270833333299</c:v>
                </c:pt>
                <c:pt idx="14">
                  <c:v>38610.291666666701</c:v>
                </c:pt>
                <c:pt idx="15">
                  <c:v>38610.3125</c:v>
                </c:pt>
                <c:pt idx="16">
                  <c:v>38610.333333333299</c:v>
                </c:pt>
                <c:pt idx="17">
                  <c:v>38610.354166666701</c:v>
                </c:pt>
                <c:pt idx="18">
                  <c:v>38610.375</c:v>
                </c:pt>
                <c:pt idx="19">
                  <c:v>38610.395833333299</c:v>
                </c:pt>
                <c:pt idx="20">
                  <c:v>38610.416666666701</c:v>
                </c:pt>
                <c:pt idx="21">
                  <c:v>38610.4375</c:v>
                </c:pt>
                <c:pt idx="22">
                  <c:v>38610.458333333299</c:v>
                </c:pt>
                <c:pt idx="23">
                  <c:v>38610.479166666701</c:v>
                </c:pt>
                <c:pt idx="24">
                  <c:v>38610.5</c:v>
                </c:pt>
                <c:pt idx="25">
                  <c:v>38610.520833333299</c:v>
                </c:pt>
                <c:pt idx="26">
                  <c:v>38610.541666666701</c:v>
                </c:pt>
                <c:pt idx="27">
                  <c:v>38610.5625</c:v>
                </c:pt>
                <c:pt idx="28">
                  <c:v>38610.583333333299</c:v>
                </c:pt>
                <c:pt idx="29">
                  <c:v>38610.604166666701</c:v>
                </c:pt>
                <c:pt idx="30">
                  <c:v>38610.625</c:v>
                </c:pt>
                <c:pt idx="31">
                  <c:v>38610.645833333299</c:v>
                </c:pt>
                <c:pt idx="32">
                  <c:v>38610.666666666701</c:v>
                </c:pt>
                <c:pt idx="33">
                  <c:v>38610.6875</c:v>
                </c:pt>
                <c:pt idx="34">
                  <c:v>38610.708333333299</c:v>
                </c:pt>
                <c:pt idx="35">
                  <c:v>38610.729166666701</c:v>
                </c:pt>
                <c:pt idx="36">
                  <c:v>38610.75</c:v>
                </c:pt>
                <c:pt idx="37">
                  <c:v>38610.770833333299</c:v>
                </c:pt>
                <c:pt idx="38">
                  <c:v>38610.791666666701</c:v>
                </c:pt>
                <c:pt idx="39">
                  <c:v>38610.8125</c:v>
                </c:pt>
                <c:pt idx="40">
                  <c:v>38610.833333333299</c:v>
                </c:pt>
                <c:pt idx="41">
                  <c:v>38610.854166666701</c:v>
                </c:pt>
                <c:pt idx="42">
                  <c:v>38610.875</c:v>
                </c:pt>
                <c:pt idx="43">
                  <c:v>38610.895833333299</c:v>
                </c:pt>
                <c:pt idx="44">
                  <c:v>38610.916666666701</c:v>
                </c:pt>
                <c:pt idx="45">
                  <c:v>38610.9375</c:v>
                </c:pt>
                <c:pt idx="46">
                  <c:v>38610.958333333299</c:v>
                </c:pt>
                <c:pt idx="47">
                  <c:v>38610.979166666701</c:v>
                </c:pt>
                <c:pt idx="48">
                  <c:v>38611</c:v>
                </c:pt>
                <c:pt idx="49">
                  <c:v>38611.020833333299</c:v>
                </c:pt>
                <c:pt idx="50">
                  <c:v>38611.041666666701</c:v>
                </c:pt>
                <c:pt idx="51">
                  <c:v>38611.0625</c:v>
                </c:pt>
                <c:pt idx="52">
                  <c:v>38611.083333333299</c:v>
                </c:pt>
                <c:pt idx="53">
                  <c:v>38611.104166666701</c:v>
                </c:pt>
                <c:pt idx="54">
                  <c:v>38611.125</c:v>
                </c:pt>
                <c:pt idx="55">
                  <c:v>38611.145833333299</c:v>
                </c:pt>
                <c:pt idx="56">
                  <c:v>38611.166666666701</c:v>
                </c:pt>
                <c:pt idx="57">
                  <c:v>38611.1875</c:v>
                </c:pt>
                <c:pt idx="58">
                  <c:v>38611.208333333299</c:v>
                </c:pt>
                <c:pt idx="59">
                  <c:v>38611.229166666701</c:v>
                </c:pt>
                <c:pt idx="60">
                  <c:v>38611.25</c:v>
                </c:pt>
                <c:pt idx="61">
                  <c:v>38611.270833333299</c:v>
                </c:pt>
                <c:pt idx="62">
                  <c:v>38611.291666666701</c:v>
                </c:pt>
                <c:pt idx="63">
                  <c:v>38611.3125</c:v>
                </c:pt>
                <c:pt idx="64">
                  <c:v>38611.333333333299</c:v>
                </c:pt>
                <c:pt idx="65">
                  <c:v>38611.354166666701</c:v>
                </c:pt>
                <c:pt idx="66">
                  <c:v>38611.375</c:v>
                </c:pt>
                <c:pt idx="67">
                  <c:v>38611.395833333299</c:v>
                </c:pt>
                <c:pt idx="68">
                  <c:v>38611.416666666701</c:v>
                </c:pt>
                <c:pt idx="69">
                  <c:v>38611.4375</c:v>
                </c:pt>
                <c:pt idx="70">
                  <c:v>38611.458333333299</c:v>
                </c:pt>
                <c:pt idx="71">
                  <c:v>38611.479166666701</c:v>
                </c:pt>
                <c:pt idx="72">
                  <c:v>38611.5</c:v>
                </c:pt>
                <c:pt idx="73">
                  <c:v>38611.520833333299</c:v>
                </c:pt>
                <c:pt idx="74">
                  <c:v>38611.541666666701</c:v>
                </c:pt>
                <c:pt idx="75">
                  <c:v>38611.5625</c:v>
                </c:pt>
                <c:pt idx="76">
                  <c:v>38611.583333333299</c:v>
                </c:pt>
                <c:pt idx="77">
                  <c:v>38611.604166666701</c:v>
                </c:pt>
                <c:pt idx="78">
                  <c:v>38611.625</c:v>
                </c:pt>
                <c:pt idx="79">
                  <c:v>38611.645833333299</c:v>
                </c:pt>
                <c:pt idx="80">
                  <c:v>38611.666666666701</c:v>
                </c:pt>
                <c:pt idx="81">
                  <c:v>38611.6875</c:v>
                </c:pt>
                <c:pt idx="82">
                  <c:v>38611.708333333299</c:v>
                </c:pt>
                <c:pt idx="83">
                  <c:v>38611.729166666701</c:v>
                </c:pt>
                <c:pt idx="84">
                  <c:v>38611.75</c:v>
                </c:pt>
                <c:pt idx="85">
                  <c:v>38611.770833333299</c:v>
                </c:pt>
                <c:pt idx="86">
                  <c:v>38611.791666666701</c:v>
                </c:pt>
                <c:pt idx="87">
                  <c:v>38611.8125</c:v>
                </c:pt>
                <c:pt idx="88">
                  <c:v>38611.833333333299</c:v>
                </c:pt>
                <c:pt idx="89">
                  <c:v>38611.854166666701</c:v>
                </c:pt>
                <c:pt idx="90">
                  <c:v>38611.875</c:v>
                </c:pt>
                <c:pt idx="91">
                  <c:v>38611.895833333299</c:v>
                </c:pt>
                <c:pt idx="92">
                  <c:v>38611.916666666701</c:v>
                </c:pt>
                <c:pt idx="93">
                  <c:v>38611.9375</c:v>
                </c:pt>
                <c:pt idx="94">
                  <c:v>38611.958333333299</c:v>
                </c:pt>
                <c:pt idx="95">
                  <c:v>38611.979166666701</c:v>
                </c:pt>
                <c:pt idx="96">
                  <c:v>38612</c:v>
                </c:pt>
                <c:pt idx="97">
                  <c:v>38612.020833333299</c:v>
                </c:pt>
                <c:pt idx="98">
                  <c:v>38612.041666666701</c:v>
                </c:pt>
                <c:pt idx="99">
                  <c:v>38612.0625</c:v>
                </c:pt>
                <c:pt idx="100">
                  <c:v>38612.083333333299</c:v>
                </c:pt>
                <c:pt idx="101">
                  <c:v>38612.104166666701</c:v>
                </c:pt>
                <c:pt idx="102">
                  <c:v>38612.125</c:v>
                </c:pt>
                <c:pt idx="103">
                  <c:v>38612.145833333299</c:v>
                </c:pt>
                <c:pt idx="104">
                  <c:v>38612.166666666701</c:v>
                </c:pt>
                <c:pt idx="105">
                  <c:v>38612.1875</c:v>
                </c:pt>
                <c:pt idx="106">
                  <c:v>38612.208333333299</c:v>
                </c:pt>
                <c:pt idx="107">
                  <c:v>38612.229166666701</c:v>
                </c:pt>
                <c:pt idx="108">
                  <c:v>38612.25</c:v>
                </c:pt>
                <c:pt idx="109">
                  <c:v>38612.270833333299</c:v>
                </c:pt>
                <c:pt idx="110">
                  <c:v>38612.291666666701</c:v>
                </c:pt>
                <c:pt idx="111">
                  <c:v>38612.3125</c:v>
                </c:pt>
                <c:pt idx="112">
                  <c:v>38612.333333333299</c:v>
                </c:pt>
                <c:pt idx="113">
                  <c:v>38612.354166666701</c:v>
                </c:pt>
                <c:pt idx="114">
                  <c:v>38612.375</c:v>
                </c:pt>
                <c:pt idx="115">
                  <c:v>38612.395833333299</c:v>
                </c:pt>
                <c:pt idx="116">
                  <c:v>38612.416666666701</c:v>
                </c:pt>
                <c:pt idx="117">
                  <c:v>38612.4375</c:v>
                </c:pt>
                <c:pt idx="118">
                  <c:v>38612.458333333299</c:v>
                </c:pt>
                <c:pt idx="119">
                  <c:v>38612.479166666701</c:v>
                </c:pt>
                <c:pt idx="120">
                  <c:v>38612.5</c:v>
                </c:pt>
                <c:pt idx="121">
                  <c:v>38612.520833333299</c:v>
                </c:pt>
                <c:pt idx="122">
                  <c:v>38612.541666666701</c:v>
                </c:pt>
                <c:pt idx="123">
                  <c:v>38612.5625</c:v>
                </c:pt>
                <c:pt idx="124">
                  <c:v>38612.583333333299</c:v>
                </c:pt>
                <c:pt idx="125">
                  <c:v>38612.604166666701</c:v>
                </c:pt>
                <c:pt idx="126">
                  <c:v>38612.625</c:v>
                </c:pt>
                <c:pt idx="127">
                  <c:v>38612.645833333299</c:v>
                </c:pt>
                <c:pt idx="128">
                  <c:v>38612.666666666701</c:v>
                </c:pt>
                <c:pt idx="129">
                  <c:v>38612.6875</c:v>
                </c:pt>
                <c:pt idx="130">
                  <c:v>38612.708333333299</c:v>
                </c:pt>
                <c:pt idx="131">
                  <c:v>38612.729166666701</c:v>
                </c:pt>
                <c:pt idx="132">
                  <c:v>38612.75</c:v>
                </c:pt>
                <c:pt idx="133">
                  <c:v>38612.770833333299</c:v>
                </c:pt>
                <c:pt idx="134">
                  <c:v>38612.791666666701</c:v>
                </c:pt>
                <c:pt idx="135">
                  <c:v>38612.8125</c:v>
                </c:pt>
                <c:pt idx="136">
                  <c:v>38612.833333333299</c:v>
                </c:pt>
                <c:pt idx="137">
                  <c:v>38612.854166666701</c:v>
                </c:pt>
                <c:pt idx="138">
                  <c:v>38612.875</c:v>
                </c:pt>
                <c:pt idx="139">
                  <c:v>38612.895833333299</c:v>
                </c:pt>
                <c:pt idx="140">
                  <c:v>38612.916666666701</c:v>
                </c:pt>
                <c:pt idx="141">
                  <c:v>38612.9375</c:v>
                </c:pt>
                <c:pt idx="142">
                  <c:v>38612.958333333299</c:v>
                </c:pt>
                <c:pt idx="143">
                  <c:v>38612.979166666701</c:v>
                </c:pt>
                <c:pt idx="144">
                  <c:v>38613</c:v>
                </c:pt>
              </c:numCache>
            </c:numRef>
          </c:xVal>
          <c:yVal>
            <c:numRef>
              <c:f>'9-16对比'!#REF!</c:f>
              <c:numCache>
                <c:formatCode>General</c:formatCode>
                <c:ptCount val="1"/>
              </c:numCache>
            </c:numRef>
          </c:yVal>
          <c:smooth val="1"/>
        </c:ser>
        <c:ser>
          <c:idx val="2"/>
          <c:order val="2"/>
          <c:tx>
            <c:strRef>
              <c:f>'9-16对比'!$D$1:$D$1</c:f>
              <c:strCache>
                <c:ptCount val="1"/>
              </c:strCache>
            </c:strRef>
          </c:tx>
          <c:spPr>
            <a:ln w="25400">
              <a:solidFill>
                <a:srgbClr val="9BBB59"/>
              </a:solidFill>
              <a:prstDash val="lgDashDot"/>
            </a:ln>
          </c:spPr>
          <c:marker>
            <c:symbol val="none"/>
          </c:marker>
          <c:xVal>
            <c:numRef>
              <c:f>'9-16对比'!$A$3:$A$147</c:f>
              <c:numCache>
                <c:formatCode>yyyy/m/d\ h:mm</c:formatCode>
                <c:ptCount val="145"/>
                <c:pt idx="0">
                  <c:v>38610</c:v>
                </c:pt>
                <c:pt idx="1">
                  <c:v>38610.020833333299</c:v>
                </c:pt>
                <c:pt idx="2">
                  <c:v>38610.041666666701</c:v>
                </c:pt>
                <c:pt idx="3">
                  <c:v>38610.0625</c:v>
                </c:pt>
                <c:pt idx="4">
                  <c:v>38610.083333333299</c:v>
                </c:pt>
                <c:pt idx="5">
                  <c:v>38610.104166666701</c:v>
                </c:pt>
                <c:pt idx="6">
                  <c:v>38610.125</c:v>
                </c:pt>
                <c:pt idx="7">
                  <c:v>38610.145833333299</c:v>
                </c:pt>
                <c:pt idx="8">
                  <c:v>38610.166666666701</c:v>
                </c:pt>
                <c:pt idx="9">
                  <c:v>38610.1875</c:v>
                </c:pt>
                <c:pt idx="10">
                  <c:v>38610.208333333299</c:v>
                </c:pt>
                <c:pt idx="11">
                  <c:v>38610.229166666701</c:v>
                </c:pt>
                <c:pt idx="12">
                  <c:v>38610.25</c:v>
                </c:pt>
                <c:pt idx="13">
                  <c:v>38610.270833333299</c:v>
                </c:pt>
                <c:pt idx="14">
                  <c:v>38610.291666666701</c:v>
                </c:pt>
                <c:pt idx="15">
                  <c:v>38610.3125</c:v>
                </c:pt>
                <c:pt idx="16">
                  <c:v>38610.333333333299</c:v>
                </c:pt>
                <c:pt idx="17">
                  <c:v>38610.354166666701</c:v>
                </c:pt>
                <c:pt idx="18">
                  <c:v>38610.375</c:v>
                </c:pt>
                <c:pt idx="19">
                  <c:v>38610.395833333299</c:v>
                </c:pt>
                <c:pt idx="20">
                  <c:v>38610.416666666701</c:v>
                </c:pt>
                <c:pt idx="21">
                  <c:v>38610.4375</c:v>
                </c:pt>
                <c:pt idx="22">
                  <c:v>38610.458333333299</c:v>
                </c:pt>
                <c:pt idx="23">
                  <c:v>38610.479166666701</c:v>
                </c:pt>
                <c:pt idx="24">
                  <c:v>38610.5</c:v>
                </c:pt>
                <c:pt idx="25">
                  <c:v>38610.520833333299</c:v>
                </c:pt>
                <c:pt idx="26">
                  <c:v>38610.541666666701</c:v>
                </c:pt>
                <c:pt idx="27">
                  <c:v>38610.5625</c:v>
                </c:pt>
                <c:pt idx="28">
                  <c:v>38610.583333333299</c:v>
                </c:pt>
                <c:pt idx="29">
                  <c:v>38610.604166666701</c:v>
                </c:pt>
                <c:pt idx="30">
                  <c:v>38610.625</c:v>
                </c:pt>
                <c:pt idx="31">
                  <c:v>38610.645833333299</c:v>
                </c:pt>
                <c:pt idx="32">
                  <c:v>38610.666666666701</c:v>
                </c:pt>
                <c:pt idx="33">
                  <c:v>38610.6875</c:v>
                </c:pt>
                <c:pt idx="34">
                  <c:v>38610.708333333299</c:v>
                </c:pt>
                <c:pt idx="35">
                  <c:v>38610.729166666701</c:v>
                </c:pt>
                <c:pt idx="36">
                  <c:v>38610.75</c:v>
                </c:pt>
                <c:pt idx="37">
                  <c:v>38610.770833333299</c:v>
                </c:pt>
                <c:pt idx="38">
                  <c:v>38610.791666666701</c:v>
                </c:pt>
                <c:pt idx="39">
                  <c:v>38610.8125</c:v>
                </c:pt>
                <c:pt idx="40">
                  <c:v>38610.833333333299</c:v>
                </c:pt>
                <c:pt idx="41">
                  <c:v>38610.854166666701</c:v>
                </c:pt>
                <c:pt idx="42">
                  <c:v>38610.875</c:v>
                </c:pt>
                <c:pt idx="43">
                  <c:v>38610.895833333299</c:v>
                </c:pt>
                <c:pt idx="44">
                  <c:v>38610.916666666701</c:v>
                </c:pt>
                <c:pt idx="45">
                  <c:v>38610.9375</c:v>
                </c:pt>
                <c:pt idx="46">
                  <c:v>38610.958333333299</c:v>
                </c:pt>
                <c:pt idx="47">
                  <c:v>38610.979166666701</c:v>
                </c:pt>
                <c:pt idx="48">
                  <c:v>38611</c:v>
                </c:pt>
                <c:pt idx="49">
                  <c:v>38611.020833333299</c:v>
                </c:pt>
                <c:pt idx="50">
                  <c:v>38611.041666666701</c:v>
                </c:pt>
                <c:pt idx="51">
                  <c:v>38611.0625</c:v>
                </c:pt>
                <c:pt idx="52">
                  <c:v>38611.083333333299</c:v>
                </c:pt>
                <c:pt idx="53">
                  <c:v>38611.104166666701</c:v>
                </c:pt>
                <c:pt idx="54">
                  <c:v>38611.125</c:v>
                </c:pt>
                <c:pt idx="55">
                  <c:v>38611.145833333299</c:v>
                </c:pt>
                <c:pt idx="56">
                  <c:v>38611.166666666701</c:v>
                </c:pt>
                <c:pt idx="57">
                  <c:v>38611.1875</c:v>
                </c:pt>
                <c:pt idx="58">
                  <c:v>38611.208333333299</c:v>
                </c:pt>
                <c:pt idx="59">
                  <c:v>38611.229166666701</c:v>
                </c:pt>
                <c:pt idx="60">
                  <c:v>38611.25</c:v>
                </c:pt>
                <c:pt idx="61">
                  <c:v>38611.270833333299</c:v>
                </c:pt>
                <c:pt idx="62">
                  <c:v>38611.291666666701</c:v>
                </c:pt>
                <c:pt idx="63">
                  <c:v>38611.3125</c:v>
                </c:pt>
                <c:pt idx="64">
                  <c:v>38611.333333333299</c:v>
                </c:pt>
                <c:pt idx="65">
                  <c:v>38611.354166666701</c:v>
                </c:pt>
                <c:pt idx="66">
                  <c:v>38611.375</c:v>
                </c:pt>
                <c:pt idx="67">
                  <c:v>38611.395833333299</c:v>
                </c:pt>
                <c:pt idx="68">
                  <c:v>38611.416666666701</c:v>
                </c:pt>
                <c:pt idx="69">
                  <c:v>38611.4375</c:v>
                </c:pt>
                <c:pt idx="70">
                  <c:v>38611.458333333299</c:v>
                </c:pt>
                <c:pt idx="71">
                  <c:v>38611.479166666701</c:v>
                </c:pt>
                <c:pt idx="72">
                  <c:v>38611.5</c:v>
                </c:pt>
                <c:pt idx="73">
                  <c:v>38611.520833333299</c:v>
                </c:pt>
                <c:pt idx="74">
                  <c:v>38611.541666666701</c:v>
                </c:pt>
                <c:pt idx="75">
                  <c:v>38611.5625</c:v>
                </c:pt>
                <c:pt idx="76">
                  <c:v>38611.583333333299</c:v>
                </c:pt>
                <c:pt idx="77">
                  <c:v>38611.604166666701</c:v>
                </c:pt>
                <c:pt idx="78">
                  <c:v>38611.625</c:v>
                </c:pt>
                <c:pt idx="79">
                  <c:v>38611.645833333299</c:v>
                </c:pt>
                <c:pt idx="80">
                  <c:v>38611.666666666701</c:v>
                </c:pt>
                <c:pt idx="81">
                  <c:v>38611.6875</c:v>
                </c:pt>
                <c:pt idx="82">
                  <c:v>38611.708333333299</c:v>
                </c:pt>
                <c:pt idx="83">
                  <c:v>38611.729166666701</c:v>
                </c:pt>
                <c:pt idx="84">
                  <c:v>38611.75</c:v>
                </c:pt>
                <c:pt idx="85">
                  <c:v>38611.770833333299</c:v>
                </c:pt>
                <c:pt idx="86">
                  <c:v>38611.791666666701</c:v>
                </c:pt>
                <c:pt idx="87">
                  <c:v>38611.8125</c:v>
                </c:pt>
                <c:pt idx="88">
                  <c:v>38611.833333333299</c:v>
                </c:pt>
                <c:pt idx="89">
                  <c:v>38611.854166666701</c:v>
                </c:pt>
                <c:pt idx="90">
                  <c:v>38611.875</c:v>
                </c:pt>
                <c:pt idx="91">
                  <c:v>38611.895833333299</c:v>
                </c:pt>
                <c:pt idx="92">
                  <c:v>38611.916666666701</c:v>
                </c:pt>
                <c:pt idx="93">
                  <c:v>38611.9375</c:v>
                </c:pt>
                <c:pt idx="94">
                  <c:v>38611.958333333299</c:v>
                </c:pt>
                <c:pt idx="95">
                  <c:v>38611.979166666701</c:v>
                </c:pt>
                <c:pt idx="96">
                  <c:v>38612</c:v>
                </c:pt>
                <c:pt idx="97">
                  <c:v>38612.020833333299</c:v>
                </c:pt>
                <c:pt idx="98">
                  <c:v>38612.041666666701</c:v>
                </c:pt>
                <c:pt idx="99">
                  <c:v>38612.0625</c:v>
                </c:pt>
                <c:pt idx="100">
                  <c:v>38612.083333333299</c:v>
                </c:pt>
                <c:pt idx="101">
                  <c:v>38612.104166666701</c:v>
                </c:pt>
                <c:pt idx="102">
                  <c:v>38612.125</c:v>
                </c:pt>
                <c:pt idx="103">
                  <c:v>38612.145833333299</c:v>
                </c:pt>
                <c:pt idx="104">
                  <c:v>38612.166666666701</c:v>
                </c:pt>
                <c:pt idx="105">
                  <c:v>38612.1875</c:v>
                </c:pt>
                <c:pt idx="106">
                  <c:v>38612.208333333299</c:v>
                </c:pt>
                <c:pt idx="107">
                  <c:v>38612.229166666701</c:v>
                </c:pt>
                <c:pt idx="108">
                  <c:v>38612.25</c:v>
                </c:pt>
                <c:pt idx="109">
                  <c:v>38612.270833333299</c:v>
                </c:pt>
                <c:pt idx="110">
                  <c:v>38612.291666666701</c:v>
                </c:pt>
                <c:pt idx="111">
                  <c:v>38612.3125</c:v>
                </c:pt>
                <c:pt idx="112">
                  <c:v>38612.333333333299</c:v>
                </c:pt>
                <c:pt idx="113">
                  <c:v>38612.354166666701</c:v>
                </c:pt>
                <c:pt idx="114">
                  <c:v>38612.375</c:v>
                </c:pt>
                <c:pt idx="115">
                  <c:v>38612.395833333299</c:v>
                </c:pt>
                <c:pt idx="116">
                  <c:v>38612.416666666701</c:v>
                </c:pt>
                <c:pt idx="117">
                  <c:v>38612.4375</c:v>
                </c:pt>
                <c:pt idx="118">
                  <c:v>38612.458333333299</c:v>
                </c:pt>
                <c:pt idx="119">
                  <c:v>38612.479166666701</c:v>
                </c:pt>
                <c:pt idx="120">
                  <c:v>38612.5</c:v>
                </c:pt>
                <c:pt idx="121">
                  <c:v>38612.520833333299</c:v>
                </c:pt>
                <c:pt idx="122">
                  <c:v>38612.541666666701</c:v>
                </c:pt>
                <c:pt idx="123">
                  <c:v>38612.5625</c:v>
                </c:pt>
                <c:pt idx="124">
                  <c:v>38612.583333333299</c:v>
                </c:pt>
                <c:pt idx="125">
                  <c:v>38612.604166666701</c:v>
                </c:pt>
                <c:pt idx="126">
                  <c:v>38612.625</c:v>
                </c:pt>
                <c:pt idx="127">
                  <c:v>38612.645833333299</c:v>
                </c:pt>
                <c:pt idx="128">
                  <c:v>38612.666666666701</c:v>
                </c:pt>
                <c:pt idx="129">
                  <c:v>38612.6875</c:v>
                </c:pt>
                <c:pt idx="130">
                  <c:v>38612.708333333299</c:v>
                </c:pt>
                <c:pt idx="131">
                  <c:v>38612.729166666701</c:v>
                </c:pt>
                <c:pt idx="132">
                  <c:v>38612.75</c:v>
                </c:pt>
                <c:pt idx="133">
                  <c:v>38612.770833333299</c:v>
                </c:pt>
                <c:pt idx="134">
                  <c:v>38612.791666666701</c:v>
                </c:pt>
                <c:pt idx="135">
                  <c:v>38612.8125</c:v>
                </c:pt>
                <c:pt idx="136">
                  <c:v>38612.833333333299</c:v>
                </c:pt>
                <c:pt idx="137">
                  <c:v>38612.854166666701</c:v>
                </c:pt>
                <c:pt idx="138">
                  <c:v>38612.875</c:v>
                </c:pt>
                <c:pt idx="139">
                  <c:v>38612.895833333299</c:v>
                </c:pt>
                <c:pt idx="140">
                  <c:v>38612.916666666701</c:v>
                </c:pt>
                <c:pt idx="141">
                  <c:v>38612.9375</c:v>
                </c:pt>
                <c:pt idx="142">
                  <c:v>38612.958333333299</c:v>
                </c:pt>
                <c:pt idx="143">
                  <c:v>38612.979166666701</c:v>
                </c:pt>
                <c:pt idx="144">
                  <c:v>38613</c:v>
                </c:pt>
              </c:numCache>
            </c:numRef>
          </c:xVal>
          <c:yVal>
            <c:numRef>
              <c:f>'9-16对比'!$C$3:$C$147</c:f>
              <c:numCache>
                <c:formatCode>General</c:formatCode>
                <c:ptCount val="145"/>
                <c:pt idx="0">
                  <c:v>7.0678299999999998E-3</c:v>
                </c:pt>
                <c:pt idx="1">
                  <c:v>7.3118599999999999E-3</c:v>
                </c:pt>
                <c:pt idx="2">
                  <c:v>7.2194399999999997E-3</c:v>
                </c:pt>
                <c:pt idx="3">
                  <c:v>6.9839799999999999E-3</c:v>
                </c:pt>
                <c:pt idx="4">
                  <c:v>6.0668700000000002E-3</c:v>
                </c:pt>
                <c:pt idx="5">
                  <c:v>4.9926299999999996E-3</c:v>
                </c:pt>
                <c:pt idx="6">
                  <c:v>4.1460300000000002E-3</c:v>
                </c:pt>
                <c:pt idx="7">
                  <c:v>2.9783399999999999E-3</c:v>
                </c:pt>
                <c:pt idx="8">
                  <c:v>1.80017E-3</c:v>
                </c:pt>
                <c:pt idx="9">
                  <c:v>2.0583699999999999E-3</c:v>
                </c:pt>
                <c:pt idx="10">
                  <c:v>2.1753900000000001E-3</c:v>
                </c:pt>
                <c:pt idx="11">
                  <c:v>2.7365599999999999E-3</c:v>
                </c:pt>
                <c:pt idx="12">
                  <c:v>3.9326999999999999E-3</c:v>
                </c:pt>
                <c:pt idx="13">
                  <c:v>4.7733999999999997E-3</c:v>
                </c:pt>
                <c:pt idx="14">
                  <c:v>5.5366900000000004E-3</c:v>
                </c:pt>
                <c:pt idx="15">
                  <c:v>5.3581599999999998E-3</c:v>
                </c:pt>
                <c:pt idx="16">
                  <c:v>4.6239300000000001E-3</c:v>
                </c:pt>
                <c:pt idx="17">
                  <c:v>4.1350400000000004E-3</c:v>
                </c:pt>
                <c:pt idx="18">
                  <c:v>3.2730300000000001E-3</c:v>
                </c:pt>
                <c:pt idx="19">
                  <c:v>2.26721E-3</c:v>
                </c:pt>
                <c:pt idx="20">
                  <c:v>2.0639500000000002E-3</c:v>
                </c:pt>
                <c:pt idx="21">
                  <c:v>2.532E-3</c:v>
                </c:pt>
                <c:pt idx="22">
                  <c:v>3.2391500000000001E-3</c:v>
                </c:pt>
                <c:pt idx="23">
                  <c:v>3.9703100000000003E-3</c:v>
                </c:pt>
                <c:pt idx="24">
                  <c:v>5.0326099999999999E-3</c:v>
                </c:pt>
                <c:pt idx="25">
                  <c:v>5.81191E-3</c:v>
                </c:pt>
                <c:pt idx="26">
                  <c:v>5.8811499999999999E-3</c:v>
                </c:pt>
                <c:pt idx="27">
                  <c:v>5.2294400000000001E-3</c:v>
                </c:pt>
                <c:pt idx="28">
                  <c:v>4.5060400000000002E-3</c:v>
                </c:pt>
                <c:pt idx="29">
                  <c:v>3.8152799999999999E-3</c:v>
                </c:pt>
                <c:pt idx="30">
                  <c:v>3.09078E-3</c:v>
                </c:pt>
                <c:pt idx="31">
                  <c:v>1.9543799999999999E-3</c:v>
                </c:pt>
                <c:pt idx="32">
                  <c:v>1.5932699999999999E-3</c:v>
                </c:pt>
                <c:pt idx="33">
                  <c:v>2.4661100000000001E-3</c:v>
                </c:pt>
                <c:pt idx="34">
                  <c:v>3.54813E-3</c:v>
                </c:pt>
                <c:pt idx="35">
                  <c:v>4.5323400000000002E-3</c:v>
                </c:pt>
                <c:pt idx="36">
                  <c:v>5.1634000000000003E-3</c:v>
                </c:pt>
                <c:pt idx="37">
                  <c:v>5.9029099999999999E-3</c:v>
                </c:pt>
                <c:pt idx="38">
                  <c:v>6.4600600000000001E-3</c:v>
                </c:pt>
                <c:pt idx="39">
                  <c:v>6.4666999999999997E-3</c:v>
                </c:pt>
                <c:pt idx="40">
                  <c:v>6.2344399999999999E-3</c:v>
                </c:pt>
                <c:pt idx="41">
                  <c:v>5.5380999999999998E-3</c:v>
                </c:pt>
                <c:pt idx="42">
                  <c:v>4.4427399999999997E-3</c:v>
                </c:pt>
                <c:pt idx="43">
                  <c:v>3.21799E-3</c:v>
                </c:pt>
                <c:pt idx="44">
                  <c:v>2.5595800000000001E-3</c:v>
                </c:pt>
                <c:pt idx="45">
                  <c:v>2.2620100000000001E-3</c:v>
                </c:pt>
                <c:pt idx="46">
                  <c:v>2.43231E-3</c:v>
                </c:pt>
                <c:pt idx="47">
                  <c:v>3.3475100000000002E-3</c:v>
                </c:pt>
                <c:pt idx="48">
                  <c:v>5.73027E-3</c:v>
                </c:pt>
                <c:pt idx="49">
                  <c:v>7.7494800000000004E-3</c:v>
                </c:pt>
                <c:pt idx="50">
                  <c:v>8.5845299999999999E-3</c:v>
                </c:pt>
                <c:pt idx="51">
                  <c:v>8.6929099999999999E-3</c:v>
                </c:pt>
                <c:pt idx="52">
                  <c:v>8.5067400000000005E-3</c:v>
                </c:pt>
                <c:pt idx="53">
                  <c:v>7.8765099999999998E-3</c:v>
                </c:pt>
                <c:pt idx="54">
                  <c:v>6.7043199999999997E-3</c:v>
                </c:pt>
                <c:pt idx="55">
                  <c:v>5.4959199999999996E-3</c:v>
                </c:pt>
                <c:pt idx="56">
                  <c:v>4.3571499999999997E-3</c:v>
                </c:pt>
                <c:pt idx="57">
                  <c:v>3.1282100000000002E-3</c:v>
                </c:pt>
                <c:pt idx="58">
                  <c:v>1.42268E-3</c:v>
                </c:pt>
                <c:pt idx="59">
                  <c:v>2.2154499999999999E-3</c:v>
                </c:pt>
                <c:pt idx="60">
                  <c:v>2.1837599999999999E-3</c:v>
                </c:pt>
                <c:pt idx="61">
                  <c:v>3.11159E-3</c:v>
                </c:pt>
                <c:pt idx="62">
                  <c:v>4.4406300000000001E-3</c:v>
                </c:pt>
                <c:pt idx="63">
                  <c:v>5.6866E-3</c:v>
                </c:pt>
                <c:pt idx="64">
                  <c:v>6.8261299999999997E-3</c:v>
                </c:pt>
                <c:pt idx="65">
                  <c:v>6.4320899999999997E-3</c:v>
                </c:pt>
                <c:pt idx="66">
                  <c:v>5.5983500000000002E-3</c:v>
                </c:pt>
                <c:pt idx="67">
                  <c:v>4.8151399999999999E-3</c:v>
                </c:pt>
                <c:pt idx="68">
                  <c:v>3.4625200000000002E-3</c:v>
                </c:pt>
                <c:pt idx="69">
                  <c:v>2.0988399999999998E-3</c:v>
                </c:pt>
                <c:pt idx="70">
                  <c:v>2.14124E-3</c:v>
                </c:pt>
                <c:pt idx="71">
                  <c:v>3.1499100000000001E-3</c:v>
                </c:pt>
                <c:pt idx="72">
                  <c:v>4.2212899999999999E-3</c:v>
                </c:pt>
                <c:pt idx="73">
                  <c:v>5.2046499999999999E-3</c:v>
                </c:pt>
                <c:pt idx="74">
                  <c:v>6.7720999999999996E-3</c:v>
                </c:pt>
                <c:pt idx="75">
                  <c:v>7.8989300000000002E-3</c:v>
                </c:pt>
                <c:pt idx="76">
                  <c:v>7.7585600000000003E-3</c:v>
                </c:pt>
                <c:pt idx="77">
                  <c:v>6.4055199999999996E-3</c:v>
                </c:pt>
                <c:pt idx="78">
                  <c:v>5.2009999999999999E-3</c:v>
                </c:pt>
                <c:pt idx="79">
                  <c:v>4.4654200000000003E-3</c:v>
                </c:pt>
                <c:pt idx="80">
                  <c:v>3.7586999999999998E-3</c:v>
                </c:pt>
                <c:pt idx="81">
                  <c:v>2.0971900000000001E-3</c:v>
                </c:pt>
                <c:pt idx="82">
                  <c:v>1.6249999999999999E-3</c:v>
                </c:pt>
                <c:pt idx="83">
                  <c:v>2.5067399999999999E-3</c:v>
                </c:pt>
                <c:pt idx="84">
                  <c:v>3.6924100000000001E-3</c:v>
                </c:pt>
                <c:pt idx="85">
                  <c:v>4.8073300000000003E-3</c:v>
                </c:pt>
                <c:pt idx="86">
                  <c:v>5.6011799999999999E-3</c:v>
                </c:pt>
                <c:pt idx="87">
                  <c:v>6.8273300000000004E-3</c:v>
                </c:pt>
                <c:pt idx="88">
                  <c:v>7.4009200000000001E-3</c:v>
                </c:pt>
                <c:pt idx="89">
                  <c:v>7.2920099999999998E-3</c:v>
                </c:pt>
                <c:pt idx="90">
                  <c:v>7.06881E-3</c:v>
                </c:pt>
                <c:pt idx="91">
                  <c:v>6.1758799999999999E-3</c:v>
                </c:pt>
                <c:pt idx="92">
                  <c:v>4.7733999999999997E-3</c:v>
                </c:pt>
                <c:pt idx="93">
                  <c:v>3.1144300000000001E-3</c:v>
                </c:pt>
                <c:pt idx="94">
                  <c:v>2.26472E-3</c:v>
                </c:pt>
                <c:pt idx="95">
                  <c:v>2.0970300000000002E-3</c:v>
                </c:pt>
                <c:pt idx="96">
                  <c:v>2.6186600000000001E-3</c:v>
                </c:pt>
                <c:pt idx="97">
                  <c:v>4.2750499999999999E-3</c:v>
                </c:pt>
                <c:pt idx="98">
                  <c:v>7.2586400000000002E-3</c:v>
                </c:pt>
                <c:pt idx="99">
                  <c:v>9.5939100000000006E-3</c:v>
                </c:pt>
                <c:pt idx="100">
                  <c:v>1.03456E-2</c:v>
                </c:pt>
                <c:pt idx="101">
                  <c:v>9.9119900000000007E-3</c:v>
                </c:pt>
                <c:pt idx="102">
                  <c:v>9.4218300000000008E-3</c:v>
                </c:pt>
                <c:pt idx="103">
                  <c:v>7.9827400000000003E-3</c:v>
                </c:pt>
                <c:pt idx="104">
                  <c:v>6.7051799999999998E-3</c:v>
                </c:pt>
                <c:pt idx="105">
                  <c:v>5.2682400000000004E-3</c:v>
                </c:pt>
                <c:pt idx="106">
                  <c:v>4.1082799999999997E-3</c:v>
                </c:pt>
                <c:pt idx="107">
                  <c:v>2.4256299999999998E-3</c:v>
                </c:pt>
                <c:pt idx="108">
                  <c:v>2.2194699999999999E-3</c:v>
                </c:pt>
                <c:pt idx="109">
                  <c:v>2.7576599999999999E-3</c:v>
                </c:pt>
                <c:pt idx="110">
                  <c:v>3.1964900000000002E-3</c:v>
                </c:pt>
                <c:pt idx="111">
                  <c:v>4.2429299999999998E-3</c:v>
                </c:pt>
                <c:pt idx="112">
                  <c:v>5.7991099999999997E-3</c:v>
                </c:pt>
                <c:pt idx="113">
                  <c:v>7.5254299999999996E-3</c:v>
                </c:pt>
                <c:pt idx="114">
                  <c:v>7.98454E-3</c:v>
                </c:pt>
                <c:pt idx="115">
                  <c:v>7.2999099999999997E-3</c:v>
                </c:pt>
                <c:pt idx="116">
                  <c:v>6.3596599999999996E-3</c:v>
                </c:pt>
                <c:pt idx="117">
                  <c:v>4.8541299999999999E-3</c:v>
                </c:pt>
                <c:pt idx="118">
                  <c:v>3.06208E-3</c:v>
                </c:pt>
                <c:pt idx="119">
                  <c:v>1.9921700000000001E-3</c:v>
                </c:pt>
                <c:pt idx="120">
                  <c:v>3.06507E-3</c:v>
                </c:pt>
                <c:pt idx="121">
                  <c:v>4.2564500000000002E-3</c:v>
                </c:pt>
                <c:pt idx="122">
                  <c:v>5.3966999999999999E-3</c:v>
                </c:pt>
                <c:pt idx="123">
                  <c:v>7.3722099999999997E-3</c:v>
                </c:pt>
                <c:pt idx="124">
                  <c:v>9.2561199999999996E-3</c:v>
                </c:pt>
                <c:pt idx="125">
                  <c:v>9.8644800000000001E-3</c:v>
                </c:pt>
                <c:pt idx="126">
                  <c:v>8.77204E-3</c:v>
                </c:pt>
                <c:pt idx="127">
                  <c:v>7.0443099999999998E-3</c:v>
                </c:pt>
                <c:pt idx="128">
                  <c:v>5.6136299999999997E-3</c:v>
                </c:pt>
                <c:pt idx="129">
                  <c:v>5.0553300000000002E-3</c:v>
                </c:pt>
                <c:pt idx="130">
                  <c:v>4.1452900000000003E-3</c:v>
                </c:pt>
                <c:pt idx="131">
                  <c:v>2.2033600000000001E-3</c:v>
                </c:pt>
                <c:pt idx="132">
                  <c:v>2.6594000000000001E-3</c:v>
                </c:pt>
                <c:pt idx="133">
                  <c:v>3.5117099999999999E-3</c:v>
                </c:pt>
                <c:pt idx="134">
                  <c:v>4.7567499999999997E-3</c:v>
                </c:pt>
                <c:pt idx="135">
                  <c:v>5.3289399999999999E-3</c:v>
                </c:pt>
                <c:pt idx="136">
                  <c:v>6.7037499999999996E-3</c:v>
                </c:pt>
                <c:pt idx="137">
                  <c:v>8.2034299999999994E-3</c:v>
                </c:pt>
                <c:pt idx="138">
                  <c:v>8.2853100000000006E-3</c:v>
                </c:pt>
                <c:pt idx="139">
                  <c:v>8.1518800000000002E-3</c:v>
                </c:pt>
                <c:pt idx="140">
                  <c:v>7.6584399999999999E-3</c:v>
                </c:pt>
                <c:pt idx="141">
                  <c:v>6.1461500000000004E-3</c:v>
                </c:pt>
                <c:pt idx="142">
                  <c:v>4.3662099999999997E-3</c:v>
                </c:pt>
                <c:pt idx="143">
                  <c:v>2.7226099999999999E-3</c:v>
                </c:pt>
                <c:pt idx="144">
                  <c:v>2.1847400000000001E-3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'9-16对比'!$E$1:$E$2</c:f>
              <c:strCache>
                <c:ptCount val="1"/>
                <c:pt idx="0">
                  <c:v>流速 1</c:v>
                </c:pt>
              </c:strCache>
            </c:strRef>
          </c:tx>
          <c:spPr>
            <a:ln w="25400">
              <a:solidFill>
                <a:srgbClr val="8064A2"/>
              </a:solidFill>
              <a:prstDash val="lgDashDot"/>
            </a:ln>
          </c:spPr>
          <c:marker>
            <c:symbol val="none"/>
          </c:marker>
          <c:xVal>
            <c:numRef>
              <c:f>'9-16对比'!$A$3:$A$147</c:f>
              <c:numCache>
                <c:formatCode>yyyy/m/d\ h:mm</c:formatCode>
                <c:ptCount val="145"/>
                <c:pt idx="0">
                  <c:v>38610</c:v>
                </c:pt>
                <c:pt idx="1">
                  <c:v>38610.020833333299</c:v>
                </c:pt>
                <c:pt idx="2">
                  <c:v>38610.041666666701</c:v>
                </c:pt>
                <c:pt idx="3">
                  <c:v>38610.0625</c:v>
                </c:pt>
                <c:pt idx="4">
                  <c:v>38610.083333333299</c:v>
                </c:pt>
                <c:pt idx="5">
                  <c:v>38610.104166666701</c:v>
                </c:pt>
                <c:pt idx="6">
                  <c:v>38610.125</c:v>
                </c:pt>
                <c:pt idx="7">
                  <c:v>38610.145833333299</c:v>
                </c:pt>
                <c:pt idx="8">
                  <c:v>38610.166666666701</c:v>
                </c:pt>
                <c:pt idx="9">
                  <c:v>38610.1875</c:v>
                </c:pt>
                <c:pt idx="10">
                  <c:v>38610.208333333299</c:v>
                </c:pt>
                <c:pt idx="11">
                  <c:v>38610.229166666701</c:v>
                </c:pt>
                <c:pt idx="12">
                  <c:v>38610.25</c:v>
                </c:pt>
                <c:pt idx="13">
                  <c:v>38610.270833333299</c:v>
                </c:pt>
                <c:pt idx="14">
                  <c:v>38610.291666666701</c:v>
                </c:pt>
                <c:pt idx="15">
                  <c:v>38610.3125</c:v>
                </c:pt>
                <c:pt idx="16">
                  <c:v>38610.333333333299</c:v>
                </c:pt>
                <c:pt idx="17">
                  <c:v>38610.354166666701</c:v>
                </c:pt>
                <c:pt idx="18">
                  <c:v>38610.375</c:v>
                </c:pt>
                <c:pt idx="19">
                  <c:v>38610.395833333299</c:v>
                </c:pt>
                <c:pt idx="20">
                  <c:v>38610.416666666701</c:v>
                </c:pt>
                <c:pt idx="21">
                  <c:v>38610.4375</c:v>
                </c:pt>
                <c:pt idx="22">
                  <c:v>38610.458333333299</c:v>
                </c:pt>
                <c:pt idx="23">
                  <c:v>38610.479166666701</c:v>
                </c:pt>
                <c:pt idx="24">
                  <c:v>38610.5</c:v>
                </c:pt>
                <c:pt idx="25">
                  <c:v>38610.520833333299</c:v>
                </c:pt>
                <c:pt idx="26">
                  <c:v>38610.541666666701</c:v>
                </c:pt>
                <c:pt idx="27">
                  <c:v>38610.5625</c:v>
                </c:pt>
                <c:pt idx="28">
                  <c:v>38610.583333333299</c:v>
                </c:pt>
                <c:pt idx="29">
                  <c:v>38610.604166666701</c:v>
                </c:pt>
                <c:pt idx="30">
                  <c:v>38610.625</c:v>
                </c:pt>
                <c:pt idx="31">
                  <c:v>38610.645833333299</c:v>
                </c:pt>
                <c:pt idx="32">
                  <c:v>38610.666666666701</c:v>
                </c:pt>
                <c:pt idx="33">
                  <c:v>38610.6875</c:v>
                </c:pt>
                <c:pt idx="34">
                  <c:v>38610.708333333299</c:v>
                </c:pt>
                <c:pt idx="35">
                  <c:v>38610.729166666701</c:v>
                </c:pt>
                <c:pt idx="36">
                  <c:v>38610.75</c:v>
                </c:pt>
                <c:pt idx="37">
                  <c:v>38610.770833333299</c:v>
                </c:pt>
                <c:pt idx="38">
                  <c:v>38610.791666666701</c:v>
                </c:pt>
                <c:pt idx="39">
                  <c:v>38610.8125</c:v>
                </c:pt>
                <c:pt idx="40">
                  <c:v>38610.833333333299</c:v>
                </c:pt>
                <c:pt idx="41">
                  <c:v>38610.854166666701</c:v>
                </c:pt>
                <c:pt idx="42">
                  <c:v>38610.875</c:v>
                </c:pt>
                <c:pt idx="43">
                  <c:v>38610.895833333299</c:v>
                </c:pt>
                <c:pt idx="44">
                  <c:v>38610.916666666701</c:v>
                </c:pt>
                <c:pt idx="45">
                  <c:v>38610.9375</c:v>
                </c:pt>
                <c:pt idx="46">
                  <c:v>38610.958333333299</c:v>
                </c:pt>
                <c:pt idx="47">
                  <c:v>38610.979166666701</c:v>
                </c:pt>
                <c:pt idx="48">
                  <c:v>38611</c:v>
                </c:pt>
                <c:pt idx="49">
                  <c:v>38611.020833333299</c:v>
                </c:pt>
                <c:pt idx="50">
                  <c:v>38611.041666666701</c:v>
                </c:pt>
                <c:pt idx="51">
                  <c:v>38611.0625</c:v>
                </c:pt>
                <c:pt idx="52">
                  <c:v>38611.083333333299</c:v>
                </c:pt>
                <c:pt idx="53">
                  <c:v>38611.104166666701</c:v>
                </c:pt>
                <c:pt idx="54">
                  <c:v>38611.125</c:v>
                </c:pt>
                <c:pt idx="55">
                  <c:v>38611.145833333299</c:v>
                </c:pt>
                <c:pt idx="56">
                  <c:v>38611.166666666701</c:v>
                </c:pt>
                <c:pt idx="57">
                  <c:v>38611.1875</c:v>
                </c:pt>
                <c:pt idx="58">
                  <c:v>38611.208333333299</c:v>
                </c:pt>
                <c:pt idx="59">
                  <c:v>38611.229166666701</c:v>
                </c:pt>
                <c:pt idx="60">
                  <c:v>38611.25</c:v>
                </c:pt>
                <c:pt idx="61">
                  <c:v>38611.270833333299</c:v>
                </c:pt>
                <c:pt idx="62">
                  <c:v>38611.291666666701</c:v>
                </c:pt>
                <c:pt idx="63">
                  <c:v>38611.3125</c:v>
                </c:pt>
                <c:pt idx="64">
                  <c:v>38611.333333333299</c:v>
                </c:pt>
                <c:pt idx="65">
                  <c:v>38611.354166666701</c:v>
                </c:pt>
                <c:pt idx="66">
                  <c:v>38611.375</c:v>
                </c:pt>
                <c:pt idx="67">
                  <c:v>38611.395833333299</c:v>
                </c:pt>
                <c:pt idx="68">
                  <c:v>38611.416666666701</c:v>
                </c:pt>
                <c:pt idx="69">
                  <c:v>38611.4375</c:v>
                </c:pt>
                <c:pt idx="70">
                  <c:v>38611.458333333299</c:v>
                </c:pt>
                <c:pt idx="71">
                  <c:v>38611.479166666701</c:v>
                </c:pt>
                <c:pt idx="72">
                  <c:v>38611.5</c:v>
                </c:pt>
                <c:pt idx="73">
                  <c:v>38611.520833333299</c:v>
                </c:pt>
                <c:pt idx="74">
                  <c:v>38611.541666666701</c:v>
                </c:pt>
                <c:pt idx="75">
                  <c:v>38611.5625</c:v>
                </c:pt>
                <c:pt idx="76">
                  <c:v>38611.583333333299</c:v>
                </c:pt>
                <c:pt idx="77">
                  <c:v>38611.604166666701</c:v>
                </c:pt>
                <c:pt idx="78">
                  <c:v>38611.625</c:v>
                </c:pt>
                <c:pt idx="79">
                  <c:v>38611.645833333299</c:v>
                </c:pt>
                <c:pt idx="80">
                  <c:v>38611.666666666701</c:v>
                </c:pt>
                <c:pt idx="81">
                  <c:v>38611.6875</c:v>
                </c:pt>
                <c:pt idx="82">
                  <c:v>38611.708333333299</c:v>
                </c:pt>
                <c:pt idx="83">
                  <c:v>38611.729166666701</c:v>
                </c:pt>
                <c:pt idx="84">
                  <c:v>38611.75</c:v>
                </c:pt>
                <c:pt idx="85">
                  <c:v>38611.770833333299</c:v>
                </c:pt>
                <c:pt idx="86">
                  <c:v>38611.791666666701</c:v>
                </c:pt>
                <c:pt idx="87">
                  <c:v>38611.8125</c:v>
                </c:pt>
                <c:pt idx="88">
                  <c:v>38611.833333333299</c:v>
                </c:pt>
                <c:pt idx="89">
                  <c:v>38611.854166666701</c:v>
                </c:pt>
                <c:pt idx="90">
                  <c:v>38611.875</c:v>
                </c:pt>
                <c:pt idx="91">
                  <c:v>38611.895833333299</c:v>
                </c:pt>
                <c:pt idx="92">
                  <c:v>38611.916666666701</c:v>
                </c:pt>
                <c:pt idx="93">
                  <c:v>38611.9375</c:v>
                </c:pt>
                <c:pt idx="94">
                  <c:v>38611.958333333299</c:v>
                </c:pt>
                <c:pt idx="95">
                  <c:v>38611.979166666701</c:v>
                </c:pt>
                <c:pt idx="96">
                  <c:v>38612</c:v>
                </c:pt>
                <c:pt idx="97">
                  <c:v>38612.020833333299</c:v>
                </c:pt>
                <c:pt idx="98">
                  <c:v>38612.041666666701</c:v>
                </c:pt>
                <c:pt idx="99">
                  <c:v>38612.0625</c:v>
                </c:pt>
                <c:pt idx="100">
                  <c:v>38612.083333333299</c:v>
                </c:pt>
                <c:pt idx="101">
                  <c:v>38612.104166666701</c:v>
                </c:pt>
                <c:pt idx="102">
                  <c:v>38612.125</c:v>
                </c:pt>
                <c:pt idx="103">
                  <c:v>38612.145833333299</c:v>
                </c:pt>
                <c:pt idx="104">
                  <c:v>38612.166666666701</c:v>
                </c:pt>
                <c:pt idx="105">
                  <c:v>38612.1875</c:v>
                </c:pt>
                <c:pt idx="106">
                  <c:v>38612.208333333299</c:v>
                </c:pt>
                <c:pt idx="107">
                  <c:v>38612.229166666701</c:v>
                </c:pt>
                <c:pt idx="108">
                  <c:v>38612.25</c:v>
                </c:pt>
                <c:pt idx="109">
                  <c:v>38612.270833333299</c:v>
                </c:pt>
                <c:pt idx="110">
                  <c:v>38612.291666666701</c:v>
                </c:pt>
                <c:pt idx="111">
                  <c:v>38612.3125</c:v>
                </c:pt>
                <c:pt idx="112">
                  <c:v>38612.333333333299</c:v>
                </c:pt>
                <c:pt idx="113">
                  <c:v>38612.354166666701</c:v>
                </c:pt>
                <c:pt idx="114">
                  <c:v>38612.375</c:v>
                </c:pt>
                <c:pt idx="115">
                  <c:v>38612.395833333299</c:v>
                </c:pt>
                <c:pt idx="116">
                  <c:v>38612.416666666701</c:v>
                </c:pt>
                <c:pt idx="117">
                  <c:v>38612.4375</c:v>
                </c:pt>
                <c:pt idx="118">
                  <c:v>38612.458333333299</c:v>
                </c:pt>
                <c:pt idx="119">
                  <c:v>38612.479166666701</c:v>
                </c:pt>
                <c:pt idx="120">
                  <c:v>38612.5</c:v>
                </c:pt>
                <c:pt idx="121">
                  <c:v>38612.520833333299</c:v>
                </c:pt>
                <c:pt idx="122">
                  <c:v>38612.541666666701</c:v>
                </c:pt>
                <c:pt idx="123">
                  <c:v>38612.5625</c:v>
                </c:pt>
                <c:pt idx="124">
                  <c:v>38612.583333333299</c:v>
                </c:pt>
                <c:pt idx="125">
                  <c:v>38612.604166666701</c:v>
                </c:pt>
                <c:pt idx="126">
                  <c:v>38612.625</c:v>
                </c:pt>
                <c:pt idx="127">
                  <c:v>38612.645833333299</c:v>
                </c:pt>
                <c:pt idx="128">
                  <c:v>38612.666666666701</c:v>
                </c:pt>
                <c:pt idx="129">
                  <c:v>38612.6875</c:v>
                </c:pt>
                <c:pt idx="130">
                  <c:v>38612.708333333299</c:v>
                </c:pt>
                <c:pt idx="131">
                  <c:v>38612.729166666701</c:v>
                </c:pt>
                <c:pt idx="132">
                  <c:v>38612.75</c:v>
                </c:pt>
                <c:pt idx="133">
                  <c:v>38612.770833333299</c:v>
                </c:pt>
                <c:pt idx="134">
                  <c:v>38612.791666666701</c:v>
                </c:pt>
                <c:pt idx="135">
                  <c:v>38612.8125</c:v>
                </c:pt>
                <c:pt idx="136">
                  <c:v>38612.833333333299</c:v>
                </c:pt>
                <c:pt idx="137">
                  <c:v>38612.854166666701</c:v>
                </c:pt>
                <c:pt idx="138">
                  <c:v>38612.875</c:v>
                </c:pt>
                <c:pt idx="139">
                  <c:v>38612.895833333299</c:v>
                </c:pt>
                <c:pt idx="140">
                  <c:v>38612.916666666701</c:v>
                </c:pt>
                <c:pt idx="141">
                  <c:v>38612.9375</c:v>
                </c:pt>
                <c:pt idx="142">
                  <c:v>38612.958333333299</c:v>
                </c:pt>
                <c:pt idx="143">
                  <c:v>38612.979166666701</c:v>
                </c:pt>
                <c:pt idx="144">
                  <c:v>38613</c:v>
                </c:pt>
              </c:numCache>
            </c:numRef>
          </c:xVal>
          <c:yVal>
            <c:numRef>
              <c:f>'9-16对比'!$E$3:$E$147</c:f>
              <c:numCache>
                <c:formatCode>General</c:formatCode>
                <c:ptCount val="145"/>
              </c:numCache>
            </c:numRef>
          </c:yVal>
          <c:smooth val="1"/>
        </c:ser>
        <c:ser>
          <c:idx val="4"/>
          <c:order val="4"/>
          <c:tx>
            <c:strRef>
              <c:f>'9-16对比'!$F$1:$F$2</c:f>
              <c:strCache>
                <c:ptCount val="1"/>
                <c:pt idx="0">
                  <c:v>流速 1</c:v>
                </c:pt>
              </c:strCache>
            </c:strRef>
          </c:tx>
          <c:spPr>
            <a:ln w="25400">
              <a:solidFill>
                <a:srgbClr val="4BACC6"/>
              </a:solidFill>
              <a:prstDash val="sysDash"/>
            </a:ln>
          </c:spPr>
          <c:marker>
            <c:symbol val="none"/>
          </c:marker>
          <c:xVal>
            <c:numRef>
              <c:f>'9-16对比'!$A$3:$A$147</c:f>
              <c:numCache>
                <c:formatCode>yyyy/m/d\ h:mm</c:formatCode>
                <c:ptCount val="145"/>
                <c:pt idx="0">
                  <c:v>38610</c:v>
                </c:pt>
                <c:pt idx="1">
                  <c:v>38610.020833333299</c:v>
                </c:pt>
                <c:pt idx="2">
                  <c:v>38610.041666666701</c:v>
                </c:pt>
                <c:pt idx="3">
                  <c:v>38610.0625</c:v>
                </c:pt>
                <c:pt idx="4">
                  <c:v>38610.083333333299</c:v>
                </c:pt>
                <c:pt idx="5">
                  <c:v>38610.104166666701</c:v>
                </c:pt>
                <c:pt idx="6">
                  <c:v>38610.125</c:v>
                </c:pt>
                <c:pt idx="7">
                  <c:v>38610.145833333299</c:v>
                </c:pt>
                <c:pt idx="8">
                  <c:v>38610.166666666701</c:v>
                </c:pt>
                <c:pt idx="9">
                  <c:v>38610.1875</c:v>
                </c:pt>
                <c:pt idx="10">
                  <c:v>38610.208333333299</c:v>
                </c:pt>
                <c:pt idx="11">
                  <c:v>38610.229166666701</c:v>
                </c:pt>
                <c:pt idx="12">
                  <c:v>38610.25</c:v>
                </c:pt>
                <c:pt idx="13">
                  <c:v>38610.270833333299</c:v>
                </c:pt>
                <c:pt idx="14">
                  <c:v>38610.291666666701</c:v>
                </c:pt>
                <c:pt idx="15">
                  <c:v>38610.3125</c:v>
                </c:pt>
                <c:pt idx="16">
                  <c:v>38610.333333333299</c:v>
                </c:pt>
                <c:pt idx="17">
                  <c:v>38610.354166666701</c:v>
                </c:pt>
                <c:pt idx="18">
                  <c:v>38610.375</c:v>
                </c:pt>
                <c:pt idx="19">
                  <c:v>38610.395833333299</c:v>
                </c:pt>
                <c:pt idx="20">
                  <c:v>38610.416666666701</c:v>
                </c:pt>
                <c:pt idx="21">
                  <c:v>38610.4375</c:v>
                </c:pt>
                <c:pt idx="22">
                  <c:v>38610.458333333299</c:v>
                </c:pt>
                <c:pt idx="23">
                  <c:v>38610.479166666701</c:v>
                </c:pt>
                <c:pt idx="24">
                  <c:v>38610.5</c:v>
                </c:pt>
                <c:pt idx="25">
                  <c:v>38610.520833333299</c:v>
                </c:pt>
                <c:pt idx="26">
                  <c:v>38610.541666666701</c:v>
                </c:pt>
                <c:pt idx="27">
                  <c:v>38610.5625</c:v>
                </c:pt>
                <c:pt idx="28">
                  <c:v>38610.583333333299</c:v>
                </c:pt>
                <c:pt idx="29">
                  <c:v>38610.604166666701</c:v>
                </c:pt>
                <c:pt idx="30">
                  <c:v>38610.625</c:v>
                </c:pt>
                <c:pt idx="31">
                  <c:v>38610.645833333299</c:v>
                </c:pt>
                <c:pt idx="32">
                  <c:v>38610.666666666701</c:v>
                </c:pt>
                <c:pt idx="33">
                  <c:v>38610.6875</c:v>
                </c:pt>
                <c:pt idx="34">
                  <c:v>38610.708333333299</c:v>
                </c:pt>
                <c:pt idx="35">
                  <c:v>38610.729166666701</c:v>
                </c:pt>
                <c:pt idx="36">
                  <c:v>38610.75</c:v>
                </c:pt>
                <c:pt idx="37">
                  <c:v>38610.770833333299</c:v>
                </c:pt>
                <c:pt idx="38">
                  <c:v>38610.791666666701</c:v>
                </c:pt>
                <c:pt idx="39">
                  <c:v>38610.8125</c:v>
                </c:pt>
                <c:pt idx="40">
                  <c:v>38610.833333333299</c:v>
                </c:pt>
                <c:pt idx="41">
                  <c:v>38610.854166666701</c:v>
                </c:pt>
                <c:pt idx="42">
                  <c:v>38610.875</c:v>
                </c:pt>
                <c:pt idx="43">
                  <c:v>38610.895833333299</c:v>
                </c:pt>
                <c:pt idx="44">
                  <c:v>38610.916666666701</c:v>
                </c:pt>
                <c:pt idx="45">
                  <c:v>38610.9375</c:v>
                </c:pt>
                <c:pt idx="46">
                  <c:v>38610.958333333299</c:v>
                </c:pt>
                <c:pt idx="47">
                  <c:v>38610.979166666701</c:v>
                </c:pt>
                <c:pt idx="48">
                  <c:v>38611</c:v>
                </c:pt>
                <c:pt idx="49">
                  <c:v>38611.020833333299</c:v>
                </c:pt>
                <c:pt idx="50">
                  <c:v>38611.041666666701</c:v>
                </c:pt>
                <c:pt idx="51">
                  <c:v>38611.0625</c:v>
                </c:pt>
                <c:pt idx="52">
                  <c:v>38611.083333333299</c:v>
                </c:pt>
                <c:pt idx="53">
                  <c:v>38611.104166666701</c:v>
                </c:pt>
                <c:pt idx="54">
                  <c:v>38611.125</c:v>
                </c:pt>
                <c:pt idx="55">
                  <c:v>38611.145833333299</c:v>
                </c:pt>
                <c:pt idx="56">
                  <c:v>38611.166666666701</c:v>
                </c:pt>
                <c:pt idx="57">
                  <c:v>38611.1875</c:v>
                </c:pt>
                <c:pt idx="58">
                  <c:v>38611.208333333299</c:v>
                </c:pt>
                <c:pt idx="59">
                  <c:v>38611.229166666701</c:v>
                </c:pt>
                <c:pt idx="60">
                  <c:v>38611.25</c:v>
                </c:pt>
                <c:pt idx="61">
                  <c:v>38611.270833333299</c:v>
                </c:pt>
                <c:pt idx="62">
                  <c:v>38611.291666666701</c:v>
                </c:pt>
                <c:pt idx="63">
                  <c:v>38611.3125</c:v>
                </c:pt>
                <c:pt idx="64">
                  <c:v>38611.333333333299</c:v>
                </c:pt>
                <c:pt idx="65">
                  <c:v>38611.354166666701</c:v>
                </c:pt>
                <c:pt idx="66">
                  <c:v>38611.375</c:v>
                </c:pt>
                <c:pt idx="67">
                  <c:v>38611.395833333299</c:v>
                </c:pt>
                <c:pt idx="68">
                  <c:v>38611.416666666701</c:v>
                </c:pt>
                <c:pt idx="69">
                  <c:v>38611.4375</c:v>
                </c:pt>
                <c:pt idx="70">
                  <c:v>38611.458333333299</c:v>
                </c:pt>
                <c:pt idx="71">
                  <c:v>38611.479166666701</c:v>
                </c:pt>
                <c:pt idx="72">
                  <c:v>38611.5</c:v>
                </c:pt>
                <c:pt idx="73">
                  <c:v>38611.520833333299</c:v>
                </c:pt>
                <c:pt idx="74">
                  <c:v>38611.541666666701</c:v>
                </c:pt>
                <c:pt idx="75">
                  <c:v>38611.5625</c:v>
                </c:pt>
                <c:pt idx="76">
                  <c:v>38611.583333333299</c:v>
                </c:pt>
                <c:pt idx="77">
                  <c:v>38611.604166666701</c:v>
                </c:pt>
                <c:pt idx="78">
                  <c:v>38611.625</c:v>
                </c:pt>
                <c:pt idx="79">
                  <c:v>38611.645833333299</c:v>
                </c:pt>
                <c:pt idx="80">
                  <c:v>38611.666666666701</c:v>
                </c:pt>
                <c:pt idx="81">
                  <c:v>38611.6875</c:v>
                </c:pt>
                <c:pt idx="82">
                  <c:v>38611.708333333299</c:v>
                </c:pt>
                <c:pt idx="83">
                  <c:v>38611.729166666701</c:v>
                </c:pt>
                <c:pt idx="84">
                  <c:v>38611.75</c:v>
                </c:pt>
                <c:pt idx="85">
                  <c:v>38611.770833333299</c:v>
                </c:pt>
                <c:pt idx="86">
                  <c:v>38611.791666666701</c:v>
                </c:pt>
                <c:pt idx="87">
                  <c:v>38611.8125</c:v>
                </c:pt>
                <c:pt idx="88">
                  <c:v>38611.833333333299</c:v>
                </c:pt>
                <c:pt idx="89">
                  <c:v>38611.854166666701</c:v>
                </c:pt>
                <c:pt idx="90">
                  <c:v>38611.875</c:v>
                </c:pt>
                <c:pt idx="91">
                  <c:v>38611.895833333299</c:v>
                </c:pt>
                <c:pt idx="92">
                  <c:v>38611.916666666701</c:v>
                </c:pt>
                <c:pt idx="93">
                  <c:v>38611.9375</c:v>
                </c:pt>
                <c:pt idx="94">
                  <c:v>38611.958333333299</c:v>
                </c:pt>
                <c:pt idx="95">
                  <c:v>38611.979166666701</c:v>
                </c:pt>
                <c:pt idx="96">
                  <c:v>38612</c:v>
                </c:pt>
                <c:pt idx="97">
                  <c:v>38612.020833333299</c:v>
                </c:pt>
                <c:pt idx="98">
                  <c:v>38612.041666666701</c:v>
                </c:pt>
                <c:pt idx="99">
                  <c:v>38612.0625</c:v>
                </c:pt>
                <c:pt idx="100">
                  <c:v>38612.083333333299</c:v>
                </c:pt>
                <c:pt idx="101">
                  <c:v>38612.104166666701</c:v>
                </c:pt>
                <c:pt idx="102">
                  <c:v>38612.125</c:v>
                </c:pt>
                <c:pt idx="103">
                  <c:v>38612.145833333299</c:v>
                </c:pt>
                <c:pt idx="104">
                  <c:v>38612.166666666701</c:v>
                </c:pt>
                <c:pt idx="105">
                  <c:v>38612.1875</c:v>
                </c:pt>
                <c:pt idx="106">
                  <c:v>38612.208333333299</c:v>
                </c:pt>
                <c:pt idx="107">
                  <c:v>38612.229166666701</c:v>
                </c:pt>
                <c:pt idx="108">
                  <c:v>38612.25</c:v>
                </c:pt>
                <c:pt idx="109">
                  <c:v>38612.270833333299</c:v>
                </c:pt>
                <c:pt idx="110">
                  <c:v>38612.291666666701</c:v>
                </c:pt>
                <c:pt idx="111">
                  <c:v>38612.3125</c:v>
                </c:pt>
                <c:pt idx="112">
                  <c:v>38612.333333333299</c:v>
                </c:pt>
                <c:pt idx="113">
                  <c:v>38612.354166666701</c:v>
                </c:pt>
                <c:pt idx="114">
                  <c:v>38612.375</c:v>
                </c:pt>
                <c:pt idx="115">
                  <c:v>38612.395833333299</c:v>
                </c:pt>
                <c:pt idx="116">
                  <c:v>38612.416666666701</c:v>
                </c:pt>
                <c:pt idx="117">
                  <c:v>38612.4375</c:v>
                </c:pt>
                <c:pt idx="118">
                  <c:v>38612.458333333299</c:v>
                </c:pt>
                <c:pt idx="119">
                  <c:v>38612.479166666701</c:v>
                </c:pt>
                <c:pt idx="120">
                  <c:v>38612.5</c:v>
                </c:pt>
                <c:pt idx="121">
                  <c:v>38612.520833333299</c:v>
                </c:pt>
                <c:pt idx="122">
                  <c:v>38612.541666666701</c:v>
                </c:pt>
                <c:pt idx="123">
                  <c:v>38612.5625</c:v>
                </c:pt>
                <c:pt idx="124">
                  <c:v>38612.583333333299</c:v>
                </c:pt>
                <c:pt idx="125">
                  <c:v>38612.604166666701</c:v>
                </c:pt>
                <c:pt idx="126">
                  <c:v>38612.625</c:v>
                </c:pt>
                <c:pt idx="127">
                  <c:v>38612.645833333299</c:v>
                </c:pt>
                <c:pt idx="128">
                  <c:v>38612.666666666701</c:v>
                </c:pt>
                <c:pt idx="129">
                  <c:v>38612.6875</c:v>
                </c:pt>
                <c:pt idx="130">
                  <c:v>38612.708333333299</c:v>
                </c:pt>
                <c:pt idx="131">
                  <c:v>38612.729166666701</c:v>
                </c:pt>
                <c:pt idx="132">
                  <c:v>38612.75</c:v>
                </c:pt>
                <c:pt idx="133">
                  <c:v>38612.770833333299</c:v>
                </c:pt>
                <c:pt idx="134">
                  <c:v>38612.791666666701</c:v>
                </c:pt>
                <c:pt idx="135">
                  <c:v>38612.8125</c:v>
                </c:pt>
                <c:pt idx="136">
                  <c:v>38612.833333333299</c:v>
                </c:pt>
                <c:pt idx="137">
                  <c:v>38612.854166666701</c:v>
                </c:pt>
                <c:pt idx="138">
                  <c:v>38612.875</c:v>
                </c:pt>
                <c:pt idx="139">
                  <c:v>38612.895833333299</c:v>
                </c:pt>
                <c:pt idx="140">
                  <c:v>38612.916666666701</c:v>
                </c:pt>
                <c:pt idx="141">
                  <c:v>38612.9375</c:v>
                </c:pt>
                <c:pt idx="142">
                  <c:v>38612.958333333299</c:v>
                </c:pt>
                <c:pt idx="143">
                  <c:v>38612.979166666701</c:v>
                </c:pt>
                <c:pt idx="144">
                  <c:v>38613</c:v>
                </c:pt>
              </c:numCache>
            </c:numRef>
          </c:xVal>
          <c:yVal>
            <c:numRef>
              <c:f>'9-16对比'!$D$3:$D$147</c:f>
              <c:numCache>
                <c:formatCode>General</c:formatCode>
                <c:ptCount val="145"/>
                <c:pt idx="0">
                  <c:v>5.99462E-3</c:v>
                </c:pt>
                <c:pt idx="1">
                  <c:v>6.1232099999999996E-3</c:v>
                </c:pt>
                <c:pt idx="2">
                  <c:v>5.9075999999999998E-3</c:v>
                </c:pt>
                <c:pt idx="3">
                  <c:v>5.6807200000000002E-3</c:v>
                </c:pt>
                <c:pt idx="4">
                  <c:v>4.70646E-3</c:v>
                </c:pt>
                <c:pt idx="5">
                  <c:v>3.5273700000000002E-3</c:v>
                </c:pt>
                <c:pt idx="6">
                  <c:v>2.81401E-3</c:v>
                </c:pt>
                <c:pt idx="7">
                  <c:v>1.69915E-3</c:v>
                </c:pt>
                <c:pt idx="8">
                  <c:v>6.5756199999999999E-4</c:v>
                </c:pt>
                <c:pt idx="9">
                  <c:v>1.6036399999999999E-3</c:v>
                </c:pt>
                <c:pt idx="10">
                  <c:v>1.5961E-3</c:v>
                </c:pt>
                <c:pt idx="11">
                  <c:v>2.2409700000000001E-3</c:v>
                </c:pt>
                <c:pt idx="12">
                  <c:v>3.4558900000000001E-3</c:v>
                </c:pt>
                <c:pt idx="13">
                  <c:v>4.1243800000000004E-3</c:v>
                </c:pt>
                <c:pt idx="14">
                  <c:v>4.7941599999999996E-3</c:v>
                </c:pt>
                <c:pt idx="15">
                  <c:v>4.4848199999999996E-3</c:v>
                </c:pt>
                <c:pt idx="16">
                  <c:v>3.6459000000000001E-3</c:v>
                </c:pt>
                <c:pt idx="17">
                  <c:v>3.2079399999999998E-3</c:v>
                </c:pt>
                <c:pt idx="18">
                  <c:v>2.38164E-3</c:v>
                </c:pt>
                <c:pt idx="19">
                  <c:v>1.4162199999999999E-3</c:v>
                </c:pt>
                <c:pt idx="20">
                  <c:v>1.28421E-3</c:v>
                </c:pt>
                <c:pt idx="21">
                  <c:v>1.8543100000000001E-3</c:v>
                </c:pt>
                <c:pt idx="22">
                  <c:v>2.4434999999999999E-3</c:v>
                </c:pt>
                <c:pt idx="23">
                  <c:v>3.0407799999999999E-3</c:v>
                </c:pt>
                <c:pt idx="24">
                  <c:v>4.0309300000000003E-3</c:v>
                </c:pt>
                <c:pt idx="25">
                  <c:v>4.70309E-3</c:v>
                </c:pt>
                <c:pt idx="26">
                  <c:v>4.7591700000000001E-3</c:v>
                </c:pt>
                <c:pt idx="27">
                  <c:v>4.1236600000000003E-3</c:v>
                </c:pt>
                <c:pt idx="28">
                  <c:v>3.4138100000000002E-3</c:v>
                </c:pt>
                <c:pt idx="29">
                  <c:v>2.6521499999999998E-3</c:v>
                </c:pt>
                <c:pt idx="30">
                  <c:v>1.9665899999999998E-3</c:v>
                </c:pt>
                <c:pt idx="31">
                  <c:v>9.2696499999999997E-4</c:v>
                </c:pt>
                <c:pt idx="32">
                  <c:v>1.2642599999999999E-3</c:v>
                </c:pt>
                <c:pt idx="33">
                  <c:v>2.2803699999999999E-3</c:v>
                </c:pt>
                <c:pt idx="34">
                  <c:v>3.3002000000000001E-3</c:v>
                </c:pt>
                <c:pt idx="35">
                  <c:v>4.2066100000000004E-3</c:v>
                </c:pt>
                <c:pt idx="36">
                  <c:v>4.6517099999999999E-3</c:v>
                </c:pt>
                <c:pt idx="37">
                  <c:v>5.1955899999999999E-3</c:v>
                </c:pt>
                <c:pt idx="38">
                  <c:v>5.55164E-3</c:v>
                </c:pt>
                <c:pt idx="39">
                  <c:v>5.4213400000000002E-3</c:v>
                </c:pt>
                <c:pt idx="40">
                  <c:v>5.2229399999999997E-3</c:v>
                </c:pt>
                <c:pt idx="41">
                  <c:v>4.6840600000000003E-3</c:v>
                </c:pt>
                <c:pt idx="42">
                  <c:v>3.8267599999999998E-3</c:v>
                </c:pt>
                <c:pt idx="43">
                  <c:v>2.8340800000000001E-3</c:v>
                </c:pt>
                <c:pt idx="44">
                  <c:v>2.4041100000000001E-3</c:v>
                </c:pt>
                <c:pt idx="45">
                  <c:v>2.27779E-3</c:v>
                </c:pt>
                <c:pt idx="46">
                  <c:v>2.46495E-3</c:v>
                </c:pt>
                <c:pt idx="47">
                  <c:v>3.0153100000000002E-3</c:v>
                </c:pt>
                <c:pt idx="48">
                  <c:v>5.1516399999999999E-3</c:v>
                </c:pt>
                <c:pt idx="49">
                  <c:v>6.63636E-3</c:v>
                </c:pt>
                <c:pt idx="50">
                  <c:v>7.21617E-3</c:v>
                </c:pt>
                <c:pt idx="51">
                  <c:v>7.3005600000000002E-3</c:v>
                </c:pt>
                <c:pt idx="52">
                  <c:v>7.0107600000000004E-3</c:v>
                </c:pt>
                <c:pt idx="53">
                  <c:v>6.3381100000000001E-3</c:v>
                </c:pt>
                <c:pt idx="54">
                  <c:v>5.0847499999999999E-3</c:v>
                </c:pt>
                <c:pt idx="55">
                  <c:v>3.8519299999999999E-3</c:v>
                </c:pt>
                <c:pt idx="56">
                  <c:v>2.8546299999999999E-3</c:v>
                </c:pt>
                <c:pt idx="57">
                  <c:v>1.8320700000000001E-3</c:v>
                </c:pt>
                <c:pt idx="58">
                  <c:v>9.4129499999999998E-4</c:v>
                </c:pt>
                <c:pt idx="59">
                  <c:v>2.2897600000000001E-3</c:v>
                </c:pt>
                <c:pt idx="60">
                  <c:v>1.99636E-3</c:v>
                </c:pt>
                <c:pt idx="61">
                  <c:v>3.0024000000000001E-3</c:v>
                </c:pt>
                <c:pt idx="62">
                  <c:v>4.2278400000000001E-3</c:v>
                </c:pt>
                <c:pt idx="63">
                  <c:v>5.2567200000000003E-3</c:v>
                </c:pt>
                <c:pt idx="64">
                  <c:v>6.2396500000000002E-3</c:v>
                </c:pt>
                <c:pt idx="65">
                  <c:v>5.6491400000000004E-3</c:v>
                </c:pt>
                <c:pt idx="66">
                  <c:v>4.7286000000000003E-3</c:v>
                </c:pt>
                <c:pt idx="67">
                  <c:v>4.0696200000000004E-3</c:v>
                </c:pt>
                <c:pt idx="68">
                  <c:v>2.8674099999999999E-3</c:v>
                </c:pt>
                <c:pt idx="69">
                  <c:v>1.6816299999999999E-3</c:v>
                </c:pt>
                <c:pt idx="70">
                  <c:v>1.7039100000000001E-3</c:v>
                </c:pt>
                <c:pt idx="71">
                  <c:v>2.4989000000000001E-3</c:v>
                </c:pt>
                <c:pt idx="72">
                  <c:v>3.37455E-3</c:v>
                </c:pt>
                <c:pt idx="73">
                  <c:v>4.0526099999999999E-3</c:v>
                </c:pt>
                <c:pt idx="74">
                  <c:v>5.4592599999999996E-3</c:v>
                </c:pt>
                <c:pt idx="75">
                  <c:v>6.4338399999999997E-3</c:v>
                </c:pt>
                <c:pt idx="76">
                  <c:v>6.3460599999999997E-3</c:v>
                </c:pt>
                <c:pt idx="77">
                  <c:v>5.0437499999999996E-3</c:v>
                </c:pt>
                <c:pt idx="78">
                  <c:v>3.8327499999999998E-3</c:v>
                </c:pt>
                <c:pt idx="79">
                  <c:v>3.0673100000000002E-3</c:v>
                </c:pt>
                <c:pt idx="80">
                  <c:v>2.4688499999999999E-3</c:v>
                </c:pt>
                <c:pt idx="81">
                  <c:v>1.1881800000000001E-3</c:v>
                </c:pt>
                <c:pt idx="82">
                  <c:v>1.82807E-3</c:v>
                </c:pt>
                <c:pt idx="83">
                  <c:v>2.60049E-3</c:v>
                </c:pt>
                <c:pt idx="84">
                  <c:v>3.7272E-3</c:v>
                </c:pt>
                <c:pt idx="85">
                  <c:v>4.7425499999999999E-3</c:v>
                </c:pt>
                <c:pt idx="86">
                  <c:v>5.3324699999999997E-3</c:v>
                </c:pt>
                <c:pt idx="87">
                  <c:v>6.3264000000000003E-3</c:v>
                </c:pt>
                <c:pt idx="88">
                  <c:v>6.6146E-3</c:v>
                </c:pt>
                <c:pt idx="89">
                  <c:v>6.2709100000000002E-3</c:v>
                </c:pt>
                <c:pt idx="90">
                  <c:v>6.1247599999999999E-3</c:v>
                </c:pt>
                <c:pt idx="91">
                  <c:v>5.4233700000000003E-3</c:v>
                </c:pt>
                <c:pt idx="92">
                  <c:v>4.31986E-3</c:v>
                </c:pt>
                <c:pt idx="93">
                  <c:v>3.0391300000000001E-3</c:v>
                </c:pt>
                <c:pt idx="94">
                  <c:v>2.4169999999999999E-3</c:v>
                </c:pt>
                <c:pt idx="95">
                  <c:v>2.37025E-3</c:v>
                </c:pt>
                <c:pt idx="96">
                  <c:v>2.6835700000000001E-3</c:v>
                </c:pt>
                <c:pt idx="97">
                  <c:v>3.7255600000000002E-3</c:v>
                </c:pt>
                <c:pt idx="98">
                  <c:v>6.3192200000000004E-3</c:v>
                </c:pt>
                <c:pt idx="99">
                  <c:v>8.1195E-3</c:v>
                </c:pt>
                <c:pt idx="100">
                  <c:v>8.5593600000000002E-3</c:v>
                </c:pt>
                <c:pt idx="101">
                  <c:v>8.1632400000000004E-3</c:v>
                </c:pt>
                <c:pt idx="102">
                  <c:v>7.6999900000000003E-3</c:v>
                </c:pt>
                <c:pt idx="103">
                  <c:v>6.2810599999999998E-3</c:v>
                </c:pt>
                <c:pt idx="104">
                  <c:v>5.1409999999999997E-3</c:v>
                </c:pt>
                <c:pt idx="105">
                  <c:v>3.4847799999999998E-3</c:v>
                </c:pt>
                <c:pt idx="106">
                  <c:v>2.5079500000000001E-3</c:v>
                </c:pt>
                <c:pt idx="107">
                  <c:v>1.22433E-3</c:v>
                </c:pt>
                <c:pt idx="108">
                  <c:v>2.24705E-3</c:v>
                </c:pt>
                <c:pt idx="109">
                  <c:v>2.60494E-3</c:v>
                </c:pt>
                <c:pt idx="110">
                  <c:v>3.0138500000000002E-3</c:v>
                </c:pt>
                <c:pt idx="111">
                  <c:v>4.0483400000000001E-3</c:v>
                </c:pt>
                <c:pt idx="112">
                  <c:v>5.4665199999999999E-3</c:v>
                </c:pt>
                <c:pt idx="113">
                  <c:v>6.9762899999999996E-3</c:v>
                </c:pt>
                <c:pt idx="114">
                  <c:v>7.2335200000000002E-3</c:v>
                </c:pt>
                <c:pt idx="115">
                  <c:v>6.3834E-3</c:v>
                </c:pt>
                <c:pt idx="116">
                  <c:v>5.5073700000000001E-3</c:v>
                </c:pt>
                <c:pt idx="117">
                  <c:v>4.1763199999999999E-3</c:v>
                </c:pt>
                <c:pt idx="118">
                  <c:v>2.6946399999999999E-3</c:v>
                </c:pt>
                <c:pt idx="119">
                  <c:v>1.8154200000000001E-3</c:v>
                </c:pt>
                <c:pt idx="120">
                  <c:v>2.5022899999999999E-3</c:v>
                </c:pt>
                <c:pt idx="121">
                  <c:v>3.4725400000000001E-3</c:v>
                </c:pt>
                <c:pt idx="122">
                  <c:v>4.2844600000000004E-3</c:v>
                </c:pt>
                <c:pt idx="123">
                  <c:v>5.9239499999999999E-3</c:v>
                </c:pt>
                <c:pt idx="124">
                  <c:v>7.5752399999999996E-3</c:v>
                </c:pt>
                <c:pt idx="125">
                  <c:v>8.0923499999999999E-3</c:v>
                </c:pt>
                <c:pt idx="126">
                  <c:v>7.0460100000000001E-3</c:v>
                </c:pt>
                <c:pt idx="127">
                  <c:v>5.3534999999999998E-3</c:v>
                </c:pt>
                <c:pt idx="128">
                  <c:v>3.8396400000000001E-3</c:v>
                </c:pt>
                <c:pt idx="129">
                  <c:v>3.2920499999999999E-3</c:v>
                </c:pt>
                <c:pt idx="130">
                  <c:v>2.5918099999999999E-3</c:v>
                </c:pt>
                <c:pt idx="131">
                  <c:v>1.2893399999999999E-3</c:v>
                </c:pt>
                <c:pt idx="132">
                  <c:v>2.3832699999999998E-3</c:v>
                </c:pt>
                <c:pt idx="133">
                  <c:v>3.1924000000000002E-3</c:v>
                </c:pt>
                <c:pt idx="134">
                  <c:v>4.5162500000000003E-3</c:v>
                </c:pt>
                <c:pt idx="135">
                  <c:v>4.9892799999999996E-3</c:v>
                </c:pt>
                <c:pt idx="136">
                  <c:v>6.2695800000000003E-3</c:v>
                </c:pt>
                <c:pt idx="137">
                  <c:v>7.5537499999999997E-3</c:v>
                </c:pt>
                <c:pt idx="138">
                  <c:v>7.30805E-3</c:v>
                </c:pt>
                <c:pt idx="139">
                  <c:v>7.0342699999999996E-3</c:v>
                </c:pt>
                <c:pt idx="140">
                  <c:v>6.6993299999999999E-3</c:v>
                </c:pt>
                <c:pt idx="141">
                  <c:v>5.46548E-3</c:v>
                </c:pt>
                <c:pt idx="142">
                  <c:v>4.0360999999999999E-3</c:v>
                </c:pt>
                <c:pt idx="143">
                  <c:v>2.72252E-3</c:v>
                </c:pt>
                <c:pt idx="144">
                  <c:v>2.3979600000000002E-3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'9-16对比'!$G$1:$G$2</c:f>
              <c:strCache>
                <c:ptCount val="1"/>
                <c:pt idx="0">
                  <c:v>流速 1</c:v>
                </c:pt>
              </c:strCache>
            </c:strRef>
          </c:tx>
          <c:spPr>
            <a:ln w="25400">
              <a:solidFill>
                <a:srgbClr val="F79646"/>
              </a:solidFill>
              <a:prstDash val="sysDash"/>
            </a:ln>
          </c:spPr>
          <c:marker>
            <c:symbol val="none"/>
          </c:marker>
          <c:xVal>
            <c:numRef>
              <c:f>'9-16对比'!$A$3:$A$147</c:f>
              <c:numCache>
                <c:formatCode>yyyy/m/d\ h:mm</c:formatCode>
                <c:ptCount val="145"/>
                <c:pt idx="0">
                  <c:v>38610</c:v>
                </c:pt>
                <c:pt idx="1">
                  <c:v>38610.020833333299</c:v>
                </c:pt>
                <c:pt idx="2">
                  <c:v>38610.041666666701</c:v>
                </c:pt>
                <c:pt idx="3">
                  <c:v>38610.0625</c:v>
                </c:pt>
                <c:pt idx="4">
                  <c:v>38610.083333333299</c:v>
                </c:pt>
                <c:pt idx="5">
                  <c:v>38610.104166666701</c:v>
                </c:pt>
                <c:pt idx="6">
                  <c:v>38610.125</c:v>
                </c:pt>
                <c:pt idx="7">
                  <c:v>38610.145833333299</c:v>
                </c:pt>
                <c:pt idx="8">
                  <c:v>38610.166666666701</c:v>
                </c:pt>
                <c:pt idx="9">
                  <c:v>38610.1875</c:v>
                </c:pt>
                <c:pt idx="10">
                  <c:v>38610.208333333299</c:v>
                </c:pt>
                <c:pt idx="11">
                  <c:v>38610.229166666701</c:v>
                </c:pt>
                <c:pt idx="12">
                  <c:v>38610.25</c:v>
                </c:pt>
                <c:pt idx="13">
                  <c:v>38610.270833333299</c:v>
                </c:pt>
                <c:pt idx="14">
                  <c:v>38610.291666666701</c:v>
                </c:pt>
                <c:pt idx="15">
                  <c:v>38610.3125</c:v>
                </c:pt>
                <c:pt idx="16">
                  <c:v>38610.333333333299</c:v>
                </c:pt>
                <c:pt idx="17">
                  <c:v>38610.354166666701</c:v>
                </c:pt>
                <c:pt idx="18">
                  <c:v>38610.375</c:v>
                </c:pt>
                <c:pt idx="19">
                  <c:v>38610.395833333299</c:v>
                </c:pt>
                <c:pt idx="20">
                  <c:v>38610.416666666701</c:v>
                </c:pt>
                <c:pt idx="21">
                  <c:v>38610.4375</c:v>
                </c:pt>
                <c:pt idx="22">
                  <c:v>38610.458333333299</c:v>
                </c:pt>
                <c:pt idx="23">
                  <c:v>38610.479166666701</c:v>
                </c:pt>
                <c:pt idx="24">
                  <c:v>38610.5</c:v>
                </c:pt>
                <c:pt idx="25">
                  <c:v>38610.520833333299</c:v>
                </c:pt>
                <c:pt idx="26">
                  <c:v>38610.541666666701</c:v>
                </c:pt>
                <c:pt idx="27">
                  <c:v>38610.5625</c:v>
                </c:pt>
                <c:pt idx="28">
                  <c:v>38610.583333333299</c:v>
                </c:pt>
                <c:pt idx="29">
                  <c:v>38610.604166666701</c:v>
                </c:pt>
                <c:pt idx="30">
                  <c:v>38610.625</c:v>
                </c:pt>
                <c:pt idx="31">
                  <c:v>38610.645833333299</c:v>
                </c:pt>
                <c:pt idx="32">
                  <c:v>38610.666666666701</c:v>
                </c:pt>
                <c:pt idx="33">
                  <c:v>38610.6875</c:v>
                </c:pt>
                <c:pt idx="34">
                  <c:v>38610.708333333299</c:v>
                </c:pt>
                <c:pt idx="35">
                  <c:v>38610.729166666701</c:v>
                </c:pt>
                <c:pt idx="36">
                  <c:v>38610.75</c:v>
                </c:pt>
                <c:pt idx="37">
                  <c:v>38610.770833333299</c:v>
                </c:pt>
                <c:pt idx="38">
                  <c:v>38610.791666666701</c:v>
                </c:pt>
                <c:pt idx="39">
                  <c:v>38610.8125</c:v>
                </c:pt>
                <c:pt idx="40">
                  <c:v>38610.833333333299</c:v>
                </c:pt>
                <c:pt idx="41">
                  <c:v>38610.854166666701</c:v>
                </c:pt>
                <c:pt idx="42">
                  <c:v>38610.875</c:v>
                </c:pt>
                <c:pt idx="43">
                  <c:v>38610.895833333299</c:v>
                </c:pt>
                <c:pt idx="44">
                  <c:v>38610.916666666701</c:v>
                </c:pt>
                <c:pt idx="45">
                  <c:v>38610.9375</c:v>
                </c:pt>
                <c:pt idx="46">
                  <c:v>38610.958333333299</c:v>
                </c:pt>
                <c:pt idx="47">
                  <c:v>38610.979166666701</c:v>
                </c:pt>
                <c:pt idx="48">
                  <c:v>38611</c:v>
                </c:pt>
                <c:pt idx="49">
                  <c:v>38611.020833333299</c:v>
                </c:pt>
                <c:pt idx="50">
                  <c:v>38611.041666666701</c:v>
                </c:pt>
                <c:pt idx="51">
                  <c:v>38611.0625</c:v>
                </c:pt>
                <c:pt idx="52">
                  <c:v>38611.083333333299</c:v>
                </c:pt>
                <c:pt idx="53">
                  <c:v>38611.104166666701</c:v>
                </c:pt>
                <c:pt idx="54">
                  <c:v>38611.125</c:v>
                </c:pt>
                <c:pt idx="55">
                  <c:v>38611.145833333299</c:v>
                </c:pt>
                <c:pt idx="56">
                  <c:v>38611.166666666701</c:v>
                </c:pt>
                <c:pt idx="57">
                  <c:v>38611.1875</c:v>
                </c:pt>
                <c:pt idx="58">
                  <c:v>38611.208333333299</c:v>
                </c:pt>
                <c:pt idx="59">
                  <c:v>38611.229166666701</c:v>
                </c:pt>
                <c:pt idx="60">
                  <c:v>38611.25</c:v>
                </c:pt>
                <c:pt idx="61">
                  <c:v>38611.270833333299</c:v>
                </c:pt>
                <c:pt idx="62">
                  <c:v>38611.291666666701</c:v>
                </c:pt>
                <c:pt idx="63">
                  <c:v>38611.3125</c:v>
                </c:pt>
                <c:pt idx="64">
                  <c:v>38611.333333333299</c:v>
                </c:pt>
                <c:pt idx="65">
                  <c:v>38611.354166666701</c:v>
                </c:pt>
                <c:pt idx="66">
                  <c:v>38611.375</c:v>
                </c:pt>
                <c:pt idx="67">
                  <c:v>38611.395833333299</c:v>
                </c:pt>
                <c:pt idx="68">
                  <c:v>38611.416666666701</c:v>
                </c:pt>
                <c:pt idx="69">
                  <c:v>38611.4375</c:v>
                </c:pt>
                <c:pt idx="70">
                  <c:v>38611.458333333299</c:v>
                </c:pt>
                <c:pt idx="71">
                  <c:v>38611.479166666701</c:v>
                </c:pt>
                <c:pt idx="72">
                  <c:v>38611.5</c:v>
                </c:pt>
                <c:pt idx="73">
                  <c:v>38611.520833333299</c:v>
                </c:pt>
                <c:pt idx="74">
                  <c:v>38611.541666666701</c:v>
                </c:pt>
                <c:pt idx="75">
                  <c:v>38611.5625</c:v>
                </c:pt>
                <c:pt idx="76">
                  <c:v>38611.583333333299</c:v>
                </c:pt>
                <c:pt idx="77">
                  <c:v>38611.604166666701</c:v>
                </c:pt>
                <c:pt idx="78">
                  <c:v>38611.625</c:v>
                </c:pt>
                <c:pt idx="79">
                  <c:v>38611.645833333299</c:v>
                </c:pt>
                <c:pt idx="80">
                  <c:v>38611.666666666701</c:v>
                </c:pt>
                <c:pt idx="81">
                  <c:v>38611.6875</c:v>
                </c:pt>
                <c:pt idx="82">
                  <c:v>38611.708333333299</c:v>
                </c:pt>
                <c:pt idx="83">
                  <c:v>38611.729166666701</c:v>
                </c:pt>
                <c:pt idx="84">
                  <c:v>38611.75</c:v>
                </c:pt>
                <c:pt idx="85">
                  <c:v>38611.770833333299</c:v>
                </c:pt>
                <c:pt idx="86">
                  <c:v>38611.791666666701</c:v>
                </c:pt>
                <c:pt idx="87">
                  <c:v>38611.8125</c:v>
                </c:pt>
                <c:pt idx="88">
                  <c:v>38611.833333333299</c:v>
                </c:pt>
                <c:pt idx="89">
                  <c:v>38611.854166666701</c:v>
                </c:pt>
                <c:pt idx="90">
                  <c:v>38611.875</c:v>
                </c:pt>
                <c:pt idx="91">
                  <c:v>38611.895833333299</c:v>
                </c:pt>
                <c:pt idx="92">
                  <c:v>38611.916666666701</c:v>
                </c:pt>
                <c:pt idx="93">
                  <c:v>38611.9375</c:v>
                </c:pt>
                <c:pt idx="94">
                  <c:v>38611.958333333299</c:v>
                </c:pt>
                <c:pt idx="95">
                  <c:v>38611.979166666701</c:v>
                </c:pt>
                <c:pt idx="96">
                  <c:v>38612</c:v>
                </c:pt>
                <c:pt idx="97">
                  <c:v>38612.020833333299</c:v>
                </c:pt>
                <c:pt idx="98">
                  <c:v>38612.041666666701</c:v>
                </c:pt>
                <c:pt idx="99">
                  <c:v>38612.0625</c:v>
                </c:pt>
                <c:pt idx="100">
                  <c:v>38612.083333333299</c:v>
                </c:pt>
                <c:pt idx="101">
                  <c:v>38612.104166666701</c:v>
                </c:pt>
                <c:pt idx="102">
                  <c:v>38612.125</c:v>
                </c:pt>
                <c:pt idx="103">
                  <c:v>38612.145833333299</c:v>
                </c:pt>
                <c:pt idx="104">
                  <c:v>38612.166666666701</c:v>
                </c:pt>
                <c:pt idx="105">
                  <c:v>38612.1875</c:v>
                </c:pt>
                <c:pt idx="106">
                  <c:v>38612.208333333299</c:v>
                </c:pt>
                <c:pt idx="107">
                  <c:v>38612.229166666701</c:v>
                </c:pt>
                <c:pt idx="108">
                  <c:v>38612.25</c:v>
                </c:pt>
                <c:pt idx="109">
                  <c:v>38612.270833333299</c:v>
                </c:pt>
                <c:pt idx="110">
                  <c:v>38612.291666666701</c:v>
                </c:pt>
                <c:pt idx="111">
                  <c:v>38612.3125</c:v>
                </c:pt>
                <c:pt idx="112">
                  <c:v>38612.333333333299</c:v>
                </c:pt>
                <c:pt idx="113">
                  <c:v>38612.354166666701</c:v>
                </c:pt>
                <c:pt idx="114">
                  <c:v>38612.375</c:v>
                </c:pt>
                <c:pt idx="115">
                  <c:v>38612.395833333299</c:v>
                </c:pt>
                <c:pt idx="116">
                  <c:v>38612.416666666701</c:v>
                </c:pt>
                <c:pt idx="117">
                  <c:v>38612.4375</c:v>
                </c:pt>
                <c:pt idx="118">
                  <c:v>38612.458333333299</c:v>
                </c:pt>
                <c:pt idx="119">
                  <c:v>38612.479166666701</c:v>
                </c:pt>
                <c:pt idx="120">
                  <c:v>38612.5</c:v>
                </c:pt>
                <c:pt idx="121">
                  <c:v>38612.520833333299</c:v>
                </c:pt>
                <c:pt idx="122">
                  <c:v>38612.541666666701</c:v>
                </c:pt>
                <c:pt idx="123">
                  <c:v>38612.5625</c:v>
                </c:pt>
                <c:pt idx="124">
                  <c:v>38612.583333333299</c:v>
                </c:pt>
                <c:pt idx="125">
                  <c:v>38612.604166666701</c:v>
                </c:pt>
                <c:pt idx="126">
                  <c:v>38612.625</c:v>
                </c:pt>
                <c:pt idx="127">
                  <c:v>38612.645833333299</c:v>
                </c:pt>
                <c:pt idx="128">
                  <c:v>38612.666666666701</c:v>
                </c:pt>
                <c:pt idx="129">
                  <c:v>38612.6875</c:v>
                </c:pt>
                <c:pt idx="130">
                  <c:v>38612.708333333299</c:v>
                </c:pt>
                <c:pt idx="131">
                  <c:v>38612.729166666701</c:v>
                </c:pt>
                <c:pt idx="132">
                  <c:v>38612.75</c:v>
                </c:pt>
                <c:pt idx="133">
                  <c:v>38612.770833333299</c:v>
                </c:pt>
                <c:pt idx="134">
                  <c:v>38612.791666666701</c:v>
                </c:pt>
                <c:pt idx="135">
                  <c:v>38612.8125</c:v>
                </c:pt>
                <c:pt idx="136">
                  <c:v>38612.833333333299</c:v>
                </c:pt>
                <c:pt idx="137">
                  <c:v>38612.854166666701</c:v>
                </c:pt>
                <c:pt idx="138">
                  <c:v>38612.875</c:v>
                </c:pt>
                <c:pt idx="139">
                  <c:v>38612.895833333299</c:v>
                </c:pt>
                <c:pt idx="140">
                  <c:v>38612.916666666701</c:v>
                </c:pt>
                <c:pt idx="141">
                  <c:v>38612.9375</c:v>
                </c:pt>
                <c:pt idx="142">
                  <c:v>38612.958333333299</c:v>
                </c:pt>
                <c:pt idx="143">
                  <c:v>38612.979166666701</c:v>
                </c:pt>
                <c:pt idx="144">
                  <c:v>38613</c:v>
                </c:pt>
              </c:numCache>
            </c:numRef>
          </c:xVal>
          <c:yVal>
            <c:numRef>
              <c:f>'9-16对比'!$G$3:$G$147</c:f>
              <c:numCache>
                <c:formatCode>General</c:formatCode>
                <c:ptCount val="145"/>
              </c:numCache>
            </c:numRef>
          </c:yVal>
          <c:smooth val="1"/>
        </c:ser>
        <c:dLbls/>
        <c:axId val="117792128"/>
        <c:axId val="117798016"/>
      </c:scatterChart>
      <c:scatterChart>
        <c:scatterStyle val="smoothMarker"/>
        <c:ser>
          <c:idx val="6"/>
          <c:order val="6"/>
          <c:tx>
            <c:strRef>
              <c:f>'9-16对比'!$I$1</c:f>
              <c:strCache>
                <c:ptCount val="1"/>
                <c:pt idx="0">
                  <c:v>潮位</c:v>
                </c:pt>
              </c:strCache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xVal>
            <c:numRef>
              <c:f>'9-16对比'!$A$3:$A$147</c:f>
              <c:numCache>
                <c:formatCode>yyyy/m/d\ h:mm</c:formatCode>
                <c:ptCount val="145"/>
                <c:pt idx="0">
                  <c:v>38610</c:v>
                </c:pt>
                <c:pt idx="1">
                  <c:v>38610.020833333299</c:v>
                </c:pt>
                <c:pt idx="2">
                  <c:v>38610.041666666701</c:v>
                </c:pt>
                <c:pt idx="3">
                  <c:v>38610.0625</c:v>
                </c:pt>
                <c:pt idx="4">
                  <c:v>38610.083333333299</c:v>
                </c:pt>
                <c:pt idx="5">
                  <c:v>38610.104166666701</c:v>
                </c:pt>
                <c:pt idx="6">
                  <c:v>38610.125</c:v>
                </c:pt>
                <c:pt idx="7">
                  <c:v>38610.145833333299</c:v>
                </c:pt>
                <c:pt idx="8">
                  <c:v>38610.166666666701</c:v>
                </c:pt>
                <c:pt idx="9">
                  <c:v>38610.1875</c:v>
                </c:pt>
                <c:pt idx="10">
                  <c:v>38610.208333333299</c:v>
                </c:pt>
                <c:pt idx="11">
                  <c:v>38610.229166666701</c:v>
                </c:pt>
                <c:pt idx="12">
                  <c:v>38610.25</c:v>
                </c:pt>
                <c:pt idx="13">
                  <c:v>38610.270833333299</c:v>
                </c:pt>
                <c:pt idx="14">
                  <c:v>38610.291666666701</c:v>
                </c:pt>
                <c:pt idx="15">
                  <c:v>38610.3125</c:v>
                </c:pt>
                <c:pt idx="16">
                  <c:v>38610.333333333299</c:v>
                </c:pt>
                <c:pt idx="17">
                  <c:v>38610.354166666701</c:v>
                </c:pt>
                <c:pt idx="18">
                  <c:v>38610.375</c:v>
                </c:pt>
                <c:pt idx="19">
                  <c:v>38610.395833333299</c:v>
                </c:pt>
                <c:pt idx="20">
                  <c:v>38610.416666666701</c:v>
                </c:pt>
                <c:pt idx="21">
                  <c:v>38610.4375</c:v>
                </c:pt>
                <c:pt idx="22">
                  <c:v>38610.458333333299</c:v>
                </c:pt>
                <c:pt idx="23">
                  <c:v>38610.479166666701</c:v>
                </c:pt>
                <c:pt idx="24">
                  <c:v>38610.5</c:v>
                </c:pt>
                <c:pt idx="25">
                  <c:v>38610.520833333299</c:v>
                </c:pt>
                <c:pt idx="26">
                  <c:v>38610.541666666701</c:v>
                </c:pt>
                <c:pt idx="27">
                  <c:v>38610.5625</c:v>
                </c:pt>
                <c:pt idx="28">
                  <c:v>38610.583333333299</c:v>
                </c:pt>
                <c:pt idx="29">
                  <c:v>38610.604166666701</c:v>
                </c:pt>
                <c:pt idx="30">
                  <c:v>38610.625</c:v>
                </c:pt>
                <c:pt idx="31">
                  <c:v>38610.645833333299</c:v>
                </c:pt>
                <c:pt idx="32">
                  <c:v>38610.666666666701</c:v>
                </c:pt>
                <c:pt idx="33">
                  <c:v>38610.6875</c:v>
                </c:pt>
                <c:pt idx="34">
                  <c:v>38610.708333333299</c:v>
                </c:pt>
                <c:pt idx="35">
                  <c:v>38610.729166666701</c:v>
                </c:pt>
                <c:pt idx="36">
                  <c:v>38610.75</c:v>
                </c:pt>
                <c:pt idx="37">
                  <c:v>38610.770833333299</c:v>
                </c:pt>
                <c:pt idx="38">
                  <c:v>38610.791666666701</c:v>
                </c:pt>
                <c:pt idx="39">
                  <c:v>38610.8125</c:v>
                </c:pt>
                <c:pt idx="40">
                  <c:v>38610.833333333299</c:v>
                </c:pt>
                <c:pt idx="41">
                  <c:v>38610.854166666701</c:v>
                </c:pt>
                <c:pt idx="42">
                  <c:v>38610.875</c:v>
                </c:pt>
                <c:pt idx="43">
                  <c:v>38610.895833333299</c:v>
                </c:pt>
                <c:pt idx="44">
                  <c:v>38610.916666666701</c:v>
                </c:pt>
                <c:pt idx="45">
                  <c:v>38610.9375</c:v>
                </c:pt>
                <c:pt idx="46">
                  <c:v>38610.958333333299</c:v>
                </c:pt>
                <c:pt idx="47">
                  <c:v>38610.979166666701</c:v>
                </c:pt>
                <c:pt idx="48">
                  <c:v>38611</c:v>
                </c:pt>
                <c:pt idx="49">
                  <c:v>38611.020833333299</c:v>
                </c:pt>
                <c:pt idx="50">
                  <c:v>38611.041666666701</c:v>
                </c:pt>
                <c:pt idx="51">
                  <c:v>38611.0625</c:v>
                </c:pt>
                <c:pt idx="52">
                  <c:v>38611.083333333299</c:v>
                </c:pt>
                <c:pt idx="53">
                  <c:v>38611.104166666701</c:v>
                </c:pt>
                <c:pt idx="54">
                  <c:v>38611.125</c:v>
                </c:pt>
                <c:pt idx="55">
                  <c:v>38611.145833333299</c:v>
                </c:pt>
                <c:pt idx="56">
                  <c:v>38611.166666666701</c:v>
                </c:pt>
                <c:pt idx="57">
                  <c:v>38611.1875</c:v>
                </c:pt>
                <c:pt idx="58">
                  <c:v>38611.208333333299</c:v>
                </c:pt>
                <c:pt idx="59">
                  <c:v>38611.229166666701</c:v>
                </c:pt>
                <c:pt idx="60">
                  <c:v>38611.25</c:v>
                </c:pt>
                <c:pt idx="61">
                  <c:v>38611.270833333299</c:v>
                </c:pt>
                <c:pt idx="62">
                  <c:v>38611.291666666701</c:v>
                </c:pt>
                <c:pt idx="63">
                  <c:v>38611.3125</c:v>
                </c:pt>
                <c:pt idx="64">
                  <c:v>38611.333333333299</c:v>
                </c:pt>
                <c:pt idx="65">
                  <c:v>38611.354166666701</c:v>
                </c:pt>
                <c:pt idx="66">
                  <c:v>38611.375</c:v>
                </c:pt>
                <c:pt idx="67">
                  <c:v>38611.395833333299</c:v>
                </c:pt>
                <c:pt idx="68">
                  <c:v>38611.416666666701</c:v>
                </c:pt>
                <c:pt idx="69">
                  <c:v>38611.4375</c:v>
                </c:pt>
                <c:pt idx="70">
                  <c:v>38611.458333333299</c:v>
                </c:pt>
                <c:pt idx="71">
                  <c:v>38611.479166666701</c:v>
                </c:pt>
                <c:pt idx="72">
                  <c:v>38611.5</c:v>
                </c:pt>
                <c:pt idx="73">
                  <c:v>38611.520833333299</c:v>
                </c:pt>
                <c:pt idx="74">
                  <c:v>38611.541666666701</c:v>
                </c:pt>
                <c:pt idx="75">
                  <c:v>38611.5625</c:v>
                </c:pt>
                <c:pt idx="76">
                  <c:v>38611.583333333299</c:v>
                </c:pt>
                <c:pt idx="77">
                  <c:v>38611.604166666701</c:v>
                </c:pt>
                <c:pt idx="78">
                  <c:v>38611.625</c:v>
                </c:pt>
                <c:pt idx="79">
                  <c:v>38611.645833333299</c:v>
                </c:pt>
                <c:pt idx="80">
                  <c:v>38611.666666666701</c:v>
                </c:pt>
                <c:pt idx="81">
                  <c:v>38611.6875</c:v>
                </c:pt>
                <c:pt idx="82">
                  <c:v>38611.708333333299</c:v>
                </c:pt>
                <c:pt idx="83">
                  <c:v>38611.729166666701</c:v>
                </c:pt>
                <c:pt idx="84">
                  <c:v>38611.75</c:v>
                </c:pt>
                <c:pt idx="85">
                  <c:v>38611.770833333299</c:v>
                </c:pt>
                <c:pt idx="86">
                  <c:v>38611.791666666701</c:v>
                </c:pt>
                <c:pt idx="87">
                  <c:v>38611.8125</c:v>
                </c:pt>
                <c:pt idx="88">
                  <c:v>38611.833333333299</c:v>
                </c:pt>
                <c:pt idx="89">
                  <c:v>38611.854166666701</c:v>
                </c:pt>
                <c:pt idx="90">
                  <c:v>38611.875</c:v>
                </c:pt>
                <c:pt idx="91">
                  <c:v>38611.895833333299</c:v>
                </c:pt>
                <c:pt idx="92">
                  <c:v>38611.916666666701</c:v>
                </c:pt>
                <c:pt idx="93">
                  <c:v>38611.9375</c:v>
                </c:pt>
                <c:pt idx="94">
                  <c:v>38611.958333333299</c:v>
                </c:pt>
                <c:pt idx="95">
                  <c:v>38611.979166666701</c:v>
                </c:pt>
                <c:pt idx="96">
                  <c:v>38612</c:v>
                </c:pt>
                <c:pt idx="97">
                  <c:v>38612.020833333299</c:v>
                </c:pt>
                <c:pt idx="98">
                  <c:v>38612.041666666701</c:v>
                </c:pt>
                <c:pt idx="99">
                  <c:v>38612.0625</c:v>
                </c:pt>
                <c:pt idx="100">
                  <c:v>38612.083333333299</c:v>
                </c:pt>
                <c:pt idx="101">
                  <c:v>38612.104166666701</c:v>
                </c:pt>
                <c:pt idx="102">
                  <c:v>38612.125</c:v>
                </c:pt>
                <c:pt idx="103">
                  <c:v>38612.145833333299</c:v>
                </c:pt>
                <c:pt idx="104">
                  <c:v>38612.166666666701</c:v>
                </c:pt>
                <c:pt idx="105">
                  <c:v>38612.1875</c:v>
                </c:pt>
                <c:pt idx="106">
                  <c:v>38612.208333333299</c:v>
                </c:pt>
                <c:pt idx="107">
                  <c:v>38612.229166666701</c:v>
                </c:pt>
                <c:pt idx="108">
                  <c:v>38612.25</c:v>
                </c:pt>
                <c:pt idx="109">
                  <c:v>38612.270833333299</c:v>
                </c:pt>
                <c:pt idx="110">
                  <c:v>38612.291666666701</c:v>
                </c:pt>
                <c:pt idx="111">
                  <c:v>38612.3125</c:v>
                </c:pt>
                <c:pt idx="112">
                  <c:v>38612.333333333299</c:v>
                </c:pt>
                <c:pt idx="113">
                  <c:v>38612.354166666701</c:v>
                </c:pt>
                <c:pt idx="114">
                  <c:v>38612.375</c:v>
                </c:pt>
                <c:pt idx="115">
                  <c:v>38612.395833333299</c:v>
                </c:pt>
                <c:pt idx="116">
                  <c:v>38612.416666666701</c:v>
                </c:pt>
                <c:pt idx="117">
                  <c:v>38612.4375</c:v>
                </c:pt>
                <c:pt idx="118">
                  <c:v>38612.458333333299</c:v>
                </c:pt>
                <c:pt idx="119">
                  <c:v>38612.479166666701</c:v>
                </c:pt>
                <c:pt idx="120">
                  <c:v>38612.5</c:v>
                </c:pt>
                <c:pt idx="121">
                  <c:v>38612.520833333299</c:v>
                </c:pt>
                <c:pt idx="122">
                  <c:v>38612.541666666701</c:v>
                </c:pt>
                <c:pt idx="123">
                  <c:v>38612.5625</c:v>
                </c:pt>
                <c:pt idx="124">
                  <c:v>38612.583333333299</c:v>
                </c:pt>
                <c:pt idx="125">
                  <c:v>38612.604166666701</c:v>
                </c:pt>
                <c:pt idx="126">
                  <c:v>38612.625</c:v>
                </c:pt>
                <c:pt idx="127">
                  <c:v>38612.645833333299</c:v>
                </c:pt>
                <c:pt idx="128">
                  <c:v>38612.666666666701</c:v>
                </c:pt>
                <c:pt idx="129">
                  <c:v>38612.6875</c:v>
                </c:pt>
                <c:pt idx="130">
                  <c:v>38612.708333333299</c:v>
                </c:pt>
                <c:pt idx="131">
                  <c:v>38612.729166666701</c:v>
                </c:pt>
                <c:pt idx="132">
                  <c:v>38612.75</c:v>
                </c:pt>
                <c:pt idx="133">
                  <c:v>38612.770833333299</c:v>
                </c:pt>
                <c:pt idx="134">
                  <c:v>38612.791666666701</c:v>
                </c:pt>
                <c:pt idx="135">
                  <c:v>38612.8125</c:v>
                </c:pt>
                <c:pt idx="136">
                  <c:v>38612.833333333299</c:v>
                </c:pt>
                <c:pt idx="137">
                  <c:v>38612.854166666701</c:v>
                </c:pt>
                <c:pt idx="138">
                  <c:v>38612.875</c:v>
                </c:pt>
                <c:pt idx="139">
                  <c:v>38612.895833333299</c:v>
                </c:pt>
                <c:pt idx="140">
                  <c:v>38612.916666666701</c:v>
                </c:pt>
                <c:pt idx="141">
                  <c:v>38612.9375</c:v>
                </c:pt>
                <c:pt idx="142">
                  <c:v>38612.958333333299</c:v>
                </c:pt>
                <c:pt idx="143">
                  <c:v>38612.979166666701</c:v>
                </c:pt>
                <c:pt idx="144">
                  <c:v>38613</c:v>
                </c:pt>
              </c:numCache>
            </c:numRef>
          </c:xVal>
          <c:yVal>
            <c:numRef>
              <c:f>'9-16对比'!$J$3:$J$147</c:f>
              <c:numCache>
                <c:formatCode>General</c:formatCode>
                <c:ptCount val="145"/>
                <c:pt idx="0">
                  <c:v>-0.67883400000000005</c:v>
                </c:pt>
                <c:pt idx="1">
                  <c:v>-0.26632600000000001</c:v>
                </c:pt>
                <c:pt idx="2">
                  <c:v>0.1608</c:v>
                </c:pt>
                <c:pt idx="3">
                  <c:v>0.58715099999999998</c:v>
                </c:pt>
                <c:pt idx="4">
                  <c:v>0.98371600000000003</c:v>
                </c:pt>
                <c:pt idx="5">
                  <c:v>1.3133900000000001</c:v>
                </c:pt>
                <c:pt idx="6">
                  <c:v>1.5754300000000001</c:v>
                </c:pt>
                <c:pt idx="7">
                  <c:v>1.7616799999999999</c:v>
                </c:pt>
                <c:pt idx="8">
                  <c:v>1.83629</c:v>
                </c:pt>
                <c:pt idx="9">
                  <c:v>1.7832600000000001</c:v>
                </c:pt>
                <c:pt idx="10">
                  <c:v>1.66435</c:v>
                </c:pt>
                <c:pt idx="11">
                  <c:v>1.5146500000000001</c:v>
                </c:pt>
                <c:pt idx="12">
                  <c:v>1.2873699999999999</c:v>
                </c:pt>
                <c:pt idx="13">
                  <c:v>0.98513300000000004</c:v>
                </c:pt>
                <c:pt idx="14">
                  <c:v>0.63300299999999998</c:v>
                </c:pt>
                <c:pt idx="15">
                  <c:v>0.27362300000000001</c:v>
                </c:pt>
                <c:pt idx="16">
                  <c:v>-3.9008599999999997E-2</c:v>
                </c:pt>
                <c:pt idx="17">
                  <c:v>-0.29939300000000002</c:v>
                </c:pt>
                <c:pt idx="18">
                  <c:v>-0.50238300000000002</c:v>
                </c:pt>
                <c:pt idx="19">
                  <c:v>-0.62187000000000003</c:v>
                </c:pt>
                <c:pt idx="20">
                  <c:v>-0.65334899999999996</c:v>
                </c:pt>
                <c:pt idx="21">
                  <c:v>-0.60626400000000003</c:v>
                </c:pt>
                <c:pt idx="22">
                  <c:v>-0.49263499999999999</c:v>
                </c:pt>
                <c:pt idx="23">
                  <c:v>-0.32072400000000001</c:v>
                </c:pt>
                <c:pt idx="24">
                  <c:v>-8.0003099999999994E-2</c:v>
                </c:pt>
                <c:pt idx="25">
                  <c:v>0.23039899999999999</c:v>
                </c:pt>
                <c:pt idx="26">
                  <c:v>0.57676700000000003</c:v>
                </c:pt>
                <c:pt idx="27">
                  <c:v>0.90979299999999996</c:v>
                </c:pt>
                <c:pt idx="28">
                  <c:v>1.19825</c:v>
                </c:pt>
                <c:pt idx="29">
                  <c:v>1.4358200000000001</c:v>
                </c:pt>
                <c:pt idx="30">
                  <c:v>1.61778</c:v>
                </c:pt>
                <c:pt idx="31">
                  <c:v>1.7202999999999999</c:v>
                </c:pt>
                <c:pt idx="32">
                  <c:v>1.7063699999999999</c:v>
                </c:pt>
                <c:pt idx="33">
                  <c:v>1.5799000000000001</c:v>
                </c:pt>
                <c:pt idx="34">
                  <c:v>1.36215</c:v>
                </c:pt>
                <c:pt idx="35">
                  <c:v>1.0671900000000001</c:v>
                </c:pt>
                <c:pt idx="36">
                  <c:v>0.72176200000000001</c:v>
                </c:pt>
                <c:pt idx="37">
                  <c:v>0.34045999999999998</c:v>
                </c:pt>
                <c:pt idx="38">
                  <c:v>-6.9261299999999998E-2</c:v>
                </c:pt>
                <c:pt idx="39">
                  <c:v>-0.47925499999999999</c:v>
                </c:pt>
                <c:pt idx="40">
                  <c:v>-0.86651699999999998</c:v>
                </c:pt>
                <c:pt idx="41">
                  <c:v>-1.21156</c:v>
                </c:pt>
                <c:pt idx="42">
                  <c:v>-1.49064</c:v>
                </c:pt>
                <c:pt idx="43">
                  <c:v>-1.68415</c:v>
                </c:pt>
                <c:pt idx="44">
                  <c:v>-1.80244</c:v>
                </c:pt>
                <c:pt idx="45">
                  <c:v>-1.86374</c:v>
                </c:pt>
                <c:pt idx="46">
                  <c:v>-1.8609100000000001</c:v>
                </c:pt>
                <c:pt idx="47">
                  <c:v>-1.7767900000000001</c:v>
                </c:pt>
                <c:pt idx="48">
                  <c:v>-1.56349</c:v>
                </c:pt>
                <c:pt idx="49">
                  <c:v>-1.20597</c:v>
                </c:pt>
                <c:pt idx="50">
                  <c:v>-0.75323700000000005</c:v>
                </c:pt>
                <c:pt idx="51">
                  <c:v>-0.25666699999999998</c:v>
                </c:pt>
                <c:pt idx="52">
                  <c:v>0.25259799999999999</c:v>
                </c:pt>
                <c:pt idx="53">
                  <c:v>0.74723899999999999</c:v>
                </c:pt>
                <c:pt idx="54">
                  <c:v>1.19268</c:v>
                </c:pt>
                <c:pt idx="55">
                  <c:v>1.5593900000000001</c:v>
                </c:pt>
                <c:pt idx="56">
                  <c:v>1.8436999999999999</c:v>
                </c:pt>
                <c:pt idx="57">
                  <c:v>2.0405199999999999</c:v>
                </c:pt>
                <c:pt idx="58">
                  <c:v>2.0998299999999999</c:v>
                </c:pt>
                <c:pt idx="59">
                  <c:v>1.9949600000000001</c:v>
                </c:pt>
                <c:pt idx="60">
                  <c:v>1.82995</c:v>
                </c:pt>
                <c:pt idx="61">
                  <c:v>1.63134</c:v>
                </c:pt>
                <c:pt idx="62">
                  <c:v>1.34152</c:v>
                </c:pt>
                <c:pt idx="63">
                  <c:v>0.96460800000000002</c:v>
                </c:pt>
                <c:pt idx="64">
                  <c:v>0.51577799999999996</c:v>
                </c:pt>
                <c:pt idx="65">
                  <c:v>6.3507999999999995E-2</c:v>
                </c:pt>
                <c:pt idx="66">
                  <c:v>-0.32713700000000001</c:v>
                </c:pt>
                <c:pt idx="67">
                  <c:v>-0.65104099999999998</c:v>
                </c:pt>
                <c:pt idx="68">
                  <c:v>-0.893285</c:v>
                </c:pt>
                <c:pt idx="69">
                  <c:v>-1.02522</c:v>
                </c:pt>
                <c:pt idx="70">
                  <c:v>-1.04297</c:v>
                </c:pt>
                <c:pt idx="71">
                  <c:v>-0.96015600000000001</c:v>
                </c:pt>
                <c:pt idx="72">
                  <c:v>-0.793323</c:v>
                </c:pt>
                <c:pt idx="73">
                  <c:v>-0.55440599999999995</c:v>
                </c:pt>
                <c:pt idx="74">
                  <c:v>-0.22586999999999999</c:v>
                </c:pt>
                <c:pt idx="75">
                  <c:v>0.20034299999999999</c:v>
                </c:pt>
                <c:pt idx="76">
                  <c:v>0.67094699999999996</c:v>
                </c:pt>
                <c:pt idx="77">
                  <c:v>1.1012999999999999</c:v>
                </c:pt>
                <c:pt idx="78">
                  <c:v>1.4483299999999999</c:v>
                </c:pt>
                <c:pt idx="79">
                  <c:v>1.72678</c:v>
                </c:pt>
                <c:pt idx="80">
                  <c:v>1.95187</c:v>
                </c:pt>
                <c:pt idx="81">
                  <c:v>2.0820799999999999</c:v>
                </c:pt>
                <c:pt idx="82">
                  <c:v>2.0531299999999999</c:v>
                </c:pt>
                <c:pt idx="83">
                  <c:v>1.8935599999999999</c:v>
                </c:pt>
                <c:pt idx="84">
                  <c:v>1.64612</c:v>
                </c:pt>
                <c:pt idx="85">
                  <c:v>1.3118399999999999</c:v>
                </c:pt>
                <c:pt idx="86">
                  <c:v>0.91761000000000004</c:v>
                </c:pt>
                <c:pt idx="87">
                  <c:v>0.46598499999999998</c:v>
                </c:pt>
                <c:pt idx="88">
                  <c:v>-2.5294899999999999E-2</c:v>
                </c:pt>
                <c:pt idx="89">
                  <c:v>-0.50594399999999995</c:v>
                </c:pt>
                <c:pt idx="90">
                  <c:v>-0.95563900000000002</c:v>
                </c:pt>
                <c:pt idx="91">
                  <c:v>-1.3551899999999999</c:v>
                </c:pt>
                <c:pt idx="92">
                  <c:v>-1.67262</c:v>
                </c:pt>
                <c:pt idx="93">
                  <c:v>-1.8839399999999999</c:v>
                </c:pt>
                <c:pt idx="94">
                  <c:v>-1.9966999999999999</c:v>
                </c:pt>
                <c:pt idx="95">
                  <c:v>-2.0344099999999998</c:v>
                </c:pt>
                <c:pt idx="96">
                  <c:v>-2.00576</c:v>
                </c:pt>
                <c:pt idx="97">
                  <c:v>-1.8791800000000001</c:v>
                </c:pt>
                <c:pt idx="98">
                  <c:v>-1.5945</c:v>
                </c:pt>
                <c:pt idx="99">
                  <c:v>-1.14039</c:v>
                </c:pt>
                <c:pt idx="100">
                  <c:v>-0.584735</c:v>
                </c:pt>
                <c:pt idx="101">
                  <c:v>-1.03035E-3</c:v>
                </c:pt>
                <c:pt idx="102">
                  <c:v>0.57449600000000001</c:v>
                </c:pt>
                <c:pt idx="103">
                  <c:v>1.1071500000000001</c:v>
                </c:pt>
                <c:pt idx="104">
                  <c:v>1.56281</c:v>
                </c:pt>
                <c:pt idx="105">
                  <c:v>1.9221600000000001</c:v>
                </c:pt>
                <c:pt idx="106">
                  <c:v>2.17964</c:v>
                </c:pt>
                <c:pt idx="107">
                  <c:v>2.3285200000000001</c:v>
                </c:pt>
                <c:pt idx="108">
                  <c:v>2.2823199999999999</c:v>
                </c:pt>
                <c:pt idx="109">
                  <c:v>2.0916199999999998</c:v>
                </c:pt>
                <c:pt idx="110">
                  <c:v>1.86398</c:v>
                </c:pt>
                <c:pt idx="111">
                  <c:v>1.5766500000000001</c:v>
                </c:pt>
                <c:pt idx="112">
                  <c:v>1.19384</c:v>
                </c:pt>
                <c:pt idx="113">
                  <c:v>0.70330599999999999</c:v>
                </c:pt>
                <c:pt idx="114">
                  <c:v>0.15979199999999999</c:v>
                </c:pt>
                <c:pt idx="115">
                  <c:v>-0.34837200000000001</c:v>
                </c:pt>
                <c:pt idx="116">
                  <c:v>-0.78167500000000001</c:v>
                </c:pt>
                <c:pt idx="117">
                  <c:v>-1.1208400000000001</c:v>
                </c:pt>
                <c:pt idx="118">
                  <c:v>-1.3425800000000001</c:v>
                </c:pt>
                <c:pt idx="119">
                  <c:v>-1.4311499999999999</c:v>
                </c:pt>
                <c:pt idx="120">
                  <c:v>-1.38916</c:v>
                </c:pt>
                <c:pt idx="121">
                  <c:v>-1.2405999999999999</c:v>
                </c:pt>
                <c:pt idx="122">
                  <c:v>-1.0079100000000001</c:v>
                </c:pt>
                <c:pt idx="123">
                  <c:v>-0.67082299999999995</c:v>
                </c:pt>
                <c:pt idx="124">
                  <c:v>-0.20113500000000001</c:v>
                </c:pt>
                <c:pt idx="125">
                  <c:v>0.36332100000000001</c:v>
                </c:pt>
                <c:pt idx="126">
                  <c:v>0.92507300000000003</c:v>
                </c:pt>
                <c:pt idx="127">
                  <c:v>1.40428</c:v>
                </c:pt>
                <c:pt idx="128">
                  <c:v>1.7777499999999999</c:v>
                </c:pt>
                <c:pt idx="129">
                  <c:v>2.0759400000000001</c:v>
                </c:pt>
                <c:pt idx="130">
                  <c:v>2.3191099999999998</c:v>
                </c:pt>
                <c:pt idx="131">
                  <c:v>2.4090199999999999</c:v>
                </c:pt>
                <c:pt idx="132">
                  <c:v>2.30714</c:v>
                </c:pt>
                <c:pt idx="133">
                  <c:v>2.0936699999999999</c:v>
                </c:pt>
                <c:pt idx="134">
                  <c:v>1.7836399999999999</c:v>
                </c:pt>
                <c:pt idx="135">
                  <c:v>1.4033800000000001</c:v>
                </c:pt>
                <c:pt idx="136">
                  <c:v>0.95799900000000004</c:v>
                </c:pt>
                <c:pt idx="137">
                  <c:v>0.42299300000000001</c:v>
                </c:pt>
                <c:pt idx="138">
                  <c:v>-0.13750999999999999</c:v>
                </c:pt>
                <c:pt idx="139">
                  <c:v>-0.66850100000000001</c:v>
                </c:pt>
                <c:pt idx="140">
                  <c:v>-1.1578599999999999</c:v>
                </c:pt>
                <c:pt idx="141">
                  <c:v>-1.56871</c:v>
                </c:pt>
                <c:pt idx="142">
                  <c:v>-1.86782</c:v>
                </c:pt>
                <c:pt idx="143">
                  <c:v>-2.0428000000000002</c:v>
                </c:pt>
                <c:pt idx="144">
                  <c:v>-2.1142400000000001</c:v>
                </c:pt>
              </c:numCache>
            </c:numRef>
          </c:yVal>
          <c:smooth val="1"/>
        </c:ser>
        <c:dLbls/>
        <c:axId val="117799552"/>
        <c:axId val="117801344"/>
      </c:scatterChart>
      <c:valAx>
        <c:axId val="117792128"/>
        <c:scaling>
          <c:orientation val="minMax"/>
        </c:scaling>
        <c:axPos val="b"/>
        <c:numFmt formatCode="yyyy/m/d\ h:mm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17798016"/>
        <c:crosses val="autoZero"/>
        <c:crossBetween val="midCat"/>
      </c:valAx>
      <c:valAx>
        <c:axId val="1177980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17792128"/>
        <c:crosses val="autoZero"/>
        <c:crossBetween val="between"/>
      </c:valAx>
      <c:valAx>
        <c:axId val="117799552"/>
        <c:scaling>
          <c:orientation val="minMax"/>
        </c:scaling>
        <c:delete val="1"/>
        <c:axPos val="b"/>
        <c:numFmt formatCode="yyyy/m/d\ h:mm" sourceLinked="1"/>
        <c:tickLblPos val="nextTo"/>
        <c:crossAx val="117801344"/>
        <c:crosses val="autoZero"/>
        <c:crossBetween val="midCat"/>
      </c:valAx>
      <c:valAx>
        <c:axId val="117801344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17799552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6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tx>
            <c:strRef>
              <c:f>'9-16对比'!$B$1:$B$2</c:f>
              <c:strCache>
                <c:ptCount val="1"/>
                <c:pt idx="0">
                  <c:v>流速 5</c:v>
                </c:pt>
              </c:strCache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xVal>
            <c:numRef>
              <c:f>'9-16对比'!$A$3:$A$147</c:f>
              <c:numCache>
                <c:formatCode>yyyy/m/d\ h:mm</c:formatCode>
                <c:ptCount val="145"/>
                <c:pt idx="0">
                  <c:v>38610</c:v>
                </c:pt>
                <c:pt idx="1">
                  <c:v>38610.020833333299</c:v>
                </c:pt>
                <c:pt idx="2">
                  <c:v>38610.041666666701</c:v>
                </c:pt>
                <c:pt idx="3">
                  <c:v>38610.0625</c:v>
                </c:pt>
                <c:pt idx="4">
                  <c:v>38610.083333333299</c:v>
                </c:pt>
                <c:pt idx="5">
                  <c:v>38610.104166666701</c:v>
                </c:pt>
                <c:pt idx="6">
                  <c:v>38610.125</c:v>
                </c:pt>
                <c:pt idx="7">
                  <c:v>38610.145833333299</c:v>
                </c:pt>
                <c:pt idx="8">
                  <c:v>38610.166666666701</c:v>
                </c:pt>
                <c:pt idx="9">
                  <c:v>38610.1875</c:v>
                </c:pt>
                <c:pt idx="10">
                  <c:v>38610.208333333299</c:v>
                </c:pt>
                <c:pt idx="11">
                  <c:v>38610.229166666701</c:v>
                </c:pt>
                <c:pt idx="12">
                  <c:v>38610.25</c:v>
                </c:pt>
                <c:pt idx="13">
                  <c:v>38610.270833333299</c:v>
                </c:pt>
                <c:pt idx="14">
                  <c:v>38610.291666666701</c:v>
                </c:pt>
                <c:pt idx="15">
                  <c:v>38610.3125</c:v>
                </c:pt>
                <c:pt idx="16">
                  <c:v>38610.333333333299</c:v>
                </c:pt>
                <c:pt idx="17">
                  <c:v>38610.354166666701</c:v>
                </c:pt>
                <c:pt idx="18">
                  <c:v>38610.375</c:v>
                </c:pt>
                <c:pt idx="19">
                  <c:v>38610.395833333299</c:v>
                </c:pt>
                <c:pt idx="20">
                  <c:v>38610.416666666701</c:v>
                </c:pt>
                <c:pt idx="21">
                  <c:v>38610.4375</c:v>
                </c:pt>
                <c:pt idx="22">
                  <c:v>38610.458333333299</c:v>
                </c:pt>
                <c:pt idx="23">
                  <c:v>38610.479166666701</c:v>
                </c:pt>
                <c:pt idx="24">
                  <c:v>38610.5</c:v>
                </c:pt>
                <c:pt idx="25">
                  <c:v>38610.520833333299</c:v>
                </c:pt>
                <c:pt idx="26">
                  <c:v>38610.541666666701</c:v>
                </c:pt>
                <c:pt idx="27">
                  <c:v>38610.5625</c:v>
                </c:pt>
                <c:pt idx="28">
                  <c:v>38610.583333333299</c:v>
                </c:pt>
                <c:pt idx="29">
                  <c:v>38610.604166666701</c:v>
                </c:pt>
                <c:pt idx="30">
                  <c:v>38610.625</c:v>
                </c:pt>
                <c:pt idx="31">
                  <c:v>38610.645833333299</c:v>
                </c:pt>
                <c:pt idx="32">
                  <c:v>38610.666666666701</c:v>
                </c:pt>
                <c:pt idx="33">
                  <c:v>38610.6875</c:v>
                </c:pt>
                <c:pt idx="34">
                  <c:v>38610.708333333299</c:v>
                </c:pt>
                <c:pt idx="35">
                  <c:v>38610.729166666701</c:v>
                </c:pt>
                <c:pt idx="36">
                  <c:v>38610.75</c:v>
                </c:pt>
                <c:pt idx="37">
                  <c:v>38610.770833333299</c:v>
                </c:pt>
                <c:pt idx="38">
                  <c:v>38610.791666666701</c:v>
                </c:pt>
                <c:pt idx="39">
                  <c:v>38610.8125</c:v>
                </c:pt>
                <c:pt idx="40">
                  <c:v>38610.833333333299</c:v>
                </c:pt>
                <c:pt idx="41">
                  <c:v>38610.854166666701</c:v>
                </c:pt>
                <c:pt idx="42">
                  <c:v>38610.875</c:v>
                </c:pt>
                <c:pt idx="43">
                  <c:v>38610.895833333299</c:v>
                </c:pt>
                <c:pt idx="44">
                  <c:v>38610.916666666701</c:v>
                </c:pt>
                <c:pt idx="45">
                  <c:v>38610.9375</c:v>
                </c:pt>
                <c:pt idx="46">
                  <c:v>38610.958333333299</c:v>
                </c:pt>
                <c:pt idx="47">
                  <c:v>38610.979166666701</c:v>
                </c:pt>
                <c:pt idx="48">
                  <c:v>38611</c:v>
                </c:pt>
                <c:pt idx="49">
                  <c:v>38611.020833333299</c:v>
                </c:pt>
                <c:pt idx="50">
                  <c:v>38611.041666666701</c:v>
                </c:pt>
                <c:pt idx="51">
                  <c:v>38611.0625</c:v>
                </c:pt>
                <c:pt idx="52">
                  <c:v>38611.083333333299</c:v>
                </c:pt>
                <c:pt idx="53">
                  <c:v>38611.104166666701</c:v>
                </c:pt>
                <c:pt idx="54">
                  <c:v>38611.125</c:v>
                </c:pt>
                <c:pt idx="55">
                  <c:v>38611.145833333299</c:v>
                </c:pt>
                <c:pt idx="56">
                  <c:v>38611.166666666701</c:v>
                </c:pt>
                <c:pt idx="57">
                  <c:v>38611.1875</c:v>
                </c:pt>
                <c:pt idx="58">
                  <c:v>38611.208333333299</c:v>
                </c:pt>
                <c:pt idx="59">
                  <c:v>38611.229166666701</c:v>
                </c:pt>
                <c:pt idx="60">
                  <c:v>38611.25</c:v>
                </c:pt>
                <c:pt idx="61">
                  <c:v>38611.270833333299</c:v>
                </c:pt>
                <c:pt idx="62">
                  <c:v>38611.291666666701</c:v>
                </c:pt>
                <c:pt idx="63">
                  <c:v>38611.3125</c:v>
                </c:pt>
                <c:pt idx="64">
                  <c:v>38611.333333333299</c:v>
                </c:pt>
                <c:pt idx="65">
                  <c:v>38611.354166666701</c:v>
                </c:pt>
                <c:pt idx="66">
                  <c:v>38611.375</c:v>
                </c:pt>
                <c:pt idx="67">
                  <c:v>38611.395833333299</c:v>
                </c:pt>
                <c:pt idx="68">
                  <c:v>38611.416666666701</c:v>
                </c:pt>
                <c:pt idx="69">
                  <c:v>38611.4375</c:v>
                </c:pt>
                <c:pt idx="70">
                  <c:v>38611.458333333299</c:v>
                </c:pt>
                <c:pt idx="71">
                  <c:v>38611.479166666701</c:v>
                </c:pt>
                <c:pt idx="72">
                  <c:v>38611.5</c:v>
                </c:pt>
                <c:pt idx="73">
                  <c:v>38611.520833333299</c:v>
                </c:pt>
                <c:pt idx="74">
                  <c:v>38611.541666666701</c:v>
                </c:pt>
                <c:pt idx="75">
                  <c:v>38611.5625</c:v>
                </c:pt>
                <c:pt idx="76">
                  <c:v>38611.583333333299</c:v>
                </c:pt>
                <c:pt idx="77">
                  <c:v>38611.604166666701</c:v>
                </c:pt>
                <c:pt idx="78">
                  <c:v>38611.625</c:v>
                </c:pt>
                <c:pt idx="79">
                  <c:v>38611.645833333299</c:v>
                </c:pt>
                <c:pt idx="80">
                  <c:v>38611.666666666701</c:v>
                </c:pt>
                <c:pt idx="81">
                  <c:v>38611.6875</c:v>
                </c:pt>
                <c:pt idx="82">
                  <c:v>38611.708333333299</c:v>
                </c:pt>
                <c:pt idx="83">
                  <c:v>38611.729166666701</c:v>
                </c:pt>
                <c:pt idx="84">
                  <c:v>38611.75</c:v>
                </c:pt>
                <c:pt idx="85">
                  <c:v>38611.770833333299</c:v>
                </c:pt>
                <c:pt idx="86">
                  <c:v>38611.791666666701</c:v>
                </c:pt>
                <c:pt idx="87">
                  <c:v>38611.8125</c:v>
                </c:pt>
                <c:pt idx="88">
                  <c:v>38611.833333333299</c:v>
                </c:pt>
                <c:pt idx="89">
                  <c:v>38611.854166666701</c:v>
                </c:pt>
                <c:pt idx="90">
                  <c:v>38611.875</c:v>
                </c:pt>
                <c:pt idx="91">
                  <c:v>38611.895833333299</c:v>
                </c:pt>
                <c:pt idx="92">
                  <c:v>38611.916666666701</c:v>
                </c:pt>
                <c:pt idx="93">
                  <c:v>38611.9375</c:v>
                </c:pt>
                <c:pt idx="94">
                  <c:v>38611.958333333299</c:v>
                </c:pt>
                <c:pt idx="95">
                  <c:v>38611.979166666701</c:v>
                </c:pt>
                <c:pt idx="96">
                  <c:v>38612</c:v>
                </c:pt>
                <c:pt idx="97">
                  <c:v>38612.020833333299</c:v>
                </c:pt>
                <c:pt idx="98">
                  <c:v>38612.041666666701</c:v>
                </c:pt>
                <c:pt idx="99">
                  <c:v>38612.0625</c:v>
                </c:pt>
                <c:pt idx="100">
                  <c:v>38612.083333333299</c:v>
                </c:pt>
                <c:pt idx="101">
                  <c:v>38612.104166666701</c:v>
                </c:pt>
                <c:pt idx="102">
                  <c:v>38612.125</c:v>
                </c:pt>
                <c:pt idx="103">
                  <c:v>38612.145833333299</c:v>
                </c:pt>
                <c:pt idx="104">
                  <c:v>38612.166666666701</c:v>
                </c:pt>
                <c:pt idx="105">
                  <c:v>38612.1875</c:v>
                </c:pt>
                <c:pt idx="106">
                  <c:v>38612.208333333299</c:v>
                </c:pt>
                <c:pt idx="107">
                  <c:v>38612.229166666701</c:v>
                </c:pt>
                <c:pt idx="108">
                  <c:v>38612.25</c:v>
                </c:pt>
                <c:pt idx="109">
                  <c:v>38612.270833333299</c:v>
                </c:pt>
                <c:pt idx="110">
                  <c:v>38612.291666666701</c:v>
                </c:pt>
                <c:pt idx="111">
                  <c:v>38612.3125</c:v>
                </c:pt>
                <c:pt idx="112">
                  <c:v>38612.333333333299</c:v>
                </c:pt>
                <c:pt idx="113">
                  <c:v>38612.354166666701</c:v>
                </c:pt>
                <c:pt idx="114">
                  <c:v>38612.375</c:v>
                </c:pt>
                <c:pt idx="115">
                  <c:v>38612.395833333299</c:v>
                </c:pt>
                <c:pt idx="116">
                  <c:v>38612.416666666701</c:v>
                </c:pt>
                <c:pt idx="117">
                  <c:v>38612.4375</c:v>
                </c:pt>
                <c:pt idx="118">
                  <c:v>38612.458333333299</c:v>
                </c:pt>
                <c:pt idx="119">
                  <c:v>38612.479166666701</c:v>
                </c:pt>
                <c:pt idx="120">
                  <c:v>38612.5</c:v>
                </c:pt>
                <c:pt idx="121">
                  <c:v>38612.520833333299</c:v>
                </c:pt>
                <c:pt idx="122">
                  <c:v>38612.541666666701</c:v>
                </c:pt>
                <c:pt idx="123">
                  <c:v>38612.5625</c:v>
                </c:pt>
                <c:pt idx="124">
                  <c:v>38612.583333333299</c:v>
                </c:pt>
                <c:pt idx="125">
                  <c:v>38612.604166666701</c:v>
                </c:pt>
                <c:pt idx="126">
                  <c:v>38612.625</c:v>
                </c:pt>
                <c:pt idx="127">
                  <c:v>38612.645833333299</c:v>
                </c:pt>
                <c:pt idx="128">
                  <c:v>38612.666666666701</c:v>
                </c:pt>
                <c:pt idx="129">
                  <c:v>38612.6875</c:v>
                </c:pt>
                <c:pt idx="130">
                  <c:v>38612.708333333299</c:v>
                </c:pt>
                <c:pt idx="131">
                  <c:v>38612.729166666701</c:v>
                </c:pt>
                <c:pt idx="132">
                  <c:v>38612.75</c:v>
                </c:pt>
                <c:pt idx="133">
                  <c:v>38612.770833333299</c:v>
                </c:pt>
                <c:pt idx="134">
                  <c:v>38612.791666666701</c:v>
                </c:pt>
                <c:pt idx="135">
                  <c:v>38612.8125</c:v>
                </c:pt>
                <c:pt idx="136">
                  <c:v>38612.833333333299</c:v>
                </c:pt>
                <c:pt idx="137">
                  <c:v>38612.854166666701</c:v>
                </c:pt>
                <c:pt idx="138">
                  <c:v>38612.875</c:v>
                </c:pt>
                <c:pt idx="139">
                  <c:v>38612.895833333299</c:v>
                </c:pt>
                <c:pt idx="140">
                  <c:v>38612.916666666701</c:v>
                </c:pt>
                <c:pt idx="141">
                  <c:v>38612.9375</c:v>
                </c:pt>
                <c:pt idx="142">
                  <c:v>38612.958333333299</c:v>
                </c:pt>
                <c:pt idx="143">
                  <c:v>38612.979166666701</c:v>
                </c:pt>
                <c:pt idx="144">
                  <c:v>38613</c:v>
                </c:pt>
              </c:numCache>
            </c:numRef>
          </c:xVal>
          <c:yVal>
            <c:numRef>
              <c:f>'9-16对比'!$B$3:$B$147</c:f>
              <c:numCache>
                <c:formatCode>General</c:formatCode>
                <c:ptCount val="145"/>
                <c:pt idx="0">
                  <c:v>6.5410399999999997E-3</c:v>
                </c:pt>
                <c:pt idx="1">
                  <c:v>6.7123499999999997E-3</c:v>
                </c:pt>
                <c:pt idx="2">
                  <c:v>6.8567400000000001E-3</c:v>
                </c:pt>
                <c:pt idx="3">
                  <c:v>7.0693300000000004E-3</c:v>
                </c:pt>
                <c:pt idx="4">
                  <c:v>7.28117E-3</c:v>
                </c:pt>
                <c:pt idx="5">
                  <c:v>7.6689499999999999E-3</c:v>
                </c:pt>
                <c:pt idx="6">
                  <c:v>8.3215000000000008E-3</c:v>
                </c:pt>
                <c:pt idx="7">
                  <c:v>8.9929299999999997E-3</c:v>
                </c:pt>
                <c:pt idx="8">
                  <c:v>9.4219799999999999E-3</c:v>
                </c:pt>
                <c:pt idx="9">
                  <c:v>9.5265799999999998E-3</c:v>
                </c:pt>
                <c:pt idx="10">
                  <c:v>9.1534400000000005E-3</c:v>
                </c:pt>
                <c:pt idx="11">
                  <c:v>9.2882099999999999E-3</c:v>
                </c:pt>
                <c:pt idx="12">
                  <c:v>9.9404699999999999E-3</c:v>
                </c:pt>
                <c:pt idx="13">
                  <c:v>1.04767E-2</c:v>
                </c:pt>
                <c:pt idx="14">
                  <c:v>1.0938099999999999E-2</c:v>
                </c:pt>
                <c:pt idx="15">
                  <c:v>1.07776E-2</c:v>
                </c:pt>
                <c:pt idx="16">
                  <c:v>1.0273900000000001E-2</c:v>
                </c:pt>
                <c:pt idx="17">
                  <c:v>9.8473399999999996E-3</c:v>
                </c:pt>
                <c:pt idx="18">
                  <c:v>9.0961299999999991E-3</c:v>
                </c:pt>
                <c:pt idx="19">
                  <c:v>8.16039E-3</c:v>
                </c:pt>
                <c:pt idx="20">
                  <c:v>7.3755299999999999E-3</c:v>
                </c:pt>
                <c:pt idx="21">
                  <c:v>6.7796499999999999E-3</c:v>
                </c:pt>
                <c:pt idx="22">
                  <c:v>6.3744200000000004E-3</c:v>
                </c:pt>
                <c:pt idx="23">
                  <c:v>6.1172500000000003E-3</c:v>
                </c:pt>
                <c:pt idx="24">
                  <c:v>5.9982400000000002E-3</c:v>
                </c:pt>
                <c:pt idx="25">
                  <c:v>6.0396699999999996E-3</c:v>
                </c:pt>
                <c:pt idx="26">
                  <c:v>6.1065099999999999E-3</c:v>
                </c:pt>
                <c:pt idx="27">
                  <c:v>6.3024600000000002E-3</c:v>
                </c:pt>
                <c:pt idx="28">
                  <c:v>6.6573800000000001E-3</c:v>
                </c:pt>
                <c:pt idx="29">
                  <c:v>7.0350899999999999E-3</c:v>
                </c:pt>
                <c:pt idx="30">
                  <c:v>7.4248999999999999E-3</c:v>
                </c:pt>
                <c:pt idx="31">
                  <c:v>8.0306000000000006E-3</c:v>
                </c:pt>
                <c:pt idx="32">
                  <c:v>8.8665800000000006E-3</c:v>
                </c:pt>
                <c:pt idx="33">
                  <c:v>9.6313800000000001E-3</c:v>
                </c:pt>
                <c:pt idx="34">
                  <c:v>1.0383699999999999E-2</c:v>
                </c:pt>
                <c:pt idx="35">
                  <c:v>1.1054E-2</c:v>
                </c:pt>
                <c:pt idx="36">
                  <c:v>1.15389E-2</c:v>
                </c:pt>
                <c:pt idx="37">
                  <c:v>1.2088E-2</c:v>
                </c:pt>
                <c:pt idx="38">
                  <c:v>1.2433100000000001E-2</c:v>
                </c:pt>
                <c:pt idx="39">
                  <c:v>1.23441E-2</c:v>
                </c:pt>
                <c:pt idx="40">
                  <c:v>1.19433E-2</c:v>
                </c:pt>
                <c:pt idx="41">
                  <c:v>1.1187600000000001E-2</c:v>
                </c:pt>
                <c:pt idx="42">
                  <c:v>1.01244E-2</c:v>
                </c:pt>
                <c:pt idx="43">
                  <c:v>9.0338599999999995E-3</c:v>
                </c:pt>
                <c:pt idx="44">
                  <c:v>8.3004199999999993E-3</c:v>
                </c:pt>
                <c:pt idx="45">
                  <c:v>7.7557399999999997E-3</c:v>
                </c:pt>
                <c:pt idx="46">
                  <c:v>7.1157599999999996E-3</c:v>
                </c:pt>
                <c:pt idx="47">
                  <c:v>6.5720199999999996E-3</c:v>
                </c:pt>
                <c:pt idx="48">
                  <c:v>6.5166900000000003E-3</c:v>
                </c:pt>
                <c:pt idx="49">
                  <c:v>7.18814E-3</c:v>
                </c:pt>
                <c:pt idx="50">
                  <c:v>7.6174600000000004E-3</c:v>
                </c:pt>
                <c:pt idx="51">
                  <c:v>7.7943500000000002E-3</c:v>
                </c:pt>
                <c:pt idx="52">
                  <c:v>8.0601900000000001E-3</c:v>
                </c:pt>
                <c:pt idx="53">
                  <c:v>8.4912700000000004E-3</c:v>
                </c:pt>
                <c:pt idx="54">
                  <c:v>9.1778799999999994E-3</c:v>
                </c:pt>
                <c:pt idx="55">
                  <c:v>1.0492400000000001E-2</c:v>
                </c:pt>
                <c:pt idx="56">
                  <c:v>1.1283100000000001E-2</c:v>
                </c:pt>
                <c:pt idx="57">
                  <c:v>1.06707E-2</c:v>
                </c:pt>
                <c:pt idx="58">
                  <c:v>9.8300000000000002E-3</c:v>
                </c:pt>
                <c:pt idx="59">
                  <c:v>9.3961500000000007E-3</c:v>
                </c:pt>
                <c:pt idx="60">
                  <c:v>8.7675500000000007E-3</c:v>
                </c:pt>
                <c:pt idx="61">
                  <c:v>9.17252E-3</c:v>
                </c:pt>
                <c:pt idx="62">
                  <c:v>1.00646E-2</c:v>
                </c:pt>
                <c:pt idx="63">
                  <c:v>1.1083900000000001E-2</c:v>
                </c:pt>
                <c:pt idx="64">
                  <c:v>1.1942599999999999E-2</c:v>
                </c:pt>
                <c:pt idx="65">
                  <c:v>1.1715400000000001E-2</c:v>
                </c:pt>
                <c:pt idx="66">
                  <c:v>1.1051399999999999E-2</c:v>
                </c:pt>
                <c:pt idx="67">
                  <c:v>1.03187E-2</c:v>
                </c:pt>
                <c:pt idx="68">
                  <c:v>9.0775400000000003E-3</c:v>
                </c:pt>
                <c:pt idx="69">
                  <c:v>7.6551900000000001E-3</c:v>
                </c:pt>
                <c:pt idx="70">
                  <c:v>6.55078E-3</c:v>
                </c:pt>
                <c:pt idx="71">
                  <c:v>5.8536500000000002E-3</c:v>
                </c:pt>
                <c:pt idx="72">
                  <c:v>5.6032399999999998E-3</c:v>
                </c:pt>
                <c:pt idx="73">
                  <c:v>5.62862E-3</c:v>
                </c:pt>
                <c:pt idx="74">
                  <c:v>5.9555800000000002E-3</c:v>
                </c:pt>
                <c:pt idx="75">
                  <c:v>6.4607800000000002E-3</c:v>
                </c:pt>
                <c:pt idx="76">
                  <c:v>6.7372600000000001E-3</c:v>
                </c:pt>
                <c:pt idx="77">
                  <c:v>6.9534200000000001E-3</c:v>
                </c:pt>
                <c:pt idx="78">
                  <c:v>7.2454599999999996E-3</c:v>
                </c:pt>
                <c:pt idx="79">
                  <c:v>7.4328700000000003E-3</c:v>
                </c:pt>
                <c:pt idx="80">
                  <c:v>7.52273E-3</c:v>
                </c:pt>
                <c:pt idx="81">
                  <c:v>7.9425199999999998E-3</c:v>
                </c:pt>
                <c:pt idx="82">
                  <c:v>8.7623000000000006E-3</c:v>
                </c:pt>
                <c:pt idx="83">
                  <c:v>9.2567799999999992E-3</c:v>
                </c:pt>
                <c:pt idx="84">
                  <c:v>9.8991600000000006E-3</c:v>
                </c:pt>
                <c:pt idx="85">
                  <c:v>1.0590499999999999E-2</c:v>
                </c:pt>
                <c:pt idx="86">
                  <c:v>1.1244000000000001E-2</c:v>
                </c:pt>
                <c:pt idx="87">
                  <c:v>1.22392E-2</c:v>
                </c:pt>
                <c:pt idx="88">
                  <c:v>1.27653E-2</c:v>
                </c:pt>
                <c:pt idx="89">
                  <c:v>1.27197E-2</c:v>
                </c:pt>
                <c:pt idx="90">
                  <c:v>1.23453E-2</c:v>
                </c:pt>
                <c:pt idx="91">
                  <c:v>1.14923E-2</c:v>
                </c:pt>
                <c:pt idx="92">
                  <c:v>1.0229E-2</c:v>
                </c:pt>
                <c:pt idx="93">
                  <c:v>8.8129200000000001E-3</c:v>
                </c:pt>
                <c:pt idx="94">
                  <c:v>7.8618400000000001E-3</c:v>
                </c:pt>
                <c:pt idx="95">
                  <c:v>7.27591E-3</c:v>
                </c:pt>
                <c:pt idx="96">
                  <c:v>6.65155E-3</c:v>
                </c:pt>
                <c:pt idx="97">
                  <c:v>6.2256899999999999E-3</c:v>
                </c:pt>
                <c:pt idx="98">
                  <c:v>6.8456999999999997E-3</c:v>
                </c:pt>
                <c:pt idx="99">
                  <c:v>8.0721400000000002E-3</c:v>
                </c:pt>
                <c:pt idx="100">
                  <c:v>8.5829700000000005E-3</c:v>
                </c:pt>
                <c:pt idx="101">
                  <c:v>8.74838E-3</c:v>
                </c:pt>
                <c:pt idx="102">
                  <c:v>9.0007500000000001E-3</c:v>
                </c:pt>
                <c:pt idx="103">
                  <c:v>9.6187500000000006E-3</c:v>
                </c:pt>
                <c:pt idx="104">
                  <c:v>1.12563E-2</c:v>
                </c:pt>
                <c:pt idx="105">
                  <c:v>1.1950000000000001E-2</c:v>
                </c:pt>
                <c:pt idx="106">
                  <c:v>1.01E-2</c:v>
                </c:pt>
                <c:pt idx="107">
                  <c:v>7.6966600000000001E-3</c:v>
                </c:pt>
                <c:pt idx="108">
                  <c:v>7.1054000000000004E-3</c:v>
                </c:pt>
                <c:pt idx="109">
                  <c:v>6.9809700000000004E-3</c:v>
                </c:pt>
                <c:pt idx="110">
                  <c:v>7.1759900000000001E-3</c:v>
                </c:pt>
                <c:pt idx="111">
                  <c:v>8.0920000000000002E-3</c:v>
                </c:pt>
                <c:pt idx="112">
                  <c:v>9.5212000000000005E-3</c:v>
                </c:pt>
                <c:pt idx="113">
                  <c:v>1.1114799999999999E-2</c:v>
                </c:pt>
                <c:pt idx="114">
                  <c:v>1.1683900000000001E-2</c:v>
                </c:pt>
                <c:pt idx="115">
                  <c:v>1.12303E-2</c:v>
                </c:pt>
                <c:pt idx="116">
                  <c:v>1.03564E-2</c:v>
                </c:pt>
                <c:pt idx="117">
                  <c:v>9.0358699999999997E-3</c:v>
                </c:pt>
                <c:pt idx="118">
                  <c:v>7.4003000000000003E-3</c:v>
                </c:pt>
                <c:pt idx="119">
                  <c:v>5.8676900000000001E-3</c:v>
                </c:pt>
                <c:pt idx="120">
                  <c:v>5.0156000000000003E-3</c:v>
                </c:pt>
                <c:pt idx="121">
                  <c:v>4.9621700000000001E-3</c:v>
                </c:pt>
                <c:pt idx="122">
                  <c:v>5.3421299999999996E-3</c:v>
                </c:pt>
                <c:pt idx="123">
                  <c:v>6.2753899999999996E-3</c:v>
                </c:pt>
                <c:pt idx="124">
                  <c:v>7.5228400000000003E-3</c:v>
                </c:pt>
                <c:pt idx="125">
                  <c:v>8.1782000000000001E-3</c:v>
                </c:pt>
                <c:pt idx="126">
                  <c:v>8.1647400000000002E-3</c:v>
                </c:pt>
                <c:pt idx="127">
                  <c:v>8.0547399999999995E-3</c:v>
                </c:pt>
                <c:pt idx="128">
                  <c:v>8.3659000000000008E-3</c:v>
                </c:pt>
                <c:pt idx="129">
                  <c:v>9.3635899999999998E-3</c:v>
                </c:pt>
                <c:pt idx="130">
                  <c:v>1.00258E-2</c:v>
                </c:pt>
                <c:pt idx="131">
                  <c:v>1.00041E-2</c:v>
                </c:pt>
                <c:pt idx="132">
                  <c:v>9.4054199999999994E-3</c:v>
                </c:pt>
                <c:pt idx="133">
                  <c:v>9.2028200000000004E-3</c:v>
                </c:pt>
                <c:pt idx="134">
                  <c:v>9.7015899999999995E-3</c:v>
                </c:pt>
                <c:pt idx="135">
                  <c:v>1.01952E-2</c:v>
                </c:pt>
                <c:pt idx="136">
                  <c:v>1.1508900000000001E-2</c:v>
                </c:pt>
                <c:pt idx="137">
                  <c:v>1.2886699999999999E-2</c:v>
                </c:pt>
                <c:pt idx="138">
                  <c:v>1.31915E-2</c:v>
                </c:pt>
                <c:pt idx="139">
                  <c:v>1.31082E-2</c:v>
                </c:pt>
                <c:pt idx="140">
                  <c:v>1.25291E-2</c:v>
                </c:pt>
                <c:pt idx="141">
                  <c:v>1.11938E-2</c:v>
                </c:pt>
                <c:pt idx="142">
                  <c:v>9.5603100000000007E-3</c:v>
                </c:pt>
                <c:pt idx="143">
                  <c:v>8.1023899999999992E-3</c:v>
                </c:pt>
                <c:pt idx="144">
                  <c:v>7.2468999999999997E-3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'9-16对比'!$C$1:$C$2</c:f>
              <c:strCache>
                <c:ptCount val="1"/>
                <c:pt idx="0">
                  <c:v>流速 3</c:v>
                </c:pt>
              </c:strCache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xVal>
            <c:numRef>
              <c:f>'9-16对比'!$A$3:$A$147</c:f>
              <c:numCache>
                <c:formatCode>yyyy/m/d\ h:mm</c:formatCode>
                <c:ptCount val="145"/>
                <c:pt idx="0">
                  <c:v>38610</c:v>
                </c:pt>
                <c:pt idx="1">
                  <c:v>38610.020833333299</c:v>
                </c:pt>
                <c:pt idx="2">
                  <c:v>38610.041666666701</c:v>
                </c:pt>
                <c:pt idx="3">
                  <c:v>38610.0625</c:v>
                </c:pt>
                <c:pt idx="4">
                  <c:v>38610.083333333299</c:v>
                </c:pt>
                <c:pt idx="5">
                  <c:v>38610.104166666701</c:v>
                </c:pt>
                <c:pt idx="6">
                  <c:v>38610.125</c:v>
                </c:pt>
                <c:pt idx="7">
                  <c:v>38610.145833333299</c:v>
                </c:pt>
                <c:pt idx="8">
                  <c:v>38610.166666666701</c:v>
                </c:pt>
                <c:pt idx="9">
                  <c:v>38610.1875</c:v>
                </c:pt>
                <c:pt idx="10">
                  <c:v>38610.208333333299</c:v>
                </c:pt>
                <c:pt idx="11">
                  <c:v>38610.229166666701</c:v>
                </c:pt>
                <c:pt idx="12">
                  <c:v>38610.25</c:v>
                </c:pt>
                <c:pt idx="13">
                  <c:v>38610.270833333299</c:v>
                </c:pt>
                <c:pt idx="14">
                  <c:v>38610.291666666701</c:v>
                </c:pt>
                <c:pt idx="15">
                  <c:v>38610.3125</c:v>
                </c:pt>
                <c:pt idx="16">
                  <c:v>38610.333333333299</c:v>
                </c:pt>
                <c:pt idx="17">
                  <c:v>38610.354166666701</c:v>
                </c:pt>
                <c:pt idx="18">
                  <c:v>38610.375</c:v>
                </c:pt>
                <c:pt idx="19">
                  <c:v>38610.395833333299</c:v>
                </c:pt>
                <c:pt idx="20">
                  <c:v>38610.416666666701</c:v>
                </c:pt>
                <c:pt idx="21">
                  <c:v>38610.4375</c:v>
                </c:pt>
                <c:pt idx="22">
                  <c:v>38610.458333333299</c:v>
                </c:pt>
                <c:pt idx="23">
                  <c:v>38610.479166666701</c:v>
                </c:pt>
                <c:pt idx="24">
                  <c:v>38610.5</c:v>
                </c:pt>
                <c:pt idx="25">
                  <c:v>38610.520833333299</c:v>
                </c:pt>
                <c:pt idx="26">
                  <c:v>38610.541666666701</c:v>
                </c:pt>
                <c:pt idx="27">
                  <c:v>38610.5625</c:v>
                </c:pt>
                <c:pt idx="28">
                  <c:v>38610.583333333299</c:v>
                </c:pt>
                <c:pt idx="29">
                  <c:v>38610.604166666701</c:v>
                </c:pt>
                <c:pt idx="30">
                  <c:v>38610.625</c:v>
                </c:pt>
                <c:pt idx="31">
                  <c:v>38610.645833333299</c:v>
                </c:pt>
                <c:pt idx="32">
                  <c:v>38610.666666666701</c:v>
                </c:pt>
                <c:pt idx="33">
                  <c:v>38610.6875</c:v>
                </c:pt>
                <c:pt idx="34">
                  <c:v>38610.708333333299</c:v>
                </c:pt>
                <c:pt idx="35">
                  <c:v>38610.729166666701</c:v>
                </c:pt>
                <c:pt idx="36">
                  <c:v>38610.75</c:v>
                </c:pt>
                <c:pt idx="37">
                  <c:v>38610.770833333299</c:v>
                </c:pt>
                <c:pt idx="38">
                  <c:v>38610.791666666701</c:v>
                </c:pt>
                <c:pt idx="39">
                  <c:v>38610.8125</c:v>
                </c:pt>
                <c:pt idx="40">
                  <c:v>38610.833333333299</c:v>
                </c:pt>
                <c:pt idx="41">
                  <c:v>38610.854166666701</c:v>
                </c:pt>
                <c:pt idx="42">
                  <c:v>38610.875</c:v>
                </c:pt>
                <c:pt idx="43">
                  <c:v>38610.895833333299</c:v>
                </c:pt>
                <c:pt idx="44">
                  <c:v>38610.916666666701</c:v>
                </c:pt>
                <c:pt idx="45">
                  <c:v>38610.9375</c:v>
                </c:pt>
                <c:pt idx="46">
                  <c:v>38610.958333333299</c:v>
                </c:pt>
                <c:pt idx="47">
                  <c:v>38610.979166666701</c:v>
                </c:pt>
                <c:pt idx="48">
                  <c:v>38611</c:v>
                </c:pt>
                <c:pt idx="49">
                  <c:v>38611.020833333299</c:v>
                </c:pt>
                <c:pt idx="50">
                  <c:v>38611.041666666701</c:v>
                </c:pt>
                <c:pt idx="51">
                  <c:v>38611.0625</c:v>
                </c:pt>
                <c:pt idx="52">
                  <c:v>38611.083333333299</c:v>
                </c:pt>
                <c:pt idx="53">
                  <c:v>38611.104166666701</c:v>
                </c:pt>
                <c:pt idx="54">
                  <c:v>38611.125</c:v>
                </c:pt>
                <c:pt idx="55">
                  <c:v>38611.145833333299</c:v>
                </c:pt>
                <c:pt idx="56">
                  <c:v>38611.166666666701</c:v>
                </c:pt>
                <c:pt idx="57">
                  <c:v>38611.1875</c:v>
                </c:pt>
                <c:pt idx="58">
                  <c:v>38611.208333333299</c:v>
                </c:pt>
                <c:pt idx="59">
                  <c:v>38611.229166666701</c:v>
                </c:pt>
                <c:pt idx="60">
                  <c:v>38611.25</c:v>
                </c:pt>
                <c:pt idx="61">
                  <c:v>38611.270833333299</c:v>
                </c:pt>
                <c:pt idx="62">
                  <c:v>38611.291666666701</c:v>
                </c:pt>
                <c:pt idx="63">
                  <c:v>38611.3125</c:v>
                </c:pt>
                <c:pt idx="64">
                  <c:v>38611.333333333299</c:v>
                </c:pt>
                <c:pt idx="65">
                  <c:v>38611.354166666701</c:v>
                </c:pt>
                <c:pt idx="66">
                  <c:v>38611.375</c:v>
                </c:pt>
                <c:pt idx="67">
                  <c:v>38611.395833333299</c:v>
                </c:pt>
                <c:pt idx="68">
                  <c:v>38611.416666666701</c:v>
                </c:pt>
                <c:pt idx="69">
                  <c:v>38611.4375</c:v>
                </c:pt>
                <c:pt idx="70">
                  <c:v>38611.458333333299</c:v>
                </c:pt>
                <c:pt idx="71">
                  <c:v>38611.479166666701</c:v>
                </c:pt>
                <c:pt idx="72">
                  <c:v>38611.5</c:v>
                </c:pt>
                <c:pt idx="73">
                  <c:v>38611.520833333299</c:v>
                </c:pt>
                <c:pt idx="74">
                  <c:v>38611.541666666701</c:v>
                </c:pt>
                <c:pt idx="75">
                  <c:v>38611.5625</c:v>
                </c:pt>
                <c:pt idx="76">
                  <c:v>38611.583333333299</c:v>
                </c:pt>
                <c:pt idx="77">
                  <c:v>38611.604166666701</c:v>
                </c:pt>
                <c:pt idx="78">
                  <c:v>38611.625</c:v>
                </c:pt>
                <c:pt idx="79">
                  <c:v>38611.645833333299</c:v>
                </c:pt>
                <c:pt idx="80">
                  <c:v>38611.666666666701</c:v>
                </c:pt>
                <c:pt idx="81">
                  <c:v>38611.6875</c:v>
                </c:pt>
                <c:pt idx="82">
                  <c:v>38611.708333333299</c:v>
                </c:pt>
                <c:pt idx="83">
                  <c:v>38611.729166666701</c:v>
                </c:pt>
                <c:pt idx="84">
                  <c:v>38611.75</c:v>
                </c:pt>
                <c:pt idx="85">
                  <c:v>38611.770833333299</c:v>
                </c:pt>
                <c:pt idx="86">
                  <c:v>38611.791666666701</c:v>
                </c:pt>
                <c:pt idx="87">
                  <c:v>38611.8125</c:v>
                </c:pt>
                <c:pt idx="88">
                  <c:v>38611.833333333299</c:v>
                </c:pt>
                <c:pt idx="89">
                  <c:v>38611.854166666701</c:v>
                </c:pt>
                <c:pt idx="90">
                  <c:v>38611.875</c:v>
                </c:pt>
                <c:pt idx="91">
                  <c:v>38611.895833333299</c:v>
                </c:pt>
                <c:pt idx="92">
                  <c:v>38611.916666666701</c:v>
                </c:pt>
                <c:pt idx="93">
                  <c:v>38611.9375</c:v>
                </c:pt>
                <c:pt idx="94">
                  <c:v>38611.958333333299</c:v>
                </c:pt>
                <c:pt idx="95">
                  <c:v>38611.979166666701</c:v>
                </c:pt>
                <c:pt idx="96">
                  <c:v>38612</c:v>
                </c:pt>
                <c:pt idx="97">
                  <c:v>38612.020833333299</c:v>
                </c:pt>
                <c:pt idx="98">
                  <c:v>38612.041666666701</c:v>
                </c:pt>
                <c:pt idx="99">
                  <c:v>38612.0625</c:v>
                </c:pt>
                <c:pt idx="100">
                  <c:v>38612.083333333299</c:v>
                </c:pt>
                <c:pt idx="101">
                  <c:v>38612.104166666701</c:v>
                </c:pt>
                <c:pt idx="102">
                  <c:v>38612.125</c:v>
                </c:pt>
                <c:pt idx="103">
                  <c:v>38612.145833333299</c:v>
                </c:pt>
                <c:pt idx="104">
                  <c:v>38612.166666666701</c:v>
                </c:pt>
                <c:pt idx="105">
                  <c:v>38612.1875</c:v>
                </c:pt>
                <c:pt idx="106">
                  <c:v>38612.208333333299</c:v>
                </c:pt>
                <c:pt idx="107">
                  <c:v>38612.229166666701</c:v>
                </c:pt>
                <c:pt idx="108">
                  <c:v>38612.25</c:v>
                </c:pt>
                <c:pt idx="109">
                  <c:v>38612.270833333299</c:v>
                </c:pt>
                <c:pt idx="110">
                  <c:v>38612.291666666701</c:v>
                </c:pt>
                <c:pt idx="111">
                  <c:v>38612.3125</c:v>
                </c:pt>
                <c:pt idx="112">
                  <c:v>38612.333333333299</c:v>
                </c:pt>
                <c:pt idx="113">
                  <c:v>38612.354166666701</c:v>
                </c:pt>
                <c:pt idx="114">
                  <c:v>38612.375</c:v>
                </c:pt>
                <c:pt idx="115">
                  <c:v>38612.395833333299</c:v>
                </c:pt>
                <c:pt idx="116">
                  <c:v>38612.416666666701</c:v>
                </c:pt>
                <c:pt idx="117">
                  <c:v>38612.4375</c:v>
                </c:pt>
                <c:pt idx="118">
                  <c:v>38612.458333333299</c:v>
                </c:pt>
                <c:pt idx="119">
                  <c:v>38612.479166666701</c:v>
                </c:pt>
                <c:pt idx="120">
                  <c:v>38612.5</c:v>
                </c:pt>
                <c:pt idx="121">
                  <c:v>38612.520833333299</c:v>
                </c:pt>
                <c:pt idx="122">
                  <c:v>38612.541666666701</c:v>
                </c:pt>
                <c:pt idx="123">
                  <c:v>38612.5625</c:v>
                </c:pt>
                <c:pt idx="124">
                  <c:v>38612.583333333299</c:v>
                </c:pt>
                <c:pt idx="125">
                  <c:v>38612.604166666701</c:v>
                </c:pt>
                <c:pt idx="126">
                  <c:v>38612.625</c:v>
                </c:pt>
                <c:pt idx="127">
                  <c:v>38612.645833333299</c:v>
                </c:pt>
                <c:pt idx="128">
                  <c:v>38612.666666666701</c:v>
                </c:pt>
                <c:pt idx="129">
                  <c:v>38612.6875</c:v>
                </c:pt>
                <c:pt idx="130">
                  <c:v>38612.708333333299</c:v>
                </c:pt>
                <c:pt idx="131">
                  <c:v>38612.729166666701</c:v>
                </c:pt>
                <c:pt idx="132">
                  <c:v>38612.75</c:v>
                </c:pt>
                <c:pt idx="133">
                  <c:v>38612.770833333299</c:v>
                </c:pt>
                <c:pt idx="134">
                  <c:v>38612.791666666701</c:v>
                </c:pt>
                <c:pt idx="135">
                  <c:v>38612.8125</c:v>
                </c:pt>
                <c:pt idx="136">
                  <c:v>38612.833333333299</c:v>
                </c:pt>
                <c:pt idx="137">
                  <c:v>38612.854166666701</c:v>
                </c:pt>
                <c:pt idx="138">
                  <c:v>38612.875</c:v>
                </c:pt>
                <c:pt idx="139">
                  <c:v>38612.895833333299</c:v>
                </c:pt>
                <c:pt idx="140">
                  <c:v>38612.916666666701</c:v>
                </c:pt>
                <c:pt idx="141">
                  <c:v>38612.9375</c:v>
                </c:pt>
                <c:pt idx="142">
                  <c:v>38612.958333333299</c:v>
                </c:pt>
                <c:pt idx="143">
                  <c:v>38612.979166666701</c:v>
                </c:pt>
                <c:pt idx="144">
                  <c:v>38613</c:v>
                </c:pt>
              </c:numCache>
            </c:numRef>
          </c:xVal>
          <c:yVal>
            <c:numRef>
              <c:f>'9-16对比'!$C$3:$C$147</c:f>
              <c:numCache>
                <c:formatCode>General</c:formatCode>
                <c:ptCount val="145"/>
                <c:pt idx="0">
                  <c:v>7.0678299999999998E-3</c:v>
                </c:pt>
                <c:pt idx="1">
                  <c:v>7.3118599999999999E-3</c:v>
                </c:pt>
                <c:pt idx="2">
                  <c:v>7.2194399999999997E-3</c:v>
                </c:pt>
                <c:pt idx="3">
                  <c:v>6.9839799999999999E-3</c:v>
                </c:pt>
                <c:pt idx="4">
                  <c:v>6.0668700000000002E-3</c:v>
                </c:pt>
                <c:pt idx="5">
                  <c:v>4.9926299999999996E-3</c:v>
                </c:pt>
                <c:pt idx="6">
                  <c:v>4.1460300000000002E-3</c:v>
                </c:pt>
                <c:pt idx="7">
                  <c:v>2.9783399999999999E-3</c:v>
                </c:pt>
                <c:pt idx="8">
                  <c:v>1.80017E-3</c:v>
                </c:pt>
                <c:pt idx="9">
                  <c:v>2.0583699999999999E-3</c:v>
                </c:pt>
                <c:pt idx="10">
                  <c:v>2.1753900000000001E-3</c:v>
                </c:pt>
                <c:pt idx="11">
                  <c:v>2.7365599999999999E-3</c:v>
                </c:pt>
                <c:pt idx="12">
                  <c:v>3.9326999999999999E-3</c:v>
                </c:pt>
                <c:pt idx="13">
                  <c:v>4.7733999999999997E-3</c:v>
                </c:pt>
                <c:pt idx="14">
                  <c:v>5.5366900000000004E-3</c:v>
                </c:pt>
                <c:pt idx="15">
                  <c:v>5.3581599999999998E-3</c:v>
                </c:pt>
                <c:pt idx="16">
                  <c:v>4.6239300000000001E-3</c:v>
                </c:pt>
                <c:pt idx="17">
                  <c:v>4.1350400000000004E-3</c:v>
                </c:pt>
                <c:pt idx="18">
                  <c:v>3.2730300000000001E-3</c:v>
                </c:pt>
                <c:pt idx="19">
                  <c:v>2.26721E-3</c:v>
                </c:pt>
                <c:pt idx="20">
                  <c:v>2.0639500000000002E-3</c:v>
                </c:pt>
                <c:pt idx="21">
                  <c:v>2.532E-3</c:v>
                </c:pt>
                <c:pt idx="22">
                  <c:v>3.2391500000000001E-3</c:v>
                </c:pt>
                <c:pt idx="23">
                  <c:v>3.9703100000000003E-3</c:v>
                </c:pt>
                <c:pt idx="24">
                  <c:v>5.0326099999999999E-3</c:v>
                </c:pt>
                <c:pt idx="25">
                  <c:v>5.81191E-3</c:v>
                </c:pt>
                <c:pt idx="26">
                  <c:v>5.8811499999999999E-3</c:v>
                </c:pt>
                <c:pt idx="27">
                  <c:v>5.2294400000000001E-3</c:v>
                </c:pt>
                <c:pt idx="28">
                  <c:v>4.5060400000000002E-3</c:v>
                </c:pt>
                <c:pt idx="29">
                  <c:v>3.8152799999999999E-3</c:v>
                </c:pt>
                <c:pt idx="30">
                  <c:v>3.09078E-3</c:v>
                </c:pt>
                <c:pt idx="31">
                  <c:v>1.9543799999999999E-3</c:v>
                </c:pt>
                <c:pt idx="32">
                  <c:v>1.5932699999999999E-3</c:v>
                </c:pt>
                <c:pt idx="33">
                  <c:v>2.4661100000000001E-3</c:v>
                </c:pt>
                <c:pt idx="34">
                  <c:v>3.54813E-3</c:v>
                </c:pt>
                <c:pt idx="35">
                  <c:v>4.5323400000000002E-3</c:v>
                </c:pt>
                <c:pt idx="36">
                  <c:v>5.1634000000000003E-3</c:v>
                </c:pt>
                <c:pt idx="37">
                  <c:v>5.9029099999999999E-3</c:v>
                </c:pt>
                <c:pt idx="38">
                  <c:v>6.4600600000000001E-3</c:v>
                </c:pt>
                <c:pt idx="39">
                  <c:v>6.4666999999999997E-3</c:v>
                </c:pt>
                <c:pt idx="40">
                  <c:v>6.2344399999999999E-3</c:v>
                </c:pt>
                <c:pt idx="41">
                  <c:v>5.5380999999999998E-3</c:v>
                </c:pt>
                <c:pt idx="42">
                  <c:v>4.4427399999999997E-3</c:v>
                </c:pt>
                <c:pt idx="43">
                  <c:v>3.21799E-3</c:v>
                </c:pt>
                <c:pt idx="44">
                  <c:v>2.5595800000000001E-3</c:v>
                </c:pt>
                <c:pt idx="45">
                  <c:v>2.2620100000000001E-3</c:v>
                </c:pt>
                <c:pt idx="46">
                  <c:v>2.43231E-3</c:v>
                </c:pt>
                <c:pt idx="47">
                  <c:v>3.3475100000000002E-3</c:v>
                </c:pt>
                <c:pt idx="48">
                  <c:v>5.73027E-3</c:v>
                </c:pt>
                <c:pt idx="49">
                  <c:v>7.7494800000000004E-3</c:v>
                </c:pt>
                <c:pt idx="50">
                  <c:v>8.5845299999999999E-3</c:v>
                </c:pt>
                <c:pt idx="51">
                  <c:v>8.6929099999999999E-3</c:v>
                </c:pt>
                <c:pt idx="52">
                  <c:v>8.5067400000000005E-3</c:v>
                </c:pt>
                <c:pt idx="53">
                  <c:v>7.8765099999999998E-3</c:v>
                </c:pt>
                <c:pt idx="54">
                  <c:v>6.7043199999999997E-3</c:v>
                </c:pt>
                <c:pt idx="55">
                  <c:v>5.4959199999999996E-3</c:v>
                </c:pt>
                <c:pt idx="56">
                  <c:v>4.3571499999999997E-3</c:v>
                </c:pt>
                <c:pt idx="57">
                  <c:v>3.1282100000000002E-3</c:v>
                </c:pt>
                <c:pt idx="58">
                  <c:v>1.42268E-3</c:v>
                </c:pt>
                <c:pt idx="59">
                  <c:v>2.2154499999999999E-3</c:v>
                </c:pt>
                <c:pt idx="60">
                  <c:v>2.1837599999999999E-3</c:v>
                </c:pt>
                <c:pt idx="61">
                  <c:v>3.11159E-3</c:v>
                </c:pt>
                <c:pt idx="62">
                  <c:v>4.4406300000000001E-3</c:v>
                </c:pt>
                <c:pt idx="63">
                  <c:v>5.6866E-3</c:v>
                </c:pt>
                <c:pt idx="64">
                  <c:v>6.8261299999999997E-3</c:v>
                </c:pt>
                <c:pt idx="65">
                  <c:v>6.4320899999999997E-3</c:v>
                </c:pt>
                <c:pt idx="66">
                  <c:v>5.5983500000000002E-3</c:v>
                </c:pt>
                <c:pt idx="67">
                  <c:v>4.8151399999999999E-3</c:v>
                </c:pt>
                <c:pt idx="68">
                  <c:v>3.4625200000000002E-3</c:v>
                </c:pt>
                <c:pt idx="69">
                  <c:v>2.0988399999999998E-3</c:v>
                </c:pt>
                <c:pt idx="70">
                  <c:v>2.14124E-3</c:v>
                </c:pt>
                <c:pt idx="71">
                  <c:v>3.1499100000000001E-3</c:v>
                </c:pt>
                <c:pt idx="72">
                  <c:v>4.2212899999999999E-3</c:v>
                </c:pt>
                <c:pt idx="73">
                  <c:v>5.2046499999999999E-3</c:v>
                </c:pt>
                <c:pt idx="74">
                  <c:v>6.7720999999999996E-3</c:v>
                </c:pt>
                <c:pt idx="75">
                  <c:v>7.8989300000000002E-3</c:v>
                </c:pt>
                <c:pt idx="76">
                  <c:v>7.7585600000000003E-3</c:v>
                </c:pt>
                <c:pt idx="77">
                  <c:v>6.4055199999999996E-3</c:v>
                </c:pt>
                <c:pt idx="78">
                  <c:v>5.2009999999999999E-3</c:v>
                </c:pt>
                <c:pt idx="79">
                  <c:v>4.4654200000000003E-3</c:v>
                </c:pt>
                <c:pt idx="80">
                  <c:v>3.7586999999999998E-3</c:v>
                </c:pt>
                <c:pt idx="81">
                  <c:v>2.0971900000000001E-3</c:v>
                </c:pt>
                <c:pt idx="82">
                  <c:v>1.6249999999999999E-3</c:v>
                </c:pt>
                <c:pt idx="83">
                  <c:v>2.5067399999999999E-3</c:v>
                </c:pt>
                <c:pt idx="84">
                  <c:v>3.6924100000000001E-3</c:v>
                </c:pt>
                <c:pt idx="85">
                  <c:v>4.8073300000000003E-3</c:v>
                </c:pt>
                <c:pt idx="86">
                  <c:v>5.6011799999999999E-3</c:v>
                </c:pt>
                <c:pt idx="87">
                  <c:v>6.8273300000000004E-3</c:v>
                </c:pt>
                <c:pt idx="88">
                  <c:v>7.4009200000000001E-3</c:v>
                </c:pt>
                <c:pt idx="89">
                  <c:v>7.2920099999999998E-3</c:v>
                </c:pt>
                <c:pt idx="90">
                  <c:v>7.06881E-3</c:v>
                </c:pt>
                <c:pt idx="91">
                  <c:v>6.1758799999999999E-3</c:v>
                </c:pt>
                <c:pt idx="92">
                  <c:v>4.7733999999999997E-3</c:v>
                </c:pt>
                <c:pt idx="93">
                  <c:v>3.1144300000000001E-3</c:v>
                </c:pt>
                <c:pt idx="94">
                  <c:v>2.26472E-3</c:v>
                </c:pt>
                <c:pt idx="95">
                  <c:v>2.0970300000000002E-3</c:v>
                </c:pt>
                <c:pt idx="96">
                  <c:v>2.6186600000000001E-3</c:v>
                </c:pt>
                <c:pt idx="97">
                  <c:v>4.2750499999999999E-3</c:v>
                </c:pt>
                <c:pt idx="98">
                  <c:v>7.2586400000000002E-3</c:v>
                </c:pt>
                <c:pt idx="99">
                  <c:v>9.5939100000000006E-3</c:v>
                </c:pt>
                <c:pt idx="100">
                  <c:v>1.03456E-2</c:v>
                </c:pt>
                <c:pt idx="101">
                  <c:v>9.9119900000000007E-3</c:v>
                </c:pt>
                <c:pt idx="102">
                  <c:v>9.4218300000000008E-3</c:v>
                </c:pt>
                <c:pt idx="103">
                  <c:v>7.9827400000000003E-3</c:v>
                </c:pt>
                <c:pt idx="104">
                  <c:v>6.7051799999999998E-3</c:v>
                </c:pt>
                <c:pt idx="105">
                  <c:v>5.2682400000000004E-3</c:v>
                </c:pt>
                <c:pt idx="106">
                  <c:v>4.1082799999999997E-3</c:v>
                </c:pt>
                <c:pt idx="107">
                  <c:v>2.4256299999999998E-3</c:v>
                </c:pt>
                <c:pt idx="108">
                  <c:v>2.2194699999999999E-3</c:v>
                </c:pt>
                <c:pt idx="109">
                  <c:v>2.7576599999999999E-3</c:v>
                </c:pt>
                <c:pt idx="110">
                  <c:v>3.1964900000000002E-3</c:v>
                </c:pt>
                <c:pt idx="111">
                  <c:v>4.2429299999999998E-3</c:v>
                </c:pt>
                <c:pt idx="112">
                  <c:v>5.7991099999999997E-3</c:v>
                </c:pt>
                <c:pt idx="113">
                  <c:v>7.5254299999999996E-3</c:v>
                </c:pt>
                <c:pt idx="114">
                  <c:v>7.98454E-3</c:v>
                </c:pt>
                <c:pt idx="115">
                  <c:v>7.2999099999999997E-3</c:v>
                </c:pt>
                <c:pt idx="116">
                  <c:v>6.3596599999999996E-3</c:v>
                </c:pt>
                <c:pt idx="117">
                  <c:v>4.8541299999999999E-3</c:v>
                </c:pt>
                <c:pt idx="118">
                  <c:v>3.06208E-3</c:v>
                </c:pt>
                <c:pt idx="119">
                  <c:v>1.9921700000000001E-3</c:v>
                </c:pt>
                <c:pt idx="120">
                  <c:v>3.06507E-3</c:v>
                </c:pt>
                <c:pt idx="121">
                  <c:v>4.2564500000000002E-3</c:v>
                </c:pt>
                <c:pt idx="122">
                  <c:v>5.3966999999999999E-3</c:v>
                </c:pt>
                <c:pt idx="123">
                  <c:v>7.3722099999999997E-3</c:v>
                </c:pt>
                <c:pt idx="124">
                  <c:v>9.2561199999999996E-3</c:v>
                </c:pt>
                <c:pt idx="125">
                  <c:v>9.8644800000000001E-3</c:v>
                </c:pt>
                <c:pt idx="126">
                  <c:v>8.77204E-3</c:v>
                </c:pt>
                <c:pt idx="127">
                  <c:v>7.0443099999999998E-3</c:v>
                </c:pt>
                <c:pt idx="128">
                  <c:v>5.6136299999999997E-3</c:v>
                </c:pt>
                <c:pt idx="129">
                  <c:v>5.0553300000000002E-3</c:v>
                </c:pt>
                <c:pt idx="130">
                  <c:v>4.1452900000000003E-3</c:v>
                </c:pt>
                <c:pt idx="131">
                  <c:v>2.2033600000000001E-3</c:v>
                </c:pt>
                <c:pt idx="132">
                  <c:v>2.6594000000000001E-3</c:v>
                </c:pt>
                <c:pt idx="133">
                  <c:v>3.5117099999999999E-3</c:v>
                </c:pt>
                <c:pt idx="134">
                  <c:v>4.7567499999999997E-3</c:v>
                </c:pt>
                <c:pt idx="135">
                  <c:v>5.3289399999999999E-3</c:v>
                </c:pt>
                <c:pt idx="136">
                  <c:v>6.7037499999999996E-3</c:v>
                </c:pt>
                <c:pt idx="137">
                  <c:v>8.2034299999999994E-3</c:v>
                </c:pt>
                <c:pt idx="138">
                  <c:v>8.2853100000000006E-3</c:v>
                </c:pt>
                <c:pt idx="139">
                  <c:v>8.1518800000000002E-3</c:v>
                </c:pt>
                <c:pt idx="140">
                  <c:v>7.6584399999999999E-3</c:v>
                </c:pt>
                <c:pt idx="141">
                  <c:v>6.1461500000000004E-3</c:v>
                </c:pt>
                <c:pt idx="142">
                  <c:v>4.3662099999999997E-3</c:v>
                </c:pt>
                <c:pt idx="143">
                  <c:v>2.7226099999999999E-3</c:v>
                </c:pt>
                <c:pt idx="144">
                  <c:v>2.1847400000000001E-3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'9-16对比'!$D$1:$D$2</c:f>
              <c:strCache>
                <c:ptCount val="1"/>
                <c:pt idx="0">
                  <c:v>流速 1</c:v>
                </c:pt>
              </c:strCache>
            </c:strRef>
          </c:tx>
          <c:spPr>
            <a:ln w="25400">
              <a:solidFill>
                <a:srgbClr val="9BBB59"/>
              </a:solidFill>
              <a:prstDash val="solid"/>
            </a:ln>
          </c:spPr>
          <c:marker>
            <c:symbol val="none"/>
          </c:marker>
          <c:xVal>
            <c:numRef>
              <c:f>'9-16对比'!$A$3:$A$147</c:f>
              <c:numCache>
                <c:formatCode>yyyy/m/d\ h:mm</c:formatCode>
                <c:ptCount val="145"/>
                <c:pt idx="0">
                  <c:v>38610</c:v>
                </c:pt>
                <c:pt idx="1">
                  <c:v>38610.020833333299</c:v>
                </c:pt>
                <c:pt idx="2">
                  <c:v>38610.041666666701</c:v>
                </c:pt>
                <c:pt idx="3">
                  <c:v>38610.0625</c:v>
                </c:pt>
                <c:pt idx="4">
                  <c:v>38610.083333333299</c:v>
                </c:pt>
                <c:pt idx="5">
                  <c:v>38610.104166666701</c:v>
                </c:pt>
                <c:pt idx="6">
                  <c:v>38610.125</c:v>
                </c:pt>
                <c:pt idx="7">
                  <c:v>38610.145833333299</c:v>
                </c:pt>
                <c:pt idx="8">
                  <c:v>38610.166666666701</c:v>
                </c:pt>
                <c:pt idx="9">
                  <c:v>38610.1875</c:v>
                </c:pt>
                <c:pt idx="10">
                  <c:v>38610.208333333299</c:v>
                </c:pt>
                <c:pt idx="11">
                  <c:v>38610.229166666701</c:v>
                </c:pt>
                <c:pt idx="12">
                  <c:v>38610.25</c:v>
                </c:pt>
                <c:pt idx="13">
                  <c:v>38610.270833333299</c:v>
                </c:pt>
                <c:pt idx="14">
                  <c:v>38610.291666666701</c:v>
                </c:pt>
                <c:pt idx="15">
                  <c:v>38610.3125</c:v>
                </c:pt>
                <c:pt idx="16">
                  <c:v>38610.333333333299</c:v>
                </c:pt>
                <c:pt idx="17">
                  <c:v>38610.354166666701</c:v>
                </c:pt>
                <c:pt idx="18">
                  <c:v>38610.375</c:v>
                </c:pt>
                <c:pt idx="19">
                  <c:v>38610.395833333299</c:v>
                </c:pt>
                <c:pt idx="20">
                  <c:v>38610.416666666701</c:v>
                </c:pt>
                <c:pt idx="21">
                  <c:v>38610.4375</c:v>
                </c:pt>
                <c:pt idx="22">
                  <c:v>38610.458333333299</c:v>
                </c:pt>
                <c:pt idx="23">
                  <c:v>38610.479166666701</c:v>
                </c:pt>
                <c:pt idx="24">
                  <c:v>38610.5</c:v>
                </c:pt>
                <c:pt idx="25">
                  <c:v>38610.520833333299</c:v>
                </c:pt>
                <c:pt idx="26">
                  <c:v>38610.541666666701</c:v>
                </c:pt>
                <c:pt idx="27">
                  <c:v>38610.5625</c:v>
                </c:pt>
                <c:pt idx="28">
                  <c:v>38610.583333333299</c:v>
                </c:pt>
                <c:pt idx="29">
                  <c:v>38610.604166666701</c:v>
                </c:pt>
                <c:pt idx="30">
                  <c:v>38610.625</c:v>
                </c:pt>
                <c:pt idx="31">
                  <c:v>38610.645833333299</c:v>
                </c:pt>
                <c:pt idx="32">
                  <c:v>38610.666666666701</c:v>
                </c:pt>
                <c:pt idx="33">
                  <c:v>38610.6875</c:v>
                </c:pt>
                <c:pt idx="34">
                  <c:v>38610.708333333299</c:v>
                </c:pt>
                <c:pt idx="35">
                  <c:v>38610.729166666701</c:v>
                </c:pt>
                <c:pt idx="36">
                  <c:v>38610.75</c:v>
                </c:pt>
                <c:pt idx="37">
                  <c:v>38610.770833333299</c:v>
                </c:pt>
                <c:pt idx="38">
                  <c:v>38610.791666666701</c:v>
                </c:pt>
                <c:pt idx="39">
                  <c:v>38610.8125</c:v>
                </c:pt>
                <c:pt idx="40">
                  <c:v>38610.833333333299</c:v>
                </c:pt>
                <c:pt idx="41">
                  <c:v>38610.854166666701</c:v>
                </c:pt>
                <c:pt idx="42">
                  <c:v>38610.875</c:v>
                </c:pt>
                <c:pt idx="43">
                  <c:v>38610.895833333299</c:v>
                </c:pt>
                <c:pt idx="44">
                  <c:v>38610.916666666701</c:v>
                </c:pt>
                <c:pt idx="45">
                  <c:v>38610.9375</c:v>
                </c:pt>
                <c:pt idx="46">
                  <c:v>38610.958333333299</c:v>
                </c:pt>
                <c:pt idx="47">
                  <c:v>38610.979166666701</c:v>
                </c:pt>
                <c:pt idx="48">
                  <c:v>38611</c:v>
                </c:pt>
                <c:pt idx="49">
                  <c:v>38611.020833333299</c:v>
                </c:pt>
                <c:pt idx="50">
                  <c:v>38611.041666666701</c:v>
                </c:pt>
                <c:pt idx="51">
                  <c:v>38611.0625</c:v>
                </c:pt>
                <c:pt idx="52">
                  <c:v>38611.083333333299</c:v>
                </c:pt>
                <c:pt idx="53">
                  <c:v>38611.104166666701</c:v>
                </c:pt>
                <c:pt idx="54">
                  <c:v>38611.125</c:v>
                </c:pt>
                <c:pt idx="55">
                  <c:v>38611.145833333299</c:v>
                </c:pt>
                <c:pt idx="56">
                  <c:v>38611.166666666701</c:v>
                </c:pt>
                <c:pt idx="57">
                  <c:v>38611.1875</c:v>
                </c:pt>
                <c:pt idx="58">
                  <c:v>38611.208333333299</c:v>
                </c:pt>
                <c:pt idx="59">
                  <c:v>38611.229166666701</c:v>
                </c:pt>
                <c:pt idx="60">
                  <c:v>38611.25</c:v>
                </c:pt>
                <c:pt idx="61">
                  <c:v>38611.270833333299</c:v>
                </c:pt>
                <c:pt idx="62">
                  <c:v>38611.291666666701</c:v>
                </c:pt>
                <c:pt idx="63">
                  <c:v>38611.3125</c:v>
                </c:pt>
                <c:pt idx="64">
                  <c:v>38611.333333333299</c:v>
                </c:pt>
                <c:pt idx="65">
                  <c:v>38611.354166666701</c:v>
                </c:pt>
                <c:pt idx="66">
                  <c:v>38611.375</c:v>
                </c:pt>
                <c:pt idx="67">
                  <c:v>38611.395833333299</c:v>
                </c:pt>
                <c:pt idx="68">
                  <c:v>38611.416666666701</c:v>
                </c:pt>
                <c:pt idx="69">
                  <c:v>38611.4375</c:v>
                </c:pt>
                <c:pt idx="70">
                  <c:v>38611.458333333299</c:v>
                </c:pt>
                <c:pt idx="71">
                  <c:v>38611.479166666701</c:v>
                </c:pt>
                <c:pt idx="72">
                  <c:v>38611.5</c:v>
                </c:pt>
                <c:pt idx="73">
                  <c:v>38611.520833333299</c:v>
                </c:pt>
                <c:pt idx="74">
                  <c:v>38611.541666666701</c:v>
                </c:pt>
                <c:pt idx="75">
                  <c:v>38611.5625</c:v>
                </c:pt>
                <c:pt idx="76">
                  <c:v>38611.583333333299</c:v>
                </c:pt>
                <c:pt idx="77">
                  <c:v>38611.604166666701</c:v>
                </c:pt>
                <c:pt idx="78">
                  <c:v>38611.625</c:v>
                </c:pt>
                <c:pt idx="79">
                  <c:v>38611.645833333299</c:v>
                </c:pt>
                <c:pt idx="80">
                  <c:v>38611.666666666701</c:v>
                </c:pt>
                <c:pt idx="81">
                  <c:v>38611.6875</c:v>
                </c:pt>
                <c:pt idx="82">
                  <c:v>38611.708333333299</c:v>
                </c:pt>
                <c:pt idx="83">
                  <c:v>38611.729166666701</c:v>
                </c:pt>
                <c:pt idx="84">
                  <c:v>38611.75</c:v>
                </c:pt>
                <c:pt idx="85">
                  <c:v>38611.770833333299</c:v>
                </c:pt>
                <c:pt idx="86">
                  <c:v>38611.791666666701</c:v>
                </c:pt>
                <c:pt idx="87">
                  <c:v>38611.8125</c:v>
                </c:pt>
                <c:pt idx="88">
                  <c:v>38611.833333333299</c:v>
                </c:pt>
                <c:pt idx="89">
                  <c:v>38611.854166666701</c:v>
                </c:pt>
                <c:pt idx="90">
                  <c:v>38611.875</c:v>
                </c:pt>
                <c:pt idx="91">
                  <c:v>38611.895833333299</c:v>
                </c:pt>
                <c:pt idx="92">
                  <c:v>38611.916666666701</c:v>
                </c:pt>
                <c:pt idx="93">
                  <c:v>38611.9375</c:v>
                </c:pt>
                <c:pt idx="94">
                  <c:v>38611.958333333299</c:v>
                </c:pt>
                <c:pt idx="95">
                  <c:v>38611.979166666701</c:v>
                </c:pt>
                <c:pt idx="96">
                  <c:v>38612</c:v>
                </c:pt>
                <c:pt idx="97">
                  <c:v>38612.020833333299</c:v>
                </c:pt>
                <c:pt idx="98">
                  <c:v>38612.041666666701</c:v>
                </c:pt>
                <c:pt idx="99">
                  <c:v>38612.0625</c:v>
                </c:pt>
                <c:pt idx="100">
                  <c:v>38612.083333333299</c:v>
                </c:pt>
                <c:pt idx="101">
                  <c:v>38612.104166666701</c:v>
                </c:pt>
                <c:pt idx="102">
                  <c:v>38612.125</c:v>
                </c:pt>
                <c:pt idx="103">
                  <c:v>38612.145833333299</c:v>
                </c:pt>
                <c:pt idx="104">
                  <c:v>38612.166666666701</c:v>
                </c:pt>
                <c:pt idx="105">
                  <c:v>38612.1875</c:v>
                </c:pt>
                <c:pt idx="106">
                  <c:v>38612.208333333299</c:v>
                </c:pt>
                <c:pt idx="107">
                  <c:v>38612.229166666701</c:v>
                </c:pt>
                <c:pt idx="108">
                  <c:v>38612.25</c:v>
                </c:pt>
                <c:pt idx="109">
                  <c:v>38612.270833333299</c:v>
                </c:pt>
                <c:pt idx="110">
                  <c:v>38612.291666666701</c:v>
                </c:pt>
                <c:pt idx="111">
                  <c:v>38612.3125</c:v>
                </c:pt>
                <c:pt idx="112">
                  <c:v>38612.333333333299</c:v>
                </c:pt>
                <c:pt idx="113">
                  <c:v>38612.354166666701</c:v>
                </c:pt>
                <c:pt idx="114">
                  <c:v>38612.375</c:v>
                </c:pt>
                <c:pt idx="115">
                  <c:v>38612.395833333299</c:v>
                </c:pt>
                <c:pt idx="116">
                  <c:v>38612.416666666701</c:v>
                </c:pt>
                <c:pt idx="117">
                  <c:v>38612.4375</c:v>
                </c:pt>
                <c:pt idx="118">
                  <c:v>38612.458333333299</c:v>
                </c:pt>
                <c:pt idx="119">
                  <c:v>38612.479166666701</c:v>
                </c:pt>
                <c:pt idx="120">
                  <c:v>38612.5</c:v>
                </c:pt>
                <c:pt idx="121">
                  <c:v>38612.520833333299</c:v>
                </c:pt>
                <c:pt idx="122">
                  <c:v>38612.541666666701</c:v>
                </c:pt>
                <c:pt idx="123">
                  <c:v>38612.5625</c:v>
                </c:pt>
                <c:pt idx="124">
                  <c:v>38612.583333333299</c:v>
                </c:pt>
                <c:pt idx="125">
                  <c:v>38612.604166666701</c:v>
                </c:pt>
                <c:pt idx="126">
                  <c:v>38612.625</c:v>
                </c:pt>
                <c:pt idx="127">
                  <c:v>38612.645833333299</c:v>
                </c:pt>
                <c:pt idx="128">
                  <c:v>38612.666666666701</c:v>
                </c:pt>
                <c:pt idx="129">
                  <c:v>38612.6875</c:v>
                </c:pt>
                <c:pt idx="130">
                  <c:v>38612.708333333299</c:v>
                </c:pt>
                <c:pt idx="131">
                  <c:v>38612.729166666701</c:v>
                </c:pt>
                <c:pt idx="132">
                  <c:v>38612.75</c:v>
                </c:pt>
                <c:pt idx="133">
                  <c:v>38612.770833333299</c:v>
                </c:pt>
                <c:pt idx="134">
                  <c:v>38612.791666666701</c:v>
                </c:pt>
                <c:pt idx="135">
                  <c:v>38612.8125</c:v>
                </c:pt>
                <c:pt idx="136">
                  <c:v>38612.833333333299</c:v>
                </c:pt>
                <c:pt idx="137">
                  <c:v>38612.854166666701</c:v>
                </c:pt>
                <c:pt idx="138">
                  <c:v>38612.875</c:v>
                </c:pt>
                <c:pt idx="139">
                  <c:v>38612.895833333299</c:v>
                </c:pt>
                <c:pt idx="140">
                  <c:v>38612.916666666701</c:v>
                </c:pt>
                <c:pt idx="141">
                  <c:v>38612.9375</c:v>
                </c:pt>
                <c:pt idx="142">
                  <c:v>38612.958333333299</c:v>
                </c:pt>
                <c:pt idx="143">
                  <c:v>38612.979166666701</c:v>
                </c:pt>
                <c:pt idx="144">
                  <c:v>38613</c:v>
                </c:pt>
              </c:numCache>
            </c:numRef>
          </c:xVal>
          <c:yVal>
            <c:numRef>
              <c:f>'9-16对比'!$D$3:$D$147</c:f>
              <c:numCache>
                <c:formatCode>General</c:formatCode>
                <c:ptCount val="145"/>
                <c:pt idx="0">
                  <c:v>5.99462E-3</c:v>
                </c:pt>
                <c:pt idx="1">
                  <c:v>6.1232099999999996E-3</c:v>
                </c:pt>
                <c:pt idx="2">
                  <c:v>5.9075999999999998E-3</c:v>
                </c:pt>
                <c:pt idx="3">
                  <c:v>5.6807200000000002E-3</c:v>
                </c:pt>
                <c:pt idx="4">
                  <c:v>4.70646E-3</c:v>
                </c:pt>
                <c:pt idx="5">
                  <c:v>3.5273700000000002E-3</c:v>
                </c:pt>
                <c:pt idx="6">
                  <c:v>2.81401E-3</c:v>
                </c:pt>
                <c:pt idx="7">
                  <c:v>1.69915E-3</c:v>
                </c:pt>
                <c:pt idx="8">
                  <c:v>6.5756199999999999E-4</c:v>
                </c:pt>
                <c:pt idx="9">
                  <c:v>1.6036399999999999E-3</c:v>
                </c:pt>
                <c:pt idx="10">
                  <c:v>1.5961E-3</c:v>
                </c:pt>
                <c:pt idx="11">
                  <c:v>2.2409700000000001E-3</c:v>
                </c:pt>
                <c:pt idx="12">
                  <c:v>3.4558900000000001E-3</c:v>
                </c:pt>
                <c:pt idx="13">
                  <c:v>4.1243800000000004E-3</c:v>
                </c:pt>
                <c:pt idx="14">
                  <c:v>4.7941599999999996E-3</c:v>
                </c:pt>
                <c:pt idx="15">
                  <c:v>4.4848199999999996E-3</c:v>
                </c:pt>
                <c:pt idx="16">
                  <c:v>3.6459000000000001E-3</c:v>
                </c:pt>
                <c:pt idx="17">
                  <c:v>3.2079399999999998E-3</c:v>
                </c:pt>
                <c:pt idx="18">
                  <c:v>2.38164E-3</c:v>
                </c:pt>
                <c:pt idx="19">
                  <c:v>1.4162199999999999E-3</c:v>
                </c:pt>
                <c:pt idx="20">
                  <c:v>1.28421E-3</c:v>
                </c:pt>
                <c:pt idx="21">
                  <c:v>1.8543100000000001E-3</c:v>
                </c:pt>
                <c:pt idx="22">
                  <c:v>2.4434999999999999E-3</c:v>
                </c:pt>
                <c:pt idx="23">
                  <c:v>3.0407799999999999E-3</c:v>
                </c:pt>
                <c:pt idx="24">
                  <c:v>4.0309300000000003E-3</c:v>
                </c:pt>
                <c:pt idx="25">
                  <c:v>4.70309E-3</c:v>
                </c:pt>
                <c:pt idx="26">
                  <c:v>4.7591700000000001E-3</c:v>
                </c:pt>
                <c:pt idx="27">
                  <c:v>4.1236600000000003E-3</c:v>
                </c:pt>
                <c:pt idx="28">
                  <c:v>3.4138100000000002E-3</c:v>
                </c:pt>
                <c:pt idx="29">
                  <c:v>2.6521499999999998E-3</c:v>
                </c:pt>
                <c:pt idx="30">
                  <c:v>1.9665899999999998E-3</c:v>
                </c:pt>
                <c:pt idx="31">
                  <c:v>9.2696499999999997E-4</c:v>
                </c:pt>
                <c:pt idx="32">
                  <c:v>1.2642599999999999E-3</c:v>
                </c:pt>
                <c:pt idx="33">
                  <c:v>2.2803699999999999E-3</c:v>
                </c:pt>
                <c:pt idx="34">
                  <c:v>3.3002000000000001E-3</c:v>
                </c:pt>
                <c:pt idx="35">
                  <c:v>4.2066100000000004E-3</c:v>
                </c:pt>
                <c:pt idx="36">
                  <c:v>4.6517099999999999E-3</c:v>
                </c:pt>
                <c:pt idx="37">
                  <c:v>5.1955899999999999E-3</c:v>
                </c:pt>
                <c:pt idx="38">
                  <c:v>5.55164E-3</c:v>
                </c:pt>
                <c:pt idx="39">
                  <c:v>5.4213400000000002E-3</c:v>
                </c:pt>
                <c:pt idx="40">
                  <c:v>5.2229399999999997E-3</c:v>
                </c:pt>
                <c:pt idx="41">
                  <c:v>4.6840600000000003E-3</c:v>
                </c:pt>
                <c:pt idx="42">
                  <c:v>3.8267599999999998E-3</c:v>
                </c:pt>
                <c:pt idx="43">
                  <c:v>2.8340800000000001E-3</c:v>
                </c:pt>
                <c:pt idx="44">
                  <c:v>2.4041100000000001E-3</c:v>
                </c:pt>
                <c:pt idx="45">
                  <c:v>2.27779E-3</c:v>
                </c:pt>
                <c:pt idx="46">
                  <c:v>2.46495E-3</c:v>
                </c:pt>
                <c:pt idx="47">
                  <c:v>3.0153100000000002E-3</c:v>
                </c:pt>
                <c:pt idx="48">
                  <c:v>5.1516399999999999E-3</c:v>
                </c:pt>
                <c:pt idx="49">
                  <c:v>6.63636E-3</c:v>
                </c:pt>
                <c:pt idx="50">
                  <c:v>7.21617E-3</c:v>
                </c:pt>
                <c:pt idx="51">
                  <c:v>7.3005600000000002E-3</c:v>
                </c:pt>
                <c:pt idx="52">
                  <c:v>7.0107600000000004E-3</c:v>
                </c:pt>
                <c:pt idx="53">
                  <c:v>6.3381100000000001E-3</c:v>
                </c:pt>
                <c:pt idx="54">
                  <c:v>5.0847499999999999E-3</c:v>
                </c:pt>
                <c:pt idx="55">
                  <c:v>3.8519299999999999E-3</c:v>
                </c:pt>
                <c:pt idx="56">
                  <c:v>2.8546299999999999E-3</c:v>
                </c:pt>
                <c:pt idx="57">
                  <c:v>1.8320700000000001E-3</c:v>
                </c:pt>
                <c:pt idx="58">
                  <c:v>9.4129499999999998E-4</c:v>
                </c:pt>
                <c:pt idx="59">
                  <c:v>2.2897600000000001E-3</c:v>
                </c:pt>
                <c:pt idx="60">
                  <c:v>1.99636E-3</c:v>
                </c:pt>
                <c:pt idx="61">
                  <c:v>3.0024000000000001E-3</c:v>
                </c:pt>
                <c:pt idx="62">
                  <c:v>4.2278400000000001E-3</c:v>
                </c:pt>
                <c:pt idx="63">
                  <c:v>5.2567200000000003E-3</c:v>
                </c:pt>
                <c:pt idx="64">
                  <c:v>6.2396500000000002E-3</c:v>
                </c:pt>
                <c:pt idx="65">
                  <c:v>5.6491400000000004E-3</c:v>
                </c:pt>
                <c:pt idx="66">
                  <c:v>4.7286000000000003E-3</c:v>
                </c:pt>
                <c:pt idx="67">
                  <c:v>4.0696200000000004E-3</c:v>
                </c:pt>
                <c:pt idx="68">
                  <c:v>2.8674099999999999E-3</c:v>
                </c:pt>
                <c:pt idx="69">
                  <c:v>1.6816299999999999E-3</c:v>
                </c:pt>
                <c:pt idx="70">
                  <c:v>1.7039100000000001E-3</c:v>
                </c:pt>
                <c:pt idx="71">
                  <c:v>2.4989000000000001E-3</c:v>
                </c:pt>
                <c:pt idx="72">
                  <c:v>3.37455E-3</c:v>
                </c:pt>
                <c:pt idx="73">
                  <c:v>4.0526099999999999E-3</c:v>
                </c:pt>
                <c:pt idx="74">
                  <c:v>5.4592599999999996E-3</c:v>
                </c:pt>
                <c:pt idx="75">
                  <c:v>6.4338399999999997E-3</c:v>
                </c:pt>
                <c:pt idx="76">
                  <c:v>6.3460599999999997E-3</c:v>
                </c:pt>
                <c:pt idx="77">
                  <c:v>5.0437499999999996E-3</c:v>
                </c:pt>
                <c:pt idx="78">
                  <c:v>3.8327499999999998E-3</c:v>
                </c:pt>
                <c:pt idx="79">
                  <c:v>3.0673100000000002E-3</c:v>
                </c:pt>
                <c:pt idx="80">
                  <c:v>2.4688499999999999E-3</c:v>
                </c:pt>
                <c:pt idx="81">
                  <c:v>1.1881800000000001E-3</c:v>
                </c:pt>
                <c:pt idx="82">
                  <c:v>1.82807E-3</c:v>
                </c:pt>
                <c:pt idx="83">
                  <c:v>2.60049E-3</c:v>
                </c:pt>
                <c:pt idx="84">
                  <c:v>3.7272E-3</c:v>
                </c:pt>
                <c:pt idx="85">
                  <c:v>4.7425499999999999E-3</c:v>
                </c:pt>
                <c:pt idx="86">
                  <c:v>5.3324699999999997E-3</c:v>
                </c:pt>
                <c:pt idx="87">
                  <c:v>6.3264000000000003E-3</c:v>
                </c:pt>
                <c:pt idx="88">
                  <c:v>6.6146E-3</c:v>
                </c:pt>
                <c:pt idx="89">
                  <c:v>6.2709100000000002E-3</c:v>
                </c:pt>
                <c:pt idx="90">
                  <c:v>6.1247599999999999E-3</c:v>
                </c:pt>
                <c:pt idx="91">
                  <c:v>5.4233700000000003E-3</c:v>
                </c:pt>
                <c:pt idx="92">
                  <c:v>4.31986E-3</c:v>
                </c:pt>
                <c:pt idx="93">
                  <c:v>3.0391300000000001E-3</c:v>
                </c:pt>
                <c:pt idx="94">
                  <c:v>2.4169999999999999E-3</c:v>
                </c:pt>
                <c:pt idx="95">
                  <c:v>2.37025E-3</c:v>
                </c:pt>
                <c:pt idx="96">
                  <c:v>2.6835700000000001E-3</c:v>
                </c:pt>
                <c:pt idx="97">
                  <c:v>3.7255600000000002E-3</c:v>
                </c:pt>
                <c:pt idx="98">
                  <c:v>6.3192200000000004E-3</c:v>
                </c:pt>
                <c:pt idx="99">
                  <c:v>8.1195E-3</c:v>
                </c:pt>
                <c:pt idx="100">
                  <c:v>8.5593600000000002E-3</c:v>
                </c:pt>
                <c:pt idx="101">
                  <c:v>8.1632400000000004E-3</c:v>
                </c:pt>
                <c:pt idx="102">
                  <c:v>7.6999900000000003E-3</c:v>
                </c:pt>
                <c:pt idx="103">
                  <c:v>6.2810599999999998E-3</c:v>
                </c:pt>
                <c:pt idx="104">
                  <c:v>5.1409999999999997E-3</c:v>
                </c:pt>
                <c:pt idx="105">
                  <c:v>3.4847799999999998E-3</c:v>
                </c:pt>
                <c:pt idx="106">
                  <c:v>2.5079500000000001E-3</c:v>
                </c:pt>
                <c:pt idx="107">
                  <c:v>1.22433E-3</c:v>
                </c:pt>
                <c:pt idx="108">
                  <c:v>2.24705E-3</c:v>
                </c:pt>
                <c:pt idx="109">
                  <c:v>2.60494E-3</c:v>
                </c:pt>
                <c:pt idx="110">
                  <c:v>3.0138500000000002E-3</c:v>
                </c:pt>
                <c:pt idx="111">
                  <c:v>4.0483400000000001E-3</c:v>
                </c:pt>
                <c:pt idx="112">
                  <c:v>5.4665199999999999E-3</c:v>
                </c:pt>
                <c:pt idx="113">
                  <c:v>6.9762899999999996E-3</c:v>
                </c:pt>
                <c:pt idx="114">
                  <c:v>7.2335200000000002E-3</c:v>
                </c:pt>
                <c:pt idx="115">
                  <c:v>6.3834E-3</c:v>
                </c:pt>
                <c:pt idx="116">
                  <c:v>5.5073700000000001E-3</c:v>
                </c:pt>
                <c:pt idx="117">
                  <c:v>4.1763199999999999E-3</c:v>
                </c:pt>
                <c:pt idx="118">
                  <c:v>2.6946399999999999E-3</c:v>
                </c:pt>
                <c:pt idx="119">
                  <c:v>1.8154200000000001E-3</c:v>
                </c:pt>
                <c:pt idx="120">
                  <c:v>2.5022899999999999E-3</c:v>
                </c:pt>
                <c:pt idx="121">
                  <c:v>3.4725400000000001E-3</c:v>
                </c:pt>
                <c:pt idx="122">
                  <c:v>4.2844600000000004E-3</c:v>
                </c:pt>
                <c:pt idx="123">
                  <c:v>5.9239499999999999E-3</c:v>
                </c:pt>
                <c:pt idx="124">
                  <c:v>7.5752399999999996E-3</c:v>
                </c:pt>
                <c:pt idx="125">
                  <c:v>8.0923499999999999E-3</c:v>
                </c:pt>
                <c:pt idx="126">
                  <c:v>7.0460100000000001E-3</c:v>
                </c:pt>
                <c:pt idx="127">
                  <c:v>5.3534999999999998E-3</c:v>
                </c:pt>
                <c:pt idx="128">
                  <c:v>3.8396400000000001E-3</c:v>
                </c:pt>
                <c:pt idx="129">
                  <c:v>3.2920499999999999E-3</c:v>
                </c:pt>
                <c:pt idx="130">
                  <c:v>2.5918099999999999E-3</c:v>
                </c:pt>
                <c:pt idx="131">
                  <c:v>1.2893399999999999E-3</c:v>
                </c:pt>
                <c:pt idx="132">
                  <c:v>2.3832699999999998E-3</c:v>
                </c:pt>
                <c:pt idx="133">
                  <c:v>3.1924000000000002E-3</c:v>
                </c:pt>
                <c:pt idx="134">
                  <c:v>4.5162500000000003E-3</c:v>
                </c:pt>
                <c:pt idx="135">
                  <c:v>4.9892799999999996E-3</c:v>
                </c:pt>
                <c:pt idx="136">
                  <c:v>6.2695800000000003E-3</c:v>
                </c:pt>
                <c:pt idx="137">
                  <c:v>7.5537499999999997E-3</c:v>
                </c:pt>
                <c:pt idx="138">
                  <c:v>7.30805E-3</c:v>
                </c:pt>
                <c:pt idx="139">
                  <c:v>7.0342699999999996E-3</c:v>
                </c:pt>
                <c:pt idx="140">
                  <c:v>6.6993299999999999E-3</c:v>
                </c:pt>
                <c:pt idx="141">
                  <c:v>5.46548E-3</c:v>
                </c:pt>
                <c:pt idx="142">
                  <c:v>4.0360999999999999E-3</c:v>
                </c:pt>
                <c:pt idx="143">
                  <c:v>2.72252E-3</c:v>
                </c:pt>
                <c:pt idx="144">
                  <c:v>2.3979600000000002E-3</c:v>
                </c:pt>
              </c:numCache>
            </c:numRef>
          </c:yVal>
          <c:smooth val="1"/>
        </c:ser>
        <c:dLbls/>
        <c:axId val="119105024"/>
        <c:axId val="119106560"/>
      </c:scatterChart>
      <c:scatterChart>
        <c:scatterStyle val="smoothMarker"/>
        <c:ser>
          <c:idx val="3"/>
          <c:order val="3"/>
          <c:tx>
            <c:strRef>
              <c:f>'9-16对比'!$I$1</c:f>
              <c:strCache>
                <c:ptCount val="1"/>
                <c:pt idx="0">
                  <c:v>潮位</c:v>
                </c:pt>
              </c:strCache>
            </c:strRef>
          </c:tx>
          <c:spPr>
            <a:ln w="25400">
              <a:solidFill>
                <a:srgbClr val="8064A2"/>
              </a:solidFill>
              <a:prstDash val="solid"/>
            </a:ln>
          </c:spPr>
          <c:marker>
            <c:symbol val="none"/>
          </c:marke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xVal>
            <c:numRef>
              <c:f>'9-16对比'!$A$3:$A$147</c:f>
              <c:numCache>
                <c:formatCode>yyyy/m/d\ h:mm</c:formatCode>
                <c:ptCount val="145"/>
                <c:pt idx="0">
                  <c:v>38610</c:v>
                </c:pt>
                <c:pt idx="1">
                  <c:v>38610.020833333299</c:v>
                </c:pt>
                <c:pt idx="2">
                  <c:v>38610.041666666701</c:v>
                </c:pt>
                <c:pt idx="3">
                  <c:v>38610.0625</c:v>
                </c:pt>
                <c:pt idx="4">
                  <c:v>38610.083333333299</c:v>
                </c:pt>
                <c:pt idx="5">
                  <c:v>38610.104166666701</c:v>
                </c:pt>
                <c:pt idx="6">
                  <c:v>38610.125</c:v>
                </c:pt>
                <c:pt idx="7">
                  <c:v>38610.145833333299</c:v>
                </c:pt>
                <c:pt idx="8">
                  <c:v>38610.166666666701</c:v>
                </c:pt>
                <c:pt idx="9">
                  <c:v>38610.1875</c:v>
                </c:pt>
                <c:pt idx="10">
                  <c:v>38610.208333333299</c:v>
                </c:pt>
                <c:pt idx="11">
                  <c:v>38610.229166666701</c:v>
                </c:pt>
                <c:pt idx="12">
                  <c:v>38610.25</c:v>
                </c:pt>
                <c:pt idx="13">
                  <c:v>38610.270833333299</c:v>
                </c:pt>
                <c:pt idx="14">
                  <c:v>38610.291666666701</c:v>
                </c:pt>
                <c:pt idx="15">
                  <c:v>38610.3125</c:v>
                </c:pt>
                <c:pt idx="16">
                  <c:v>38610.333333333299</c:v>
                </c:pt>
                <c:pt idx="17">
                  <c:v>38610.354166666701</c:v>
                </c:pt>
                <c:pt idx="18">
                  <c:v>38610.375</c:v>
                </c:pt>
                <c:pt idx="19">
                  <c:v>38610.395833333299</c:v>
                </c:pt>
                <c:pt idx="20">
                  <c:v>38610.416666666701</c:v>
                </c:pt>
                <c:pt idx="21">
                  <c:v>38610.4375</c:v>
                </c:pt>
                <c:pt idx="22">
                  <c:v>38610.458333333299</c:v>
                </c:pt>
                <c:pt idx="23">
                  <c:v>38610.479166666701</c:v>
                </c:pt>
                <c:pt idx="24">
                  <c:v>38610.5</c:v>
                </c:pt>
                <c:pt idx="25">
                  <c:v>38610.520833333299</c:v>
                </c:pt>
                <c:pt idx="26">
                  <c:v>38610.541666666701</c:v>
                </c:pt>
                <c:pt idx="27">
                  <c:v>38610.5625</c:v>
                </c:pt>
                <c:pt idx="28">
                  <c:v>38610.583333333299</c:v>
                </c:pt>
                <c:pt idx="29">
                  <c:v>38610.604166666701</c:v>
                </c:pt>
                <c:pt idx="30">
                  <c:v>38610.625</c:v>
                </c:pt>
                <c:pt idx="31">
                  <c:v>38610.645833333299</c:v>
                </c:pt>
                <c:pt idx="32">
                  <c:v>38610.666666666701</c:v>
                </c:pt>
                <c:pt idx="33">
                  <c:v>38610.6875</c:v>
                </c:pt>
                <c:pt idx="34">
                  <c:v>38610.708333333299</c:v>
                </c:pt>
                <c:pt idx="35">
                  <c:v>38610.729166666701</c:v>
                </c:pt>
                <c:pt idx="36">
                  <c:v>38610.75</c:v>
                </c:pt>
                <c:pt idx="37">
                  <c:v>38610.770833333299</c:v>
                </c:pt>
                <c:pt idx="38">
                  <c:v>38610.791666666701</c:v>
                </c:pt>
                <c:pt idx="39">
                  <c:v>38610.8125</c:v>
                </c:pt>
                <c:pt idx="40">
                  <c:v>38610.833333333299</c:v>
                </c:pt>
                <c:pt idx="41">
                  <c:v>38610.854166666701</c:v>
                </c:pt>
                <c:pt idx="42">
                  <c:v>38610.875</c:v>
                </c:pt>
                <c:pt idx="43">
                  <c:v>38610.895833333299</c:v>
                </c:pt>
                <c:pt idx="44">
                  <c:v>38610.916666666701</c:v>
                </c:pt>
                <c:pt idx="45">
                  <c:v>38610.9375</c:v>
                </c:pt>
                <c:pt idx="46">
                  <c:v>38610.958333333299</c:v>
                </c:pt>
                <c:pt idx="47">
                  <c:v>38610.979166666701</c:v>
                </c:pt>
                <c:pt idx="48">
                  <c:v>38611</c:v>
                </c:pt>
                <c:pt idx="49">
                  <c:v>38611.020833333299</c:v>
                </c:pt>
                <c:pt idx="50">
                  <c:v>38611.041666666701</c:v>
                </c:pt>
                <c:pt idx="51">
                  <c:v>38611.0625</c:v>
                </c:pt>
                <c:pt idx="52">
                  <c:v>38611.083333333299</c:v>
                </c:pt>
                <c:pt idx="53">
                  <c:v>38611.104166666701</c:v>
                </c:pt>
                <c:pt idx="54">
                  <c:v>38611.125</c:v>
                </c:pt>
                <c:pt idx="55">
                  <c:v>38611.145833333299</c:v>
                </c:pt>
                <c:pt idx="56">
                  <c:v>38611.166666666701</c:v>
                </c:pt>
                <c:pt idx="57">
                  <c:v>38611.1875</c:v>
                </c:pt>
                <c:pt idx="58">
                  <c:v>38611.208333333299</c:v>
                </c:pt>
                <c:pt idx="59">
                  <c:v>38611.229166666701</c:v>
                </c:pt>
                <c:pt idx="60">
                  <c:v>38611.25</c:v>
                </c:pt>
                <c:pt idx="61">
                  <c:v>38611.270833333299</c:v>
                </c:pt>
                <c:pt idx="62">
                  <c:v>38611.291666666701</c:v>
                </c:pt>
                <c:pt idx="63">
                  <c:v>38611.3125</c:v>
                </c:pt>
                <c:pt idx="64">
                  <c:v>38611.333333333299</c:v>
                </c:pt>
                <c:pt idx="65">
                  <c:v>38611.354166666701</c:v>
                </c:pt>
                <c:pt idx="66">
                  <c:v>38611.375</c:v>
                </c:pt>
                <c:pt idx="67">
                  <c:v>38611.395833333299</c:v>
                </c:pt>
                <c:pt idx="68">
                  <c:v>38611.416666666701</c:v>
                </c:pt>
                <c:pt idx="69">
                  <c:v>38611.4375</c:v>
                </c:pt>
                <c:pt idx="70">
                  <c:v>38611.458333333299</c:v>
                </c:pt>
                <c:pt idx="71">
                  <c:v>38611.479166666701</c:v>
                </c:pt>
                <c:pt idx="72">
                  <c:v>38611.5</c:v>
                </c:pt>
                <c:pt idx="73">
                  <c:v>38611.520833333299</c:v>
                </c:pt>
                <c:pt idx="74">
                  <c:v>38611.541666666701</c:v>
                </c:pt>
                <c:pt idx="75">
                  <c:v>38611.5625</c:v>
                </c:pt>
                <c:pt idx="76">
                  <c:v>38611.583333333299</c:v>
                </c:pt>
                <c:pt idx="77">
                  <c:v>38611.604166666701</c:v>
                </c:pt>
                <c:pt idx="78">
                  <c:v>38611.625</c:v>
                </c:pt>
                <c:pt idx="79">
                  <c:v>38611.645833333299</c:v>
                </c:pt>
                <c:pt idx="80">
                  <c:v>38611.666666666701</c:v>
                </c:pt>
                <c:pt idx="81">
                  <c:v>38611.6875</c:v>
                </c:pt>
                <c:pt idx="82">
                  <c:v>38611.708333333299</c:v>
                </c:pt>
                <c:pt idx="83">
                  <c:v>38611.729166666701</c:v>
                </c:pt>
                <c:pt idx="84">
                  <c:v>38611.75</c:v>
                </c:pt>
                <c:pt idx="85">
                  <c:v>38611.770833333299</c:v>
                </c:pt>
                <c:pt idx="86">
                  <c:v>38611.791666666701</c:v>
                </c:pt>
                <c:pt idx="87">
                  <c:v>38611.8125</c:v>
                </c:pt>
                <c:pt idx="88">
                  <c:v>38611.833333333299</c:v>
                </c:pt>
                <c:pt idx="89">
                  <c:v>38611.854166666701</c:v>
                </c:pt>
                <c:pt idx="90">
                  <c:v>38611.875</c:v>
                </c:pt>
                <c:pt idx="91">
                  <c:v>38611.895833333299</c:v>
                </c:pt>
                <c:pt idx="92">
                  <c:v>38611.916666666701</c:v>
                </c:pt>
                <c:pt idx="93">
                  <c:v>38611.9375</c:v>
                </c:pt>
                <c:pt idx="94">
                  <c:v>38611.958333333299</c:v>
                </c:pt>
                <c:pt idx="95">
                  <c:v>38611.979166666701</c:v>
                </c:pt>
                <c:pt idx="96">
                  <c:v>38612</c:v>
                </c:pt>
                <c:pt idx="97">
                  <c:v>38612.020833333299</c:v>
                </c:pt>
                <c:pt idx="98">
                  <c:v>38612.041666666701</c:v>
                </c:pt>
                <c:pt idx="99">
                  <c:v>38612.0625</c:v>
                </c:pt>
                <c:pt idx="100">
                  <c:v>38612.083333333299</c:v>
                </c:pt>
                <c:pt idx="101">
                  <c:v>38612.104166666701</c:v>
                </c:pt>
                <c:pt idx="102">
                  <c:v>38612.125</c:v>
                </c:pt>
                <c:pt idx="103">
                  <c:v>38612.145833333299</c:v>
                </c:pt>
                <c:pt idx="104">
                  <c:v>38612.166666666701</c:v>
                </c:pt>
                <c:pt idx="105">
                  <c:v>38612.1875</c:v>
                </c:pt>
                <c:pt idx="106">
                  <c:v>38612.208333333299</c:v>
                </c:pt>
                <c:pt idx="107">
                  <c:v>38612.229166666701</c:v>
                </c:pt>
                <c:pt idx="108">
                  <c:v>38612.25</c:v>
                </c:pt>
                <c:pt idx="109">
                  <c:v>38612.270833333299</c:v>
                </c:pt>
                <c:pt idx="110">
                  <c:v>38612.291666666701</c:v>
                </c:pt>
                <c:pt idx="111">
                  <c:v>38612.3125</c:v>
                </c:pt>
                <c:pt idx="112">
                  <c:v>38612.333333333299</c:v>
                </c:pt>
                <c:pt idx="113">
                  <c:v>38612.354166666701</c:v>
                </c:pt>
                <c:pt idx="114">
                  <c:v>38612.375</c:v>
                </c:pt>
                <c:pt idx="115">
                  <c:v>38612.395833333299</c:v>
                </c:pt>
                <c:pt idx="116">
                  <c:v>38612.416666666701</c:v>
                </c:pt>
                <c:pt idx="117">
                  <c:v>38612.4375</c:v>
                </c:pt>
                <c:pt idx="118">
                  <c:v>38612.458333333299</c:v>
                </c:pt>
                <c:pt idx="119">
                  <c:v>38612.479166666701</c:v>
                </c:pt>
                <c:pt idx="120">
                  <c:v>38612.5</c:v>
                </c:pt>
                <c:pt idx="121">
                  <c:v>38612.520833333299</c:v>
                </c:pt>
                <c:pt idx="122">
                  <c:v>38612.541666666701</c:v>
                </c:pt>
                <c:pt idx="123">
                  <c:v>38612.5625</c:v>
                </c:pt>
                <c:pt idx="124">
                  <c:v>38612.583333333299</c:v>
                </c:pt>
                <c:pt idx="125">
                  <c:v>38612.604166666701</c:v>
                </c:pt>
                <c:pt idx="126">
                  <c:v>38612.625</c:v>
                </c:pt>
                <c:pt idx="127">
                  <c:v>38612.645833333299</c:v>
                </c:pt>
                <c:pt idx="128">
                  <c:v>38612.666666666701</c:v>
                </c:pt>
                <c:pt idx="129">
                  <c:v>38612.6875</c:v>
                </c:pt>
                <c:pt idx="130">
                  <c:v>38612.708333333299</c:v>
                </c:pt>
                <c:pt idx="131">
                  <c:v>38612.729166666701</c:v>
                </c:pt>
                <c:pt idx="132">
                  <c:v>38612.75</c:v>
                </c:pt>
                <c:pt idx="133">
                  <c:v>38612.770833333299</c:v>
                </c:pt>
                <c:pt idx="134">
                  <c:v>38612.791666666701</c:v>
                </c:pt>
                <c:pt idx="135">
                  <c:v>38612.8125</c:v>
                </c:pt>
                <c:pt idx="136">
                  <c:v>38612.833333333299</c:v>
                </c:pt>
                <c:pt idx="137">
                  <c:v>38612.854166666701</c:v>
                </c:pt>
                <c:pt idx="138">
                  <c:v>38612.875</c:v>
                </c:pt>
                <c:pt idx="139">
                  <c:v>38612.895833333299</c:v>
                </c:pt>
                <c:pt idx="140">
                  <c:v>38612.916666666701</c:v>
                </c:pt>
                <c:pt idx="141">
                  <c:v>38612.9375</c:v>
                </c:pt>
                <c:pt idx="142">
                  <c:v>38612.958333333299</c:v>
                </c:pt>
                <c:pt idx="143">
                  <c:v>38612.979166666701</c:v>
                </c:pt>
                <c:pt idx="144">
                  <c:v>38613</c:v>
                </c:pt>
              </c:numCache>
            </c:numRef>
          </c:xVal>
          <c:yVal>
            <c:numRef>
              <c:f>'9-16对比'!$J$3:$J$147</c:f>
              <c:numCache>
                <c:formatCode>General</c:formatCode>
                <c:ptCount val="145"/>
                <c:pt idx="0">
                  <c:v>-0.67883400000000005</c:v>
                </c:pt>
                <c:pt idx="1">
                  <c:v>-0.26632600000000001</c:v>
                </c:pt>
                <c:pt idx="2">
                  <c:v>0.1608</c:v>
                </c:pt>
                <c:pt idx="3">
                  <c:v>0.58715099999999998</c:v>
                </c:pt>
                <c:pt idx="4">
                  <c:v>0.98371600000000003</c:v>
                </c:pt>
                <c:pt idx="5">
                  <c:v>1.3133900000000001</c:v>
                </c:pt>
                <c:pt idx="6">
                  <c:v>1.5754300000000001</c:v>
                </c:pt>
                <c:pt idx="7">
                  <c:v>1.7616799999999999</c:v>
                </c:pt>
                <c:pt idx="8">
                  <c:v>1.83629</c:v>
                </c:pt>
                <c:pt idx="9">
                  <c:v>1.7832600000000001</c:v>
                </c:pt>
                <c:pt idx="10">
                  <c:v>1.66435</c:v>
                </c:pt>
                <c:pt idx="11">
                  <c:v>1.5146500000000001</c:v>
                </c:pt>
                <c:pt idx="12">
                  <c:v>1.2873699999999999</c:v>
                </c:pt>
                <c:pt idx="13">
                  <c:v>0.98513300000000004</c:v>
                </c:pt>
                <c:pt idx="14">
                  <c:v>0.63300299999999998</c:v>
                </c:pt>
                <c:pt idx="15">
                  <c:v>0.27362300000000001</c:v>
                </c:pt>
                <c:pt idx="16">
                  <c:v>-3.9008599999999997E-2</c:v>
                </c:pt>
                <c:pt idx="17">
                  <c:v>-0.29939300000000002</c:v>
                </c:pt>
                <c:pt idx="18">
                  <c:v>-0.50238300000000002</c:v>
                </c:pt>
                <c:pt idx="19">
                  <c:v>-0.62187000000000003</c:v>
                </c:pt>
                <c:pt idx="20">
                  <c:v>-0.65334899999999996</c:v>
                </c:pt>
                <c:pt idx="21">
                  <c:v>-0.60626400000000003</c:v>
                </c:pt>
                <c:pt idx="22">
                  <c:v>-0.49263499999999999</c:v>
                </c:pt>
                <c:pt idx="23">
                  <c:v>-0.32072400000000001</c:v>
                </c:pt>
                <c:pt idx="24">
                  <c:v>-8.0003099999999994E-2</c:v>
                </c:pt>
                <c:pt idx="25">
                  <c:v>0.23039899999999999</c:v>
                </c:pt>
                <c:pt idx="26">
                  <c:v>0.57676700000000003</c:v>
                </c:pt>
                <c:pt idx="27">
                  <c:v>0.90979299999999996</c:v>
                </c:pt>
                <c:pt idx="28">
                  <c:v>1.19825</c:v>
                </c:pt>
                <c:pt idx="29">
                  <c:v>1.4358200000000001</c:v>
                </c:pt>
                <c:pt idx="30">
                  <c:v>1.61778</c:v>
                </c:pt>
                <c:pt idx="31">
                  <c:v>1.7202999999999999</c:v>
                </c:pt>
                <c:pt idx="32">
                  <c:v>1.7063699999999999</c:v>
                </c:pt>
                <c:pt idx="33">
                  <c:v>1.5799000000000001</c:v>
                </c:pt>
                <c:pt idx="34">
                  <c:v>1.36215</c:v>
                </c:pt>
                <c:pt idx="35">
                  <c:v>1.0671900000000001</c:v>
                </c:pt>
                <c:pt idx="36">
                  <c:v>0.72176200000000001</c:v>
                </c:pt>
                <c:pt idx="37">
                  <c:v>0.34045999999999998</c:v>
                </c:pt>
                <c:pt idx="38">
                  <c:v>-6.9261299999999998E-2</c:v>
                </c:pt>
                <c:pt idx="39">
                  <c:v>-0.47925499999999999</c:v>
                </c:pt>
                <c:pt idx="40">
                  <c:v>-0.86651699999999998</c:v>
                </c:pt>
                <c:pt idx="41">
                  <c:v>-1.21156</c:v>
                </c:pt>
                <c:pt idx="42">
                  <c:v>-1.49064</c:v>
                </c:pt>
                <c:pt idx="43">
                  <c:v>-1.68415</c:v>
                </c:pt>
                <c:pt idx="44">
                  <c:v>-1.80244</c:v>
                </c:pt>
                <c:pt idx="45">
                  <c:v>-1.86374</c:v>
                </c:pt>
                <c:pt idx="46">
                  <c:v>-1.8609100000000001</c:v>
                </c:pt>
                <c:pt idx="47">
                  <c:v>-1.7767900000000001</c:v>
                </c:pt>
                <c:pt idx="48">
                  <c:v>-1.56349</c:v>
                </c:pt>
                <c:pt idx="49">
                  <c:v>-1.20597</c:v>
                </c:pt>
                <c:pt idx="50">
                  <c:v>-0.75323700000000005</c:v>
                </c:pt>
                <c:pt idx="51">
                  <c:v>-0.25666699999999998</c:v>
                </c:pt>
                <c:pt idx="52">
                  <c:v>0.25259799999999999</c:v>
                </c:pt>
                <c:pt idx="53">
                  <c:v>0.74723899999999999</c:v>
                </c:pt>
                <c:pt idx="54">
                  <c:v>1.19268</c:v>
                </c:pt>
                <c:pt idx="55">
                  <c:v>1.5593900000000001</c:v>
                </c:pt>
                <c:pt idx="56">
                  <c:v>1.8436999999999999</c:v>
                </c:pt>
                <c:pt idx="57">
                  <c:v>2.0405199999999999</c:v>
                </c:pt>
                <c:pt idx="58">
                  <c:v>2.0998299999999999</c:v>
                </c:pt>
                <c:pt idx="59">
                  <c:v>1.9949600000000001</c:v>
                </c:pt>
                <c:pt idx="60">
                  <c:v>1.82995</c:v>
                </c:pt>
                <c:pt idx="61">
                  <c:v>1.63134</c:v>
                </c:pt>
                <c:pt idx="62">
                  <c:v>1.34152</c:v>
                </c:pt>
                <c:pt idx="63">
                  <c:v>0.96460800000000002</c:v>
                </c:pt>
                <c:pt idx="64">
                  <c:v>0.51577799999999996</c:v>
                </c:pt>
                <c:pt idx="65">
                  <c:v>6.3507999999999995E-2</c:v>
                </c:pt>
                <c:pt idx="66">
                  <c:v>-0.32713700000000001</c:v>
                </c:pt>
                <c:pt idx="67">
                  <c:v>-0.65104099999999998</c:v>
                </c:pt>
                <c:pt idx="68">
                  <c:v>-0.893285</c:v>
                </c:pt>
                <c:pt idx="69">
                  <c:v>-1.02522</c:v>
                </c:pt>
                <c:pt idx="70">
                  <c:v>-1.04297</c:v>
                </c:pt>
                <c:pt idx="71">
                  <c:v>-0.96015600000000001</c:v>
                </c:pt>
                <c:pt idx="72">
                  <c:v>-0.793323</c:v>
                </c:pt>
                <c:pt idx="73">
                  <c:v>-0.55440599999999995</c:v>
                </c:pt>
                <c:pt idx="74">
                  <c:v>-0.22586999999999999</c:v>
                </c:pt>
                <c:pt idx="75">
                  <c:v>0.20034299999999999</c:v>
                </c:pt>
                <c:pt idx="76">
                  <c:v>0.67094699999999996</c:v>
                </c:pt>
                <c:pt idx="77">
                  <c:v>1.1012999999999999</c:v>
                </c:pt>
                <c:pt idx="78">
                  <c:v>1.4483299999999999</c:v>
                </c:pt>
                <c:pt idx="79">
                  <c:v>1.72678</c:v>
                </c:pt>
                <c:pt idx="80">
                  <c:v>1.95187</c:v>
                </c:pt>
                <c:pt idx="81">
                  <c:v>2.0820799999999999</c:v>
                </c:pt>
                <c:pt idx="82">
                  <c:v>2.0531299999999999</c:v>
                </c:pt>
                <c:pt idx="83">
                  <c:v>1.8935599999999999</c:v>
                </c:pt>
                <c:pt idx="84">
                  <c:v>1.64612</c:v>
                </c:pt>
                <c:pt idx="85">
                  <c:v>1.3118399999999999</c:v>
                </c:pt>
                <c:pt idx="86">
                  <c:v>0.91761000000000004</c:v>
                </c:pt>
                <c:pt idx="87">
                  <c:v>0.46598499999999998</c:v>
                </c:pt>
                <c:pt idx="88">
                  <c:v>-2.5294899999999999E-2</c:v>
                </c:pt>
                <c:pt idx="89">
                  <c:v>-0.50594399999999995</c:v>
                </c:pt>
                <c:pt idx="90">
                  <c:v>-0.95563900000000002</c:v>
                </c:pt>
                <c:pt idx="91">
                  <c:v>-1.3551899999999999</c:v>
                </c:pt>
                <c:pt idx="92">
                  <c:v>-1.67262</c:v>
                </c:pt>
                <c:pt idx="93">
                  <c:v>-1.8839399999999999</c:v>
                </c:pt>
                <c:pt idx="94">
                  <c:v>-1.9966999999999999</c:v>
                </c:pt>
                <c:pt idx="95">
                  <c:v>-2.0344099999999998</c:v>
                </c:pt>
                <c:pt idx="96">
                  <c:v>-2.00576</c:v>
                </c:pt>
                <c:pt idx="97">
                  <c:v>-1.8791800000000001</c:v>
                </c:pt>
                <c:pt idx="98">
                  <c:v>-1.5945</c:v>
                </c:pt>
                <c:pt idx="99">
                  <c:v>-1.14039</c:v>
                </c:pt>
                <c:pt idx="100">
                  <c:v>-0.584735</c:v>
                </c:pt>
                <c:pt idx="101">
                  <c:v>-1.03035E-3</c:v>
                </c:pt>
                <c:pt idx="102">
                  <c:v>0.57449600000000001</c:v>
                </c:pt>
                <c:pt idx="103">
                  <c:v>1.1071500000000001</c:v>
                </c:pt>
                <c:pt idx="104">
                  <c:v>1.56281</c:v>
                </c:pt>
                <c:pt idx="105">
                  <c:v>1.9221600000000001</c:v>
                </c:pt>
                <c:pt idx="106">
                  <c:v>2.17964</c:v>
                </c:pt>
                <c:pt idx="107">
                  <c:v>2.3285200000000001</c:v>
                </c:pt>
                <c:pt idx="108">
                  <c:v>2.2823199999999999</c:v>
                </c:pt>
                <c:pt idx="109">
                  <c:v>2.0916199999999998</c:v>
                </c:pt>
                <c:pt idx="110">
                  <c:v>1.86398</c:v>
                </c:pt>
                <c:pt idx="111">
                  <c:v>1.5766500000000001</c:v>
                </c:pt>
                <c:pt idx="112">
                  <c:v>1.19384</c:v>
                </c:pt>
                <c:pt idx="113">
                  <c:v>0.70330599999999999</c:v>
                </c:pt>
                <c:pt idx="114">
                  <c:v>0.15979199999999999</c:v>
                </c:pt>
                <c:pt idx="115">
                  <c:v>-0.34837200000000001</c:v>
                </c:pt>
                <c:pt idx="116">
                  <c:v>-0.78167500000000001</c:v>
                </c:pt>
                <c:pt idx="117">
                  <c:v>-1.1208400000000001</c:v>
                </c:pt>
                <c:pt idx="118">
                  <c:v>-1.3425800000000001</c:v>
                </c:pt>
                <c:pt idx="119">
                  <c:v>-1.4311499999999999</c:v>
                </c:pt>
                <c:pt idx="120">
                  <c:v>-1.38916</c:v>
                </c:pt>
                <c:pt idx="121">
                  <c:v>-1.2405999999999999</c:v>
                </c:pt>
                <c:pt idx="122">
                  <c:v>-1.0079100000000001</c:v>
                </c:pt>
                <c:pt idx="123">
                  <c:v>-0.67082299999999995</c:v>
                </c:pt>
                <c:pt idx="124">
                  <c:v>-0.20113500000000001</c:v>
                </c:pt>
                <c:pt idx="125">
                  <c:v>0.36332100000000001</c:v>
                </c:pt>
                <c:pt idx="126">
                  <c:v>0.92507300000000003</c:v>
                </c:pt>
                <c:pt idx="127">
                  <c:v>1.40428</c:v>
                </c:pt>
                <c:pt idx="128">
                  <c:v>1.7777499999999999</c:v>
                </c:pt>
                <c:pt idx="129">
                  <c:v>2.0759400000000001</c:v>
                </c:pt>
                <c:pt idx="130">
                  <c:v>2.3191099999999998</c:v>
                </c:pt>
                <c:pt idx="131">
                  <c:v>2.4090199999999999</c:v>
                </c:pt>
                <c:pt idx="132">
                  <c:v>2.30714</c:v>
                </c:pt>
                <c:pt idx="133">
                  <c:v>2.0936699999999999</c:v>
                </c:pt>
                <c:pt idx="134">
                  <c:v>1.7836399999999999</c:v>
                </c:pt>
                <c:pt idx="135">
                  <c:v>1.4033800000000001</c:v>
                </c:pt>
                <c:pt idx="136">
                  <c:v>0.95799900000000004</c:v>
                </c:pt>
                <c:pt idx="137">
                  <c:v>0.42299300000000001</c:v>
                </c:pt>
                <c:pt idx="138">
                  <c:v>-0.13750999999999999</c:v>
                </c:pt>
                <c:pt idx="139">
                  <c:v>-0.66850100000000001</c:v>
                </c:pt>
                <c:pt idx="140">
                  <c:v>-1.1578599999999999</c:v>
                </c:pt>
                <c:pt idx="141">
                  <c:v>-1.56871</c:v>
                </c:pt>
                <c:pt idx="142">
                  <c:v>-1.86782</c:v>
                </c:pt>
                <c:pt idx="143">
                  <c:v>-2.0428000000000002</c:v>
                </c:pt>
                <c:pt idx="144">
                  <c:v>-2.1142400000000001</c:v>
                </c:pt>
              </c:numCache>
            </c:numRef>
          </c:yVal>
          <c:smooth val="1"/>
        </c:ser>
        <c:dLbls/>
        <c:axId val="119116544"/>
        <c:axId val="119118080"/>
      </c:scatterChart>
      <c:valAx>
        <c:axId val="119105024"/>
        <c:scaling>
          <c:orientation val="minMax"/>
        </c:scaling>
        <c:axPos val="b"/>
        <c:numFmt formatCode="yyyy/m/d\ h:mm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19106560"/>
        <c:crosses val="autoZero"/>
        <c:crossBetween val="midCat"/>
      </c:valAx>
      <c:valAx>
        <c:axId val="1191065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19105024"/>
        <c:crosses val="autoZero"/>
        <c:crossBetween val="between"/>
      </c:valAx>
      <c:valAx>
        <c:axId val="119116544"/>
        <c:scaling>
          <c:orientation val="minMax"/>
        </c:scaling>
        <c:delete val="1"/>
        <c:axPos val="b"/>
        <c:numFmt formatCode="yyyy/m/d\ h:mm" sourceLinked="1"/>
        <c:tickLblPos val="nextTo"/>
        <c:crossAx val="119118080"/>
        <c:crosses val="autoZero"/>
        <c:crossBetween val="midCat"/>
      </c:valAx>
      <c:valAx>
        <c:axId val="119118080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19116544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tx>
            <c:strRef>
              <c:f>'9-24对比'!$B$1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xVal>
            <c:numRef>
              <c:f>'9-24对比'!$A$2:$A$145</c:f>
              <c:numCache>
                <c:formatCode>yyyy/m/d\ h:mm</c:formatCode>
                <c:ptCount val="144"/>
                <c:pt idx="0">
                  <c:v>38618</c:v>
                </c:pt>
                <c:pt idx="1">
                  <c:v>38618.020833333299</c:v>
                </c:pt>
                <c:pt idx="2">
                  <c:v>38618.041666666701</c:v>
                </c:pt>
                <c:pt idx="3">
                  <c:v>38618.0625</c:v>
                </c:pt>
                <c:pt idx="4">
                  <c:v>38618.083333333299</c:v>
                </c:pt>
                <c:pt idx="5">
                  <c:v>38618.104166666701</c:v>
                </c:pt>
                <c:pt idx="6">
                  <c:v>38618.125</c:v>
                </c:pt>
                <c:pt idx="7">
                  <c:v>38618.145833333299</c:v>
                </c:pt>
                <c:pt idx="8">
                  <c:v>38618.166666666701</c:v>
                </c:pt>
                <c:pt idx="9">
                  <c:v>38618.1875</c:v>
                </c:pt>
                <c:pt idx="10">
                  <c:v>38618.208333333299</c:v>
                </c:pt>
                <c:pt idx="11">
                  <c:v>38618.229166666701</c:v>
                </c:pt>
                <c:pt idx="12">
                  <c:v>38618.25</c:v>
                </c:pt>
                <c:pt idx="13">
                  <c:v>38618.270833333299</c:v>
                </c:pt>
                <c:pt idx="14">
                  <c:v>38618.291666666701</c:v>
                </c:pt>
                <c:pt idx="15">
                  <c:v>38618.3125</c:v>
                </c:pt>
                <c:pt idx="16">
                  <c:v>38618.333333333299</c:v>
                </c:pt>
                <c:pt idx="17">
                  <c:v>38618.354166666701</c:v>
                </c:pt>
                <c:pt idx="18">
                  <c:v>38618.375</c:v>
                </c:pt>
                <c:pt idx="19">
                  <c:v>38618.395833333299</c:v>
                </c:pt>
                <c:pt idx="20">
                  <c:v>38618.416666666701</c:v>
                </c:pt>
                <c:pt idx="21">
                  <c:v>38618.4375</c:v>
                </c:pt>
                <c:pt idx="22">
                  <c:v>38618.458333333299</c:v>
                </c:pt>
                <c:pt idx="23">
                  <c:v>38618.479166666701</c:v>
                </c:pt>
                <c:pt idx="24">
                  <c:v>38618.5</c:v>
                </c:pt>
                <c:pt idx="25">
                  <c:v>38618.520833333299</c:v>
                </c:pt>
                <c:pt idx="26">
                  <c:v>38618.541666666701</c:v>
                </c:pt>
                <c:pt idx="27">
                  <c:v>38618.5625</c:v>
                </c:pt>
                <c:pt idx="28">
                  <c:v>38618.583333333299</c:v>
                </c:pt>
                <c:pt idx="29">
                  <c:v>38618.604166666701</c:v>
                </c:pt>
                <c:pt idx="30">
                  <c:v>38618.625</c:v>
                </c:pt>
                <c:pt idx="31">
                  <c:v>38618.645833333299</c:v>
                </c:pt>
                <c:pt idx="32">
                  <c:v>38618.666666666701</c:v>
                </c:pt>
                <c:pt idx="33">
                  <c:v>38618.6875</c:v>
                </c:pt>
                <c:pt idx="34">
                  <c:v>38618.708333333299</c:v>
                </c:pt>
                <c:pt idx="35">
                  <c:v>38618.729166666701</c:v>
                </c:pt>
                <c:pt idx="36">
                  <c:v>38618.75</c:v>
                </c:pt>
                <c:pt idx="37">
                  <c:v>38618.770833333299</c:v>
                </c:pt>
                <c:pt idx="38">
                  <c:v>38618.791666666701</c:v>
                </c:pt>
                <c:pt idx="39">
                  <c:v>38618.8125</c:v>
                </c:pt>
                <c:pt idx="40">
                  <c:v>38618.833333333299</c:v>
                </c:pt>
                <c:pt idx="41">
                  <c:v>38618.854166666701</c:v>
                </c:pt>
                <c:pt idx="42">
                  <c:v>38618.875</c:v>
                </c:pt>
                <c:pt idx="43">
                  <c:v>38618.895833333299</c:v>
                </c:pt>
                <c:pt idx="44">
                  <c:v>38618.916666666701</c:v>
                </c:pt>
                <c:pt idx="45">
                  <c:v>38618.9375</c:v>
                </c:pt>
                <c:pt idx="46">
                  <c:v>38618.958333333299</c:v>
                </c:pt>
                <c:pt idx="47">
                  <c:v>38618.979166666701</c:v>
                </c:pt>
                <c:pt idx="48">
                  <c:v>38619</c:v>
                </c:pt>
                <c:pt idx="49">
                  <c:v>38619.020833333299</c:v>
                </c:pt>
                <c:pt idx="50">
                  <c:v>38619.041666666701</c:v>
                </c:pt>
                <c:pt idx="51">
                  <c:v>38619.0625</c:v>
                </c:pt>
                <c:pt idx="52">
                  <c:v>38619.083333333299</c:v>
                </c:pt>
                <c:pt idx="53">
                  <c:v>38619.104166666701</c:v>
                </c:pt>
                <c:pt idx="54">
                  <c:v>38619.125</c:v>
                </c:pt>
                <c:pt idx="55">
                  <c:v>38619.145833333299</c:v>
                </c:pt>
                <c:pt idx="56">
                  <c:v>38619.166666666701</c:v>
                </c:pt>
                <c:pt idx="57">
                  <c:v>38619.1875</c:v>
                </c:pt>
                <c:pt idx="58">
                  <c:v>38619.208333333299</c:v>
                </c:pt>
                <c:pt idx="59">
                  <c:v>38619.229166666701</c:v>
                </c:pt>
                <c:pt idx="60">
                  <c:v>38619.25</c:v>
                </c:pt>
                <c:pt idx="61">
                  <c:v>38619.270833333299</c:v>
                </c:pt>
                <c:pt idx="62">
                  <c:v>38619.291666666701</c:v>
                </c:pt>
                <c:pt idx="63">
                  <c:v>38619.3125</c:v>
                </c:pt>
                <c:pt idx="64">
                  <c:v>38619.333333333299</c:v>
                </c:pt>
                <c:pt idx="65">
                  <c:v>38619.354166666701</c:v>
                </c:pt>
                <c:pt idx="66">
                  <c:v>38619.375</c:v>
                </c:pt>
                <c:pt idx="67">
                  <c:v>38619.395833333299</c:v>
                </c:pt>
                <c:pt idx="68">
                  <c:v>38619.416666666701</c:v>
                </c:pt>
                <c:pt idx="69">
                  <c:v>38619.4375</c:v>
                </c:pt>
                <c:pt idx="70">
                  <c:v>38619.458333333299</c:v>
                </c:pt>
                <c:pt idx="71">
                  <c:v>38619.479166666701</c:v>
                </c:pt>
                <c:pt idx="72">
                  <c:v>38619.5</c:v>
                </c:pt>
                <c:pt idx="73">
                  <c:v>38619.520833333299</c:v>
                </c:pt>
                <c:pt idx="74">
                  <c:v>38619.541666666701</c:v>
                </c:pt>
                <c:pt idx="75">
                  <c:v>38619.5625</c:v>
                </c:pt>
                <c:pt idx="76">
                  <c:v>38619.583333333299</c:v>
                </c:pt>
                <c:pt idx="77">
                  <c:v>38619.604166666701</c:v>
                </c:pt>
                <c:pt idx="78">
                  <c:v>38619.625</c:v>
                </c:pt>
                <c:pt idx="79">
                  <c:v>38619.645833333299</c:v>
                </c:pt>
                <c:pt idx="80">
                  <c:v>38619.666666666701</c:v>
                </c:pt>
                <c:pt idx="81">
                  <c:v>38619.6875</c:v>
                </c:pt>
                <c:pt idx="82">
                  <c:v>38619.708333333299</c:v>
                </c:pt>
                <c:pt idx="83">
                  <c:v>38619.729166666701</c:v>
                </c:pt>
                <c:pt idx="84">
                  <c:v>38619.75</c:v>
                </c:pt>
                <c:pt idx="85">
                  <c:v>38619.770833333299</c:v>
                </c:pt>
                <c:pt idx="86">
                  <c:v>38619.791666666701</c:v>
                </c:pt>
                <c:pt idx="87">
                  <c:v>38619.8125</c:v>
                </c:pt>
                <c:pt idx="88">
                  <c:v>38619.833333333299</c:v>
                </c:pt>
                <c:pt idx="89">
                  <c:v>38619.854166666701</c:v>
                </c:pt>
                <c:pt idx="90">
                  <c:v>38619.875</c:v>
                </c:pt>
                <c:pt idx="91">
                  <c:v>38619.895833333299</c:v>
                </c:pt>
                <c:pt idx="92">
                  <c:v>38619.916666666701</c:v>
                </c:pt>
                <c:pt idx="93">
                  <c:v>38619.9375</c:v>
                </c:pt>
                <c:pt idx="94">
                  <c:v>38619.958333333299</c:v>
                </c:pt>
                <c:pt idx="95">
                  <c:v>38619.979166666701</c:v>
                </c:pt>
                <c:pt idx="96">
                  <c:v>38620</c:v>
                </c:pt>
                <c:pt idx="97">
                  <c:v>38620.020833333299</c:v>
                </c:pt>
                <c:pt idx="98">
                  <c:v>38620.041666666701</c:v>
                </c:pt>
                <c:pt idx="99">
                  <c:v>38620.0625</c:v>
                </c:pt>
                <c:pt idx="100">
                  <c:v>38620.083333333299</c:v>
                </c:pt>
                <c:pt idx="101">
                  <c:v>38620.104166666701</c:v>
                </c:pt>
                <c:pt idx="102">
                  <c:v>38620.125</c:v>
                </c:pt>
                <c:pt idx="103">
                  <c:v>38620.145833333299</c:v>
                </c:pt>
                <c:pt idx="104">
                  <c:v>38620.166666666701</c:v>
                </c:pt>
                <c:pt idx="105">
                  <c:v>38620.1875</c:v>
                </c:pt>
                <c:pt idx="106">
                  <c:v>38620.208333333299</c:v>
                </c:pt>
                <c:pt idx="107">
                  <c:v>38620.229166666701</c:v>
                </c:pt>
                <c:pt idx="108">
                  <c:v>38620.25</c:v>
                </c:pt>
                <c:pt idx="109">
                  <c:v>38620.270833333299</c:v>
                </c:pt>
                <c:pt idx="110">
                  <c:v>38620.291666666701</c:v>
                </c:pt>
                <c:pt idx="111">
                  <c:v>38620.3125</c:v>
                </c:pt>
                <c:pt idx="112">
                  <c:v>38620.333333333299</c:v>
                </c:pt>
                <c:pt idx="113">
                  <c:v>38620.354166666701</c:v>
                </c:pt>
                <c:pt idx="114">
                  <c:v>38620.375</c:v>
                </c:pt>
                <c:pt idx="115">
                  <c:v>38620.395833333299</c:v>
                </c:pt>
                <c:pt idx="116">
                  <c:v>38620.416666666701</c:v>
                </c:pt>
                <c:pt idx="117">
                  <c:v>38620.4375</c:v>
                </c:pt>
                <c:pt idx="118">
                  <c:v>38620.458333333299</c:v>
                </c:pt>
                <c:pt idx="119">
                  <c:v>38620.479166666701</c:v>
                </c:pt>
                <c:pt idx="120">
                  <c:v>38620.5</c:v>
                </c:pt>
                <c:pt idx="121">
                  <c:v>38620.520833333299</c:v>
                </c:pt>
                <c:pt idx="122">
                  <c:v>38620.541666666701</c:v>
                </c:pt>
                <c:pt idx="123">
                  <c:v>38620.5625</c:v>
                </c:pt>
                <c:pt idx="124">
                  <c:v>38620.583333333299</c:v>
                </c:pt>
                <c:pt idx="125">
                  <c:v>38620.604166666701</c:v>
                </c:pt>
                <c:pt idx="126">
                  <c:v>38620.625</c:v>
                </c:pt>
                <c:pt idx="127">
                  <c:v>38620.645833333299</c:v>
                </c:pt>
                <c:pt idx="128">
                  <c:v>38620.666666666701</c:v>
                </c:pt>
                <c:pt idx="129">
                  <c:v>38620.6875</c:v>
                </c:pt>
                <c:pt idx="130">
                  <c:v>38620.708333333299</c:v>
                </c:pt>
                <c:pt idx="131">
                  <c:v>38620.729166666701</c:v>
                </c:pt>
                <c:pt idx="132">
                  <c:v>38620.75</c:v>
                </c:pt>
                <c:pt idx="133">
                  <c:v>38620.770833333299</c:v>
                </c:pt>
                <c:pt idx="134">
                  <c:v>38620.791666666701</c:v>
                </c:pt>
                <c:pt idx="135">
                  <c:v>38620.8125</c:v>
                </c:pt>
                <c:pt idx="136">
                  <c:v>38620.833333333299</c:v>
                </c:pt>
                <c:pt idx="137">
                  <c:v>38620.854166666701</c:v>
                </c:pt>
                <c:pt idx="138">
                  <c:v>38620.875</c:v>
                </c:pt>
                <c:pt idx="139">
                  <c:v>38620.895833333299</c:v>
                </c:pt>
                <c:pt idx="140">
                  <c:v>38620.916666666701</c:v>
                </c:pt>
                <c:pt idx="141">
                  <c:v>38620.9375</c:v>
                </c:pt>
                <c:pt idx="142">
                  <c:v>38620.958333333299</c:v>
                </c:pt>
                <c:pt idx="143">
                  <c:v>38620.979166666701</c:v>
                </c:pt>
              </c:numCache>
            </c:numRef>
          </c:xVal>
          <c:yVal>
            <c:numRef>
              <c:f>'9-24对比'!$B$2:$B$145</c:f>
              <c:numCache>
                <c:formatCode>General</c:formatCode>
                <c:ptCount val="144"/>
                <c:pt idx="0">
                  <c:v>1.33992E-2</c:v>
                </c:pt>
                <c:pt idx="1">
                  <c:v>1.33753E-2</c:v>
                </c:pt>
                <c:pt idx="2">
                  <c:v>1.29103E-2</c:v>
                </c:pt>
                <c:pt idx="3">
                  <c:v>1.18989E-2</c:v>
                </c:pt>
                <c:pt idx="4">
                  <c:v>1.06719E-2</c:v>
                </c:pt>
                <c:pt idx="5">
                  <c:v>9.7109199999999996E-3</c:v>
                </c:pt>
                <c:pt idx="6">
                  <c:v>8.8948199999999995E-3</c:v>
                </c:pt>
                <c:pt idx="7">
                  <c:v>8.4962300000000004E-3</c:v>
                </c:pt>
                <c:pt idx="8">
                  <c:v>8.5430000000000002E-3</c:v>
                </c:pt>
                <c:pt idx="9">
                  <c:v>8.7549499999999992E-3</c:v>
                </c:pt>
                <c:pt idx="10">
                  <c:v>9.27505E-3</c:v>
                </c:pt>
                <c:pt idx="11">
                  <c:v>1.00077E-2</c:v>
                </c:pt>
                <c:pt idx="12">
                  <c:v>1.05159E-2</c:v>
                </c:pt>
                <c:pt idx="13">
                  <c:v>1.0931400000000001E-2</c:v>
                </c:pt>
                <c:pt idx="14">
                  <c:v>1.1418899999999999E-2</c:v>
                </c:pt>
                <c:pt idx="15">
                  <c:v>1.1869299999999999E-2</c:v>
                </c:pt>
                <c:pt idx="16">
                  <c:v>1.2323300000000001E-2</c:v>
                </c:pt>
                <c:pt idx="17">
                  <c:v>1.28954E-2</c:v>
                </c:pt>
                <c:pt idx="18">
                  <c:v>1.3540399999999999E-2</c:v>
                </c:pt>
                <c:pt idx="19">
                  <c:v>1.4006299999999999E-2</c:v>
                </c:pt>
                <c:pt idx="20">
                  <c:v>1.38123E-2</c:v>
                </c:pt>
                <c:pt idx="21">
                  <c:v>1.37904E-2</c:v>
                </c:pt>
                <c:pt idx="22">
                  <c:v>1.4101499999999999E-2</c:v>
                </c:pt>
                <c:pt idx="23">
                  <c:v>1.4811400000000001E-2</c:v>
                </c:pt>
                <c:pt idx="24">
                  <c:v>1.5514999999999999E-2</c:v>
                </c:pt>
                <c:pt idx="25">
                  <c:v>1.5452199999999999E-2</c:v>
                </c:pt>
                <c:pt idx="26">
                  <c:v>1.5019599999999999E-2</c:v>
                </c:pt>
                <c:pt idx="27">
                  <c:v>1.4326500000000001E-2</c:v>
                </c:pt>
                <c:pt idx="28">
                  <c:v>1.3248299999999999E-2</c:v>
                </c:pt>
                <c:pt idx="29">
                  <c:v>1.19875E-2</c:v>
                </c:pt>
                <c:pt idx="30">
                  <c:v>1.0737399999999999E-2</c:v>
                </c:pt>
                <c:pt idx="31">
                  <c:v>9.9648299999999992E-3</c:v>
                </c:pt>
                <c:pt idx="32">
                  <c:v>9.5003099999999997E-3</c:v>
                </c:pt>
                <c:pt idx="33">
                  <c:v>8.9580800000000002E-3</c:v>
                </c:pt>
                <c:pt idx="34">
                  <c:v>8.5411399999999991E-3</c:v>
                </c:pt>
                <c:pt idx="35">
                  <c:v>8.6463800000000004E-3</c:v>
                </c:pt>
                <c:pt idx="36">
                  <c:v>8.9845800000000007E-3</c:v>
                </c:pt>
                <c:pt idx="37">
                  <c:v>9.0793200000000001E-3</c:v>
                </c:pt>
                <c:pt idx="38">
                  <c:v>9.3928199999999996E-3</c:v>
                </c:pt>
                <c:pt idx="39">
                  <c:v>9.96703E-3</c:v>
                </c:pt>
                <c:pt idx="40">
                  <c:v>1.0672900000000001E-2</c:v>
                </c:pt>
                <c:pt idx="41">
                  <c:v>1.1708400000000001E-2</c:v>
                </c:pt>
                <c:pt idx="42">
                  <c:v>1.2559799999999999E-2</c:v>
                </c:pt>
                <c:pt idx="43">
                  <c:v>1.2574399999999999E-2</c:v>
                </c:pt>
                <c:pt idx="44">
                  <c:v>1.2374E-2</c:v>
                </c:pt>
                <c:pt idx="45">
                  <c:v>1.1868099999999999E-2</c:v>
                </c:pt>
                <c:pt idx="46">
                  <c:v>1.11349E-2</c:v>
                </c:pt>
                <c:pt idx="47">
                  <c:v>1.1330399999999999E-2</c:v>
                </c:pt>
                <c:pt idx="48">
                  <c:v>1.2109999999999999E-2</c:v>
                </c:pt>
                <c:pt idx="49">
                  <c:v>1.27972E-2</c:v>
                </c:pt>
                <c:pt idx="50">
                  <c:v>1.31328E-2</c:v>
                </c:pt>
                <c:pt idx="51">
                  <c:v>1.2658600000000001E-2</c:v>
                </c:pt>
                <c:pt idx="52">
                  <c:v>1.18481E-2</c:v>
                </c:pt>
                <c:pt idx="53">
                  <c:v>1.1056399999999999E-2</c:v>
                </c:pt>
                <c:pt idx="54">
                  <c:v>1.01107E-2</c:v>
                </c:pt>
                <c:pt idx="55">
                  <c:v>9.1217899999999994E-3</c:v>
                </c:pt>
                <c:pt idx="56">
                  <c:v>8.4608300000000008E-3</c:v>
                </c:pt>
                <c:pt idx="57">
                  <c:v>8.2287599999999999E-3</c:v>
                </c:pt>
                <c:pt idx="58">
                  <c:v>8.2062899999999998E-3</c:v>
                </c:pt>
                <c:pt idx="59">
                  <c:v>8.2615799999999993E-3</c:v>
                </c:pt>
                <c:pt idx="60">
                  <c:v>8.4679400000000002E-3</c:v>
                </c:pt>
                <c:pt idx="61">
                  <c:v>8.7412500000000008E-3</c:v>
                </c:pt>
                <c:pt idx="62">
                  <c:v>9.0367399999999997E-3</c:v>
                </c:pt>
                <c:pt idx="63">
                  <c:v>9.4728299999999998E-3</c:v>
                </c:pt>
                <c:pt idx="64">
                  <c:v>9.9295600000000005E-3</c:v>
                </c:pt>
                <c:pt idx="65">
                  <c:v>1.0299900000000001E-2</c:v>
                </c:pt>
                <c:pt idx="66">
                  <c:v>1.0583199999999999E-2</c:v>
                </c:pt>
                <c:pt idx="67">
                  <c:v>1.0933200000000001E-2</c:v>
                </c:pt>
                <c:pt idx="68">
                  <c:v>1.15979E-2</c:v>
                </c:pt>
                <c:pt idx="69">
                  <c:v>1.20232E-2</c:v>
                </c:pt>
                <c:pt idx="70">
                  <c:v>1.22931E-2</c:v>
                </c:pt>
                <c:pt idx="71">
                  <c:v>1.2921500000000001E-2</c:v>
                </c:pt>
                <c:pt idx="72">
                  <c:v>1.357E-2</c:v>
                </c:pt>
                <c:pt idx="73">
                  <c:v>1.4057699999999999E-2</c:v>
                </c:pt>
                <c:pt idx="74">
                  <c:v>1.41593E-2</c:v>
                </c:pt>
                <c:pt idx="75">
                  <c:v>1.37774E-2</c:v>
                </c:pt>
                <c:pt idx="76">
                  <c:v>1.3286900000000001E-2</c:v>
                </c:pt>
                <c:pt idx="77">
                  <c:v>1.2600099999999999E-2</c:v>
                </c:pt>
                <c:pt idx="78">
                  <c:v>1.16401E-2</c:v>
                </c:pt>
                <c:pt idx="79">
                  <c:v>1.06106E-2</c:v>
                </c:pt>
                <c:pt idx="80">
                  <c:v>9.9116199999999995E-3</c:v>
                </c:pt>
                <c:pt idx="81">
                  <c:v>9.5868700000000008E-3</c:v>
                </c:pt>
                <c:pt idx="82">
                  <c:v>9.1486299999999996E-3</c:v>
                </c:pt>
                <c:pt idx="83">
                  <c:v>8.5356400000000006E-3</c:v>
                </c:pt>
                <c:pt idx="84">
                  <c:v>8.0725899999999993E-3</c:v>
                </c:pt>
                <c:pt idx="85">
                  <c:v>7.9532700000000001E-3</c:v>
                </c:pt>
                <c:pt idx="86">
                  <c:v>7.9532800000000001E-3</c:v>
                </c:pt>
                <c:pt idx="87">
                  <c:v>7.9183199999999995E-3</c:v>
                </c:pt>
                <c:pt idx="88">
                  <c:v>8.0381900000000006E-3</c:v>
                </c:pt>
                <c:pt idx="89">
                  <c:v>8.3132599999999994E-3</c:v>
                </c:pt>
                <c:pt idx="90">
                  <c:v>8.6713399999999996E-3</c:v>
                </c:pt>
                <c:pt idx="91">
                  <c:v>8.9978999999999996E-3</c:v>
                </c:pt>
                <c:pt idx="92">
                  <c:v>9.3093700000000008E-3</c:v>
                </c:pt>
                <c:pt idx="93">
                  <c:v>9.8586400000000001E-3</c:v>
                </c:pt>
                <c:pt idx="94">
                  <c:v>1.04388E-2</c:v>
                </c:pt>
                <c:pt idx="95">
                  <c:v>1.0336400000000001E-2</c:v>
                </c:pt>
                <c:pt idx="96">
                  <c:v>1.01739E-2</c:v>
                </c:pt>
                <c:pt idx="97">
                  <c:v>1.0656000000000001E-2</c:v>
                </c:pt>
                <c:pt idx="98">
                  <c:v>1.10408E-2</c:v>
                </c:pt>
                <c:pt idx="99">
                  <c:v>1.1258900000000001E-2</c:v>
                </c:pt>
                <c:pt idx="100">
                  <c:v>1.1118400000000001E-2</c:v>
                </c:pt>
                <c:pt idx="101">
                  <c:v>1.04835E-2</c:v>
                </c:pt>
                <c:pt idx="102">
                  <c:v>9.8100900000000005E-3</c:v>
                </c:pt>
                <c:pt idx="103">
                  <c:v>8.9966500000000001E-3</c:v>
                </c:pt>
                <c:pt idx="104">
                  <c:v>7.9789800000000001E-3</c:v>
                </c:pt>
                <c:pt idx="105">
                  <c:v>7.1440699999999998E-3</c:v>
                </c:pt>
                <c:pt idx="106">
                  <c:v>6.6094099999999996E-3</c:v>
                </c:pt>
                <c:pt idx="107">
                  <c:v>6.2762099999999999E-3</c:v>
                </c:pt>
                <c:pt idx="108">
                  <c:v>6.11671E-3</c:v>
                </c:pt>
                <c:pt idx="109">
                  <c:v>6.03113E-3</c:v>
                </c:pt>
                <c:pt idx="110">
                  <c:v>6.0809499999999999E-3</c:v>
                </c:pt>
                <c:pt idx="111">
                  <c:v>6.1511500000000002E-3</c:v>
                </c:pt>
                <c:pt idx="112">
                  <c:v>6.1301799999999998E-3</c:v>
                </c:pt>
                <c:pt idx="113">
                  <c:v>6.1867800000000002E-3</c:v>
                </c:pt>
                <c:pt idx="114">
                  <c:v>6.3069600000000003E-3</c:v>
                </c:pt>
                <c:pt idx="115">
                  <c:v>6.4519199999999999E-3</c:v>
                </c:pt>
                <c:pt idx="116">
                  <c:v>6.6768000000000001E-3</c:v>
                </c:pt>
                <c:pt idx="117">
                  <c:v>7.1071399999999996E-3</c:v>
                </c:pt>
                <c:pt idx="118">
                  <c:v>7.70325E-3</c:v>
                </c:pt>
                <c:pt idx="119">
                  <c:v>8.2885000000000007E-3</c:v>
                </c:pt>
                <c:pt idx="120">
                  <c:v>8.8565499999999995E-3</c:v>
                </c:pt>
                <c:pt idx="121">
                  <c:v>9.2459399999999994E-3</c:v>
                </c:pt>
                <c:pt idx="122">
                  <c:v>9.61212E-3</c:v>
                </c:pt>
                <c:pt idx="123">
                  <c:v>9.8237099999999994E-3</c:v>
                </c:pt>
                <c:pt idx="124">
                  <c:v>9.7684799999999995E-3</c:v>
                </c:pt>
                <c:pt idx="125">
                  <c:v>9.6133099999999999E-3</c:v>
                </c:pt>
                <c:pt idx="126">
                  <c:v>9.2320900000000001E-3</c:v>
                </c:pt>
                <c:pt idx="127">
                  <c:v>8.6470200000000001E-3</c:v>
                </c:pt>
                <c:pt idx="128">
                  <c:v>8.1284400000000007E-3</c:v>
                </c:pt>
                <c:pt idx="129">
                  <c:v>7.7389099999999999E-3</c:v>
                </c:pt>
                <c:pt idx="130">
                  <c:v>7.5724399999999997E-3</c:v>
                </c:pt>
                <c:pt idx="131">
                  <c:v>7.43789E-3</c:v>
                </c:pt>
                <c:pt idx="132">
                  <c:v>7.1262799999999996E-3</c:v>
                </c:pt>
                <c:pt idx="133">
                  <c:v>6.8659599999999999E-3</c:v>
                </c:pt>
                <c:pt idx="134">
                  <c:v>6.83499E-3</c:v>
                </c:pt>
                <c:pt idx="135">
                  <c:v>6.9677300000000001E-3</c:v>
                </c:pt>
                <c:pt idx="136">
                  <c:v>7.0457699999999998E-3</c:v>
                </c:pt>
                <c:pt idx="137">
                  <c:v>7.0432200000000002E-3</c:v>
                </c:pt>
                <c:pt idx="138">
                  <c:v>7.0598299999999996E-3</c:v>
                </c:pt>
                <c:pt idx="139">
                  <c:v>7.1034100000000001E-3</c:v>
                </c:pt>
                <c:pt idx="140">
                  <c:v>7.21048E-3</c:v>
                </c:pt>
                <c:pt idx="141">
                  <c:v>7.3992700000000003E-3</c:v>
                </c:pt>
                <c:pt idx="142">
                  <c:v>7.6409499999999997E-3</c:v>
                </c:pt>
                <c:pt idx="143">
                  <c:v>8.0335300000000005E-3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'9-24对比'!$C$1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xVal>
            <c:numRef>
              <c:f>'9-24对比'!$A$2:$A$145</c:f>
              <c:numCache>
                <c:formatCode>yyyy/m/d\ h:mm</c:formatCode>
                <c:ptCount val="144"/>
                <c:pt idx="0">
                  <c:v>38618</c:v>
                </c:pt>
                <c:pt idx="1">
                  <c:v>38618.020833333299</c:v>
                </c:pt>
                <c:pt idx="2">
                  <c:v>38618.041666666701</c:v>
                </c:pt>
                <c:pt idx="3">
                  <c:v>38618.0625</c:v>
                </c:pt>
                <c:pt idx="4">
                  <c:v>38618.083333333299</c:v>
                </c:pt>
                <c:pt idx="5">
                  <c:v>38618.104166666701</c:v>
                </c:pt>
                <c:pt idx="6">
                  <c:v>38618.125</c:v>
                </c:pt>
                <c:pt idx="7">
                  <c:v>38618.145833333299</c:v>
                </c:pt>
                <c:pt idx="8">
                  <c:v>38618.166666666701</c:v>
                </c:pt>
                <c:pt idx="9">
                  <c:v>38618.1875</c:v>
                </c:pt>
                <c:pt idx="10">
                  <c:v>38618.208333333299</c:v>
                </c:pt>
                <c:pt idx="11">
                  <c:v>38618.229166666701</c:v>
                </c:pt>
                <c:pt idx="12">
                  <c:v>38618.25</c:v>
                </c:pt>
                <c:pt idx="13">
                  <c:v>38618.270833333299</c:v>
                </c:pt>
                <c:pt idx="14">
                  <c:v>38618.291666666701</c:v>
                </c:pt>
                <c:pt idx="15">
                  <c:v>38618.3125</c:v>
                </c:pt>
                <c:pt idx="16">
                  <c:v>38618.333333333299</c:v>
                </c:pt>
                <c:pt idx="17">
                  <c:v>38618.354166666701</c:v>
                </c:pt>
                <c:pt idx="18">
                  <c:v>38618.375</c:v>
                </c:pt>
                <c:pt idx="19">
                  <c:v>38618.395833333299</c:v>
                </c:pt>
                <c:pt idx="20">
                  <c:v>38618.416666666701</c:v>
                </c:pt>
                <c:pt idx="21">
                  <c:v>38618.4375</c:v>
                </c:pt>
                <c:pt idx="22">
                  <c:v>38618.458333333299</c:v>
                </c:pt>
                <c:pt idx="23">
                  <c:v>38618.479166666701</c:v>
                </c:pt>
                <c:pt idx="24">
                  <c:v>38618.5</c:v>
                </c:pt>
                <c:pt idx="25">
                  <c:v>38618.520833333299</c:v>
                </c:pt>
                <c:pt idx="26">
                  <c:v>38618.541666666701</c:v>
                </c:pt>
                <c:pt idx="27">
                  <c:v>38618.5625</c:v>
                </c:pt>
                <c:pt idx="28">
                  <c:v>38618.583333333299</c:v>
                </c:pt>
                <c:pt idx="29">
                  <c:v>38618.604166666701</c:v>
                </c:pt>
                <c:pt idx="30">
                  <c:v>38618.625</c:v>
                </c:pt>
                <c:pt idx="31">
                  <c:v>38618.645833333299</c:v>
                </c:pt>
                <c:pt idx="32">
                  <c:v>38618.666666666701</c:v>
                </c:pt>
                <c:pt idx="33">
                  <c:v>38618.6875</c:v>
                </c:pt>
                <c:pt idx="34">
                  <c:v>38618.708333333299</c:v>
                </c:pt>
                <c:pt idx="35">
                  <c:v>38618.729166666701</c:v>
                </c:pt>
                <c:pt idx="36">
                  <c:v>38618.75</c:v>
                </c:pt>
                <c:pt idx="37">
                  <c:v>38618.770833333299</c:v>
                </c:pt>
                <c:pt idx="38">
                  <c:v>38618.791666666701</c:v>
                </c:pt>
                <c:pt idx="39">
                  <c:v>38618.8125</c:v>
                </c:pt>
                <c:pt idx="40">
                  <c:v>38618.833333333299</c:v>
                </c:pt>
                <c:pt idx="41">
                  <c:v>38618.854166666701</c:v>
                </c:pt>
                <c:pt idx="42">
                  <c:v>38618.875</c:v>
                </c:pt>
                <c:pt idx="43">
                  <c:v>38618.895833333299</c:v>
                </c:pt>
                <c:pt idx="44">
                  <c:v>38618.916666666701</c:v>
                </c:pt>
                <c:pt idx="45">
                  <c:v>38618.9375</c:v>
                </c:pt>
                <c:pt idx="46">
                  <c:v>38618.958333333299</c:v>
                </c:pt>
                <c:pt idx="47">
                  <c:v>38618.979166666701</c:v>
                </c:pt>
                <c:pt idx="48">
                  <c:v>38619</c:v>
                </c:pt>
                <c:pt idx="49">
                  <c:v>38619.020833333299</c:v>
                </c:pt>
                <c:pt idx="50">
                  <c:v>38619.041666666701</c:v>
                </c:pt>
                <c:pt idx="51">
                  <c:v>38619.0625</c:v>
                </c:pt>
                <c:pt idx="52">
                  <c:v>38619.083333333299</c:v>
                </c:pt>
                <c:pt idx="53">
                  <c:v>38619.104166666701</c:v>
                </c:pt>
                <c:pt idx="54">
                  <c:v>38619.125</c:v>
                </c:pt>
                <c:pt idx="55">
                  <c:v>38619.145833333299</c:v>
                </c:pt>
                <c:pt idx="56">
                  <c:v>38619.166666666701</c:v>
                </c:pt>
                <c:pt idx="57">
                  <c:v>38619.1875</c:v>
                </c:pt>
                <c:pt idx="58">
                  <c:v>38619.208333333299</c:v>
                </c:pt>
                <c:pt idx="59">
                  <c:v>38619.229166666701</c:v>
                </c:pt>
                <c:pt idx="60">
                  <c:v>38619.25</c:v>
                </c:pt>
                <c:pt idx="61">
                  <c:v>38619.270833333299</c:v>
                </c:pt>
                <c:pt idx="62">
                  <c:v>38619.291666666701</c:v>
                </c:pt>
                <c:pt idx="63">
                  <c:v>38619.3125</c:v>
                </c:pt>
                <c:pt idx="64">
                  <c:v>38619.333333333299</c:v>
                </c:pt>
                <c:pt idx="65">
                  <c:v>38619.354166666701</c:v>
                </c:pt>
                <c:pt idx="66">
                  <c:v>38619.375</c:v>
                </c:pt>
                <c:pt idx="67">
                  <c:v>38619.395833333299</c:v>
                </c:pt>
                <c:pt idx="68">
                  <c:v>38619.416666666701</c:v>
                </c:pt>
                <c:pt idx="69">
                  <c:v>38619.4375</c:v>
                </c:pt>
                <c:pt idx="70">
                  <c:v>38619.458333333299</c:v>
                </c:pt>
                <c:pt idx="71">
                  <c:v>38619.479166666701</c:v>
                </c:pt>
                <c:pt idx="72">
                  <c:v>38619.5</c:v>
                </c:pt>
                <c:pt idx="73">
                  <c:v>38619.520833333299</c:v>
                </c:pt>
                <c:pt idx="74">
                  <c:v>38619.541666666701</c:v>
                </c:pt>
                <c:pt idx="75">
                  <c:v>38619.5625</c:v>
                </c:pt>
                <c:pt idx="76">
                  <c:v>38619.583333333299</c:v>
                </c:pt>
                <c:pt idx="77">
                  <c:v>38619.604166666701</c:v>
                </c:pt>
                <c:pt idx="78">
                  <c:v>38619.625</c:v>
                </c:pt>
                <c:pt idx="79">
                  <c:v>38619.645833333299</c:v>
                </c:pt>
                <c:pt idx="80">
                  <c:v>38619.666666666701</c:v>
                </c:pt>
                <c:pt idx="81">
                  <c:v>38619.6875</c:v>
                </c:pt>
                <c:pt idx="82">
                  <c:v>38619.708333333299</c:v>
                </c:pt>
                <c:pt idx="83">
                  <c:v>38619.729166666701</c:v>
                </c:pt>
                <c:pt idx="84">
                  <c:v>38619.75</c:v>
                </c:pt>
                <c:pt idx="85">
                  <c:v>38619.770833333299</c:v>
                </c:pt>
                <c:pt idx="86">
                  <c:v>38619.791666666701</c:v>
                </c:pt>
                <c:pt idx="87">
                  <c:v>38619.8125</c:v>
                </c:pt>
                <c:pt idx="88">
                  <c:v>38619.833333333299</c:v>
                </c:pt>
                <c:pt idx="89">
                  <c:v>38619.854166666701</c:v>
                </c:pt>
                <c:pt idx="90">
                  <c:v>38619.875</c:v>
                </c:pt>
                <c:pt idx="91">
                  <c:v>38619.895833333299</c:v>
                </c:pt>
                <c:pt idx="92">
                  <c:v>38619.916666666701</c:v>
                </c:pt>
                <c:pt idx="93">
                  <c:v>38619.9375</c:v>
                </c:pt>
                <c:pt idx="94">
                  <c:v>38619.958333333299</c:v>
                </c:pt>
                <c:pt idx="95">
                  <c:v>38619.979166666701</c:v>
                </c:pt>
                <c:pt idx="96">
                  <c:v>38620</c:v>
                </c:pt>
                <c:pt idx="97">
                  <c:v>38620.020833333299</c:v>
                </c:pt>
                <c:pt idx="98">
                  <c:v>38620.041666666701</c:v>
                </c:pt>
                <c:pt idx="99">
                  <c:v>38620.0625</c:v>
                </c:pt>
                <c:pt idx="100">
                  <c:v>38620.083333333299</c:v>
                </c:pt>
                <c:pt idx="101">
                  <c:v>38620.104166666701</c:v>
                </c:pt>
                <c:pt idx="102">
                  <c:v>38620.125</c:v>
                </c:pt>
                <c:pt idx="103">
                  <c:v>38620.145833333299</c:v>
                </c:pt>
                <c:pt idx="104">
                  <c:v>38620.166666666701</c:v>
                </c:pt>
                <c:pt idx="105">
                  <c:v>38620.1875</c:v>
                </c:pt>
                <c:pt idx="106">
                  <c:v>38620.208333333299</c:v>
                </c:pt>
                <c:pt idx="107">
                  <c:v>38620.229166666701</c:v>
                </c:pt>
                <c:pt idx="108">
                  <c:v>38620.25</c:v>
                </c:pt>
                <c:pt idx="109">
                  <c:v>38620.270833333299</c:v>
                </c:pt>
                <c:pt idx="110">
                  <c:v>38620.291666666701</c:v>
                </c:pt>
                <c:pt idx="111">
                  <c:v>38620.3125</c:v>
                </c:pt>
                <c:pt idx="112">
                  <c:v>38620.333333333299</c:v>
                </c:pt>
                <c:pt idx="113">
                  <c:v>38620.354166666701</c:v>
                </c:pt>
                <c:pt idx="114">
                  <c:v>38620.375</c:v>
                </c:pt>
                <c:pt idx="115">
                  <c:v>38620.395833333299</c:v>
                </c:pt>
                <c:pt idx="116">
                  <c:v>38620.416666666701</c:v>
                </c:pt>
                <c:pt idx="117">
                  <c:v>38620.4375</c:v>
                </c:pt>
                <c:pt idx="118">
                  <c:v>38620.458333333299</c:v>
                </c:pt>
                <c:pt idx="119">
                  <c:v>38620.479166666701</c:v>
                </c:pt>
                <c:pt idx="120">
                  <c:v>38620.5</c:v>
                </c:pt>
                <c:pt idx="121">
                  <c:v>38620.520833333299</c:v>
                </c:pt>
                <c:pt idx="122">
                  <c:v>38620.541666666701</c:v>
                </c:pt>
                <c:pt idx="123">
                  <c:v>38620.5625</c:v>
                </c:pt>
                <c:pt idx="124">
                  <c:v>38620.583333333299</c:v>
                </c:pt>
                <c:pt idx="125">
                  <c:v>38620.604166666701</c:v>
                </c:pt>
                <c:pt idx="126">
                  <c:v>38620.625</c:v>
                </c:pt>
                <c:pt idx="127">
                  <c:v>38620.645833333299</c:v>
                </c:pt>
                <c:pt idx="128">
                  <c:v>38620.666666666701</c:v>
                </c:pt>
                <c:pt idx="129">
                  <c:v>38620.6875</c:v>
                </c:pt>
                <c:pt idx="130">
                  <c:v>38620.708333333299</c:v>
                </c:pt>
                <c:pt idx="131">
                  <c:v>38620.729166666701</c:v>
                </c:pt>
                <c:pt idx="132">
                  <c:v>38620.75</c:v>
                </c:pt>
                <c:pt idx="133">
                  <c:v>38620.770833333299</c:v>
                </c:pt>
                <c:pt idx="134">
                  <c:v>38620.791666666701</c:v>
                </c:pt>
                <c:pt idx="135">
                  <c:v>38620.8125</c:v>
                </c:pt>
                <c:pt idx="136">
                  <c:v>38620.833333333299</c:v>
                </c:pt>
                <c:pt idx="137">
                  <c:v>38620.854166666701</c:v>
                </c:pt>
                <c:pt idx="138">
                  <c:v>38620.875</c:v>
                </c:pt>
                <c:pt idx="139">
                  <c:v>38620.895833333299</c:v>
                </c:pt>
                <c:pt idx="140">
                  <c:v>38620.916666666701</c:v>
                </c:pt>
                <c:pt idx="141">
                  <c:v>38620.9375</c:v>
                </c:pt>
                <c:pt idx="142">
                  <c:v>38620.958333333299</c:v>
                </c:pt>
                <c:pt idx="143">
                  <c:v>38620.979166666701</c:v>
                </c:pt>
              </c:numCache>
            </c:numRef>
          </c:xVal>
          <c:yVal>
            <c:numRef>
              <c:f>'9-24对比'!$C$2:$C$145</c:f>
              <c:numCache>
                <c:formatCode>General</c:formatCode>
                <c:ptCount val="144"/>
                <c:pt idx="0">
                  <c:v>1.34891E-2</c:v>
                </c:pt>
                <c:pt idx="1">
                  <c:v>1.2866900000000001E-2</c:v>
                </c:pt>
                <c:pt idx="2">
                  <c:v>1.2143899999999999E-2</c:v>
                </c:pt>
                <c:pt idx="3">
                  <c:v>1.11658E-2</c:v>
                </c:pt>
                <c:pt idx="4">
                  <c:v>1.0194099999999999E-2</c:v>
                </c:pt>
                <c:pt idx="5">
                  <c:v>9.6816799999999998E-3</c:v>
                </c:pt>
                <c:pt idx="6">
                  <c:v>9.5589799999999999E-3</c:v>
                </c:pt>
                <c:pt idx="7">
                  <c:v>9.9360999999999998E-3</c:v>
                </c:pt>
                <c:pt idx="8">
                  <c:v>1.02998E-2</c:v>
                </c:pt>
                <c:pt idx="9">
                  <c:v>1.08066E-2</c:v>
                </c:pt>
                <c:pt idx="10">
                  <c:v>1.1824899999999999E-2</c:v>
                </c:pt>
                <c:pt idx="11">
                  <c:v>1.2963300000000001E-2</c:v>
                </c:pt>
                <c:pt idx="12">
                  <c:v>1.3399400000000001E-2</c:v>
                </c:pt>
                <c:pt idx="13">
                  <c:v>1.30288E-2</c:v>
                </c:pt>
                <c:pt idx="14">
                  <c:v>1.26602E-2</c:v>
                </c:pt>
                <c:pt idx="15">
                  <c:v>1.2496200000000001E-2</c:v>
                </c:pt>
                <c:pt idx="16">
                  <c:v>1.25218E-2</c:v>
                </c:pt>
                <c:pt idx="17">
                  <c:v>1.2436600000000001E-2</c:v>
                </c:pt>
                <c:pt idx="18">
                  <c:v>1.2321800000000001E-2</c:v>
                </c:pt>
                <c:pt idx="19">
                  <c:v>1.2586E-2</c:v>
                </c:pt>
                <c:pt idx="20">
                  <c:v>1.2604199999999999E-2</c:v>
                </c:pt>
                <c:pt idx="21">
                  <c:v>1.2619699999999999E-2</c:v>
                </c:pt>
                <c:pt idx="22">
                  <c:v>1.2696799999999999E-2</c:v>
                </c:pt>
                <c:pt idx="23">
                  <c:v>1.29973E-2</c:v>
                </c:pt>
                <c:pt idx="24">
                  <c:v>1.32765E-2</c:v>
                </c:pt>
                <c:pt idx="25">
                  <c:v>1.28693E-2</c:v>
                </c:pt>
                <c:pt idx="26">
                  <c:v>1.2254299999999999E-2</c:v>
                </c:pt>
                <c:pt idx="27">
                  <c:v>1.15713E-2</c:v>
                </c:pt>
                <c:pt idx="28">
                  <c:v>1.06426E-2</c:v>
                </c:pt>
                <c:pt idx="29">
                  <c:v>9.7859599999999998E-3</c:v>
                </c:pt>
                <c:pt idx="30">
                  <c:v>9.1766299999999999E-3</c:v>
                </c:pt>
                <c:pt idx="31">
                  <c:v>9.0533899999999997E-3</c:v>
                </c:pt>
                <c:pt idx="32">
                  <c:v>9.1287399999999998E-3</c:v>
                </c:pt>
                <c:pt idx="33">
                  <c:v>9.4104400000000008E-3</c:v>
                </c:pt>
                <c:pt idx="34">
                  <c:v>1.00508E-2</c:v>
                </c:pt>
                <c:pt idx="35">
                  <c:v>1.14714E-2</c:v>
                </c:pt>
                <c:pt idx="36">
                  <c:v>1.23112E-2</c:v>
                </c:pt>
                <c:pt idx="37">
                  <c:v>1.22881E-2</c:v>
                </c:pt>
                <c:pt idx="38">
                  <c:v>1.2206399999999999E-2</c:v>
                </c:pt>
                <c:pt idx="39">
                  <c:v>1.2045999999999999E-2</c:v>
                </c:pt>
                <c:pt idx="40">
                  <c:v>1.18938E-2</c:v>
                </c:pt>
                <c:pt idx="41">
                  <c:v>1.1658699999999999E-2</c:v>
                </c:pt>
                <c:pt idx="42">
                  <c:v>1.15572E-2</c:v>
                </c:pt>
                <c:pt idx="43">
                  <c:v>1.1482600000000001E-2</c:v>
                </c:pt>
                <c:pt idx="44">
                  <c:v>1.1744900000000001E-2</c:v>
                </c:pt>
                <c:pt idx="45">
                  <c:v>1.1918099999999999E-2</c:v>
                </c:pt>
                <c:pt idx="46">
                  <c:v>1.1574600000000001E-2</c:v>
                </c:pt>
                <c:pt idx="47">
                  <c:v>1.16373E-2</c:v>
                </c:pt>
                <c:pt idx="48">
                  <c:v>1.2090500000000001E-2</c:v>
                </c:pt>
                <c:pt idx="49">
                  <c:v>1.2298E-2</c:v>
                </c:pt>
                <c:pt idx="50">
                  <c:v>1.22747E-2</c:v>
                </c:pt>
                <c:pt idx="51">
                  <c:v>1.14702E-2</c:v>
                </c:pt>
                <c:pt idx="52">
                  <c:v>1.0470999999999999E-2</c:v>
                </c:pt>
                <c:pt idx="53">
                  <c:v>9.6190800000000003E-3</c:v>
                </c:pt>
                <c:pt idx="54">
                  <c:v>8.7591200000000004E-3</c:v>
                </c:pt>
                <c:pt idx="55">
                  <c:v>8.1802799999999998E-3</c:v>
                </c:pt>
                <c:pt idx="56">
                  <c:v>8.1021400000000007E-3</c:v>
                </c:pt>
                <c:pt idx="57">
                  <c:v>8.2706499999999992E-3</c:v>
                </c:pt>
                <c:pt idx="58">
                  <c:v>8.4520299999999993E-3</c:v>
                </c:pt>
                <c:pt idx="59">
                  <c:v>8.9259100000000004E-3</c:v>
                </c:pt>
                <c:pt idx="60">
                  <c:v>9.6892300000000001E-3</c:v>
                </c:pt>
                <c:pt idx="61">
                  <c:v>1.0308400000000001E-2</c:v>
                </c:pt>
                <c:pt idx="62">
                  <c:v>1.02871E-2</c:v>
                </c:pt>
                <c:pt idx="63">
                  <c:v>9.7906199999999999E-3</c:v>
                </c:pt>
                <c:pt idx="64">
                  <c:v>9.5305100000000007E-3</c:v>
                </c:pt>
                <c:pt idx="65">
                  <c:v>9.4735800000000005E-3</c:v>
                </c:pt>
                <c:pt idx="66">
                  <c:v>9.1762200000000006E-3</c:v>
                </c:pt>
                <c:pt idx="67">
                  <c:v>8.8236300000000007E-3</c:v>
                </c:pt>
                <c:pt idx="68">
                  <c:v>8.7750999999999992E-3</c:v>
                </c:pt>
                <c:pt idx="69">
                  <c:v>8.9690299999999994E-3</c:v>
                </c:pt>
                <c:pt idx="70">
                  <c:v>9.1144799999999995E-3</c:v>
                </c:pt>
                <c:pt idx="71">
                  <c:v>9.4395199999999999E-3</c:v>
                </c:pt>
                <c:pt idx="72">
                  <c:v>9.7854699999999992E-3</c:v>
                </c:pt>
                <c:pt idx="73">
                  <c:v>1.00003E-2</c:v>
                </c:pt>
                <c:pt idx="74">
                  <c:v>9.9402599999999994E-3</c:v>
                </c:pt>
                <c:pt idx="75">
                  <c:v>9.4969100000000008E-3</c:v>
                </c:pt>
                <c:pt idx="76">
                  <c:v>9.0473700000000008E-3</c:v>
                </c:pt>
                <c:pt idx="77">
                  <c:v>8.5143100000000006E-3</c:v>
                </c:pt>
                <c:pt idx="78">
                  <c:v>7.8138099999999992E-3</c:v>
                </c:pt>
                <c:pt idx="79">
                  <c:v>7.2884200000000003E-3</c:v>
                </c:pt>
                <c:pt idx="80">
                  <c:v>7.1085999999999996E-3</c:v>
                </c:pt>
                <c:pt idx="81">
                  <c:v>7.0849199999999998E-3</c:v>
                </c:pt>
                <c:pt idx="82">
                  <c:v>7.1499099999999998E-3</c:v>
                </c:pt>
                <c:pt idx="83">
                  <c:v>7.5265999999999996E-3</c:v>
                </c:pt>
                <c:pt idx="84">
                  <c:v>8.3256200000000006E-3</c:v>
                </c:pt>
                <c:pt idx="85">
                  <c:v>9.4830399999999999E-3</c:v>
                </c:pt>
                <c:pt idx="86">
                  <c:v>9.8234199999999994E-3</c:v>
                </c:pt>
                <c:pt idx="87">
                  <c:v>9.78943E-3</c:v>
                </c:pt>
                <c:pt idx="88">
                  <c:v>9.7256800000000004E-3</c:v>
                </c:pt>
                <c:pt idx="89">
                  <c:v>9.6182999999999998E-3</c:v>
                </c:pt>
                <c:pt idx="90">
                  <c:v>9.2442199999999992E-3</c:v>
                </c:pt>
                <c:pt idx="91">
                  <c:v>8.6993799999999996E-3</c:v>
                </c:pt>
                <c:pt idx="92">
                  <c:v>8.3657100000000002E-3</c:v>
                </c:pt>
                <c:pt idx="93">
                  <c:v>7.9951699999999994E-3</c:v>
                </c:pt>
                <c:pt idx="94">
                  <c:v>8.0606400000000009E-3</c:v>
                </c:pt>
                <c:pt idx="95">
                  <c:v>8.18902E-3</c:v>
                </c:pt>
                <c:pt idx="96">
                  <c:v>8.2196100000000005E-3</c:v>
                </c:pt>
                <c:pt idx="97">
                  <c:v>8.5877799999999997E-3</c:v>
                </c:pt>
                <c:pt idx="98">
                  <c:v>8.9075400000000002E-3</c:v>
                </c:pt>
                <c:pt idx="99">
                  <c:v>9.1043600000000006E-3</c:v>
                </c:pt>
                <c:pt idx="100">
                  <c:v>9.0588400000000003E-3</c:v>
                </c:pt>
                <c:pt idx="101">
                  <c:v>8.5677900000000005E-3</c:v>
                </c:pt>
                <c:pt idx="102">
                  <c:v>8.1402100000000002E-3</c:v>
                </c:pt>
                <c:pt idx="103">
                  <c:v>7.6847800000000004E-3</c:v>
                </c:pt>
                <c:pt idx="104">
                  <c:v>7.2288999999999999E-3</c:v>
                </c:pt>
                <c:pt idx="105">
                  <c:v>7.0821900000000004E-3</c:v>
                </c:pt>
                <c:pt idx="106">
                  <c:v>7.1248199999999996E-3</c:v>
                </c:pt>
                <c:pt idx="107">
                  <c:v>7.2486E-3</c:v>
                </c:pt>
                <c:pt idx="108">
                  <c:v>7.3434099999999999E-3</c:v>
                </c:pt>
                <c:pt idx="109">
                  <c:v>7.5566599999999998E-3</c:v>
                </c:pt>
                <c:pt idx="110">
                  <c:v>7.9577899999999993E-3</c:v>
                </c:pt>
                <c:pt idx="111">
                  <c:v>8.1176700000000004E-3</c:v>
                </c:pt>
                <c:pt idx="112">
                  <c:v>7.9005099999999995E-3</c:v>
                </c:pt>
                <c:pt idx="113">
                  <c:v>7.6676299999999999E-3</c:v>
                </c:pt>
                <c:pt idx="114">
                  <c:v>7.5188499999999997E-3</c:v>
                </c:pt>
                <c:pt idx="115">
                  <c:v>7.3309999999999998E-3</c:v>
                </c:pt>
                <c:pt idx="116">
                  <c:v>7.12796E-3</c:v>
                </c:pt>
                <c:pt idx="117">
                  <c:v>7.0697900000000003E-3</c:v>
                </c:pt>
                <c:pt idx="118">
                  <c:v>7.2745600000000002E-3</c:v>
                </c:pt>
                <c:pt idx="119">
                  <c:v>7.5623499999999998E-3</c:v>
                </c:pt>
                <c:pt idx="120">
                  <c:v>7.8944700000000007E-3</c:v>
                </c:pt>
                <c:pt idx="121">
                  <c:v>8.0442499999999993E-3</c:v>
                </c:pt>
                <c:pt idx="122">
                  <c:v>8.1874700000000005E-3</c:v>
                </c:pt>
                <c:pt idx="123">
                  <c:v>8.2297499999999992E-3</c:v>
                </c:pt>
                <c:pt idx="124">
                  <c:v>8.0229900000000007E-3</c:v>
                </c:pt>
                <c:pt idx="125">
                  <c:v>7.7900599999999997E-3</c:v>
                </c:pt>
                <c:pt idx="126">
                  <c:v>7.3553300000000002E-3</c:v>
                </c:pt>
                <c:pt idx="127">
                  <c:v>6.7919E-3</c:v>
                </c:pt>
                <c:pt idx="128">
                  <c:v>6.3232499999999999E-3</c:v>
                </c:pt>
                <c:pt idx="129">
                  <c:v>6.0023200000000002E-3</c:v>
                </c:pt>
                <c:pt idx="130">
                  <c:v>5.8581199999999996E-3</c:v>
                </c:pt>
                <c:pt idx="131">
                  <c:v>5.7604700000000002E-3</c:v>
                </c:pt>
                <c:pt idx="132">
                  <c:v>5.7143599999999999E-3</c:v>
                </c:pt>
                <c:pt idx="133">
                  <c:v>5.9449999999999998E-3</c:v>
                </c:pt>
                <c:pt idx="134">
                  <c:v>6.4525900000000002E-3</c:v>
                </c:pt>
                <c:pt idx="135">
                  <c:v>7.1060999999999997E-3</c:v>
                </c:pt>
                <c:pt idx="136">
                  <c:v>7.3067000000000002E-3</c:v>
                </c:pt>
                <c:pt idx="137">
                  <c:v>7.3335400000000004E-3</c:v>
                </c:pt>
                <c:pt idx="138">
                  <c:v>7.4167800000000004E-3</c:v>
                </c:pt>
                <c:pt idx="139">
                  <c:v>7.2996500000000004E-3</c:v>
                </c:pt>
                <c:pt idx="140">
                  <c:v>7.0068300000000003E-3</c:v>
                </c:pt>
                <c:pt idx="141">
                  <c:v>6.5563100000000001E-3</c:v>
                </c:pt>
                <c:pt idx="142">
                  <c:v>6.1059E-3</c:v>
                </c:pt>
                <c:pt idx="143">
                  <c:v>5.6306899999999998E-3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'9-24对比'!$D$1</c:f>
              <c:strCache>
                <c:ptCount val="1"/>
                <c:pt idx="0">
                  <c:v>1</c:v>
                </c:pt>
              </c:strCache>
            </c:strRef>
          </c:tx>
          <c:spPr>
            <a:ln w="25400">
              <a:solidFill>
                <a:srgbClr val="9BBB59"/>
              </a:solidFill>
              <a:prstDash val="solid"/>
            </a:ln>
          </c:spPr>
          <c:marker>
            <c:symbol val="none"/>
          </c:marker>
          <c:xVal>
            <c:numRef>
              <c:f>'9-24对比'!$A$2:$A$145</c:f>
              <c:numCache>
                <c:formatCode>yyyy/m/d\ h:mm</c:formatCode>
                <c:ptCount val="144"/>
                <c:pt idx="0">
                  <c:v>38618</c:v>
                </c:pt>
                <c:pt idx="1">
                  <c:v>38618.020833333299</c:v>
                </c:pt>
                <c:pt idx="2">
                  <c:v>38618.041666666701</c:v>
                </c:pt>
                <c:pt idx="3">
                  <c:v>38618.0625</c:v>
                </c:pt>
                <c:pt idx="4">
                  <c:v>38618.083333333299</c:v>
                </c:pt>
                <c:pt idx="5">
                  <c:v>38618.104166666701</c:v>
                </c:pt>
                <c:pt idx="6">
                  <c:v>38618.125</c:v>
                </c:pt>
                <c:pt idx="7">
                  <c:v>38618.145833333299</c:v>
                </c:pt>
                <c:pt idx="8">
                  <c:v>38618.166666666701</c:v>
                </c:pt>
                <c:pt idx="9">
                  <c:v>38618.1875</c:v>
                </c:pt>
                <c:pt idx="10">
                  <c:v>38618.208333333299</c:v>
                </c:pt>
                <c:pt idx="11">
                  <c:v>38618.229166666701</c:v>
                </c:pt>
                <c:pt idx="12">
                  <c:v>38618.25</c:v>
                </c:pt>
                <c:pt idx="13">
                  <c:v>38618.270833333299</c:v>
                </c:pt>
                <c:pt idx="14">
                  <c:v>38618.291666666701</c:v>
                </c:pt>
                <c:pt idx="15">
                  <c:v>38618.3125</c:v>
                </c:pt>
                <c:pt idx="16">
                  <c:v>38618.333333333299</c:v>
                </c:pt>
                <c:pt idx="17">
                  <c:v>38618.354166666701</c:v>
                </c:pt>
                <c:pt idx="18">
                  <c:v>38618.375</c:v>
                </c:pt>
                <c:pt idx="19">
                  <c:v>38618.395833333299</c:v>
                </c:pt>
                <c:pt idx="20">
                  <c:v>38618.416666666701</c:v>
                </c:pt>
                <c:pt idx="21">
                  <c:v>38618.4375</c:v>
                </c:pt>
                <c:pt idx="22">
                  <c:v>38618.458333333299</c:v>
                </c:pt>
                <c:pt idx="23">
                  <c:v>38618.479166666701</c:v>
                </c:pt>
                <c:pt idx="24">
                  <c:v>38618.5</c:v>
                </c:pt>
                <c:pt idx="25">
                  <c:v>38618.520833333299</c:v>
                </c:pt>
                <c:pt idx="26">
                  <c:v>38618.541666666701</c:v>
                </c:pt>
                <c:pt idx="27">
                  <c:v>38618.5625</c:v>
                </c:pt>
                <c:pt idx="28">
                  <c:v>38618.583333333299</c:v>
                </c:pt>
                <c:pt idx="29">
                  <c:v>38618.604166666701</c:v>
                </c:pt>
                <c:pt idx="30">
                  <c:v>38618.625</c:v>
                </c:pt>
                <c:pt idx="31">
                  <c:v>38618.645833333299</c:v>
                </c:pt>
                <c:pt idx="32">
                  <c:v>38618.666666666701</c:v>
                </c:pt>
                <c:pt idx="33">
                  <c:v>38618.6875</c:v>
                </c:pt>
                <c:pt idx="34">
                  <c:v>38618.708333333299</c:v>
                </c:pt>
                <c:pt idx="35">
                  <c:v>38618.729166666701</c:v>
                </c:pt>
                <c:pt idx="36">
                  <c:v>38618.75</c:v>
                </c:pt>
                <c:pt idx="37">
                  <c:v>38618.770833333299</c:v>
                </c:pt>
                <c:pt idx="38">
                  <c:v>38618.791666666701</c:v>
                </c:pt>
                <c:pt idx="39">
                  <c:v>38618.8125</c:v>
                </c:pt>
                <c:pt idx="40">
                  <c:v>38618.833333333299</c:v>
                </c:pt>
                <c:pt idx="41">
                  <c:v>38618.854166666701</c:v>
                </c:pt>
                <c:pt idx="42">
                  <c:v>38618.875</c:v>
                </c:pt>
                <c:pt idx="43">
                  <c:v>38618.895833333299</c:v>
                </c:pt>
                <c:pt idx="44">
                  <c:v>38618.916666666701</c:v>
                </c:pt>
                <c:pt idx="45">
                  <c:v>38618.9375</c:v>
                </c:pt>
                <c:pt idx="46">
                  <c:v>38618.958333333299</c:v>
                </c:pt>
                <c:pt idx="47">
                  <c:v>38618.979166666701</c:v>
                </c:pt>
                <c:pt idx="48">
                  <c:v>38619</c:v>
                </c:pt>
                <c:pt idx="49">
                  <c:v>38619.020833333299</c:v>
                </c:pt>
                <c:pt idx="50">
                  <c:v>38619.041666666701</c:v>
                </c:pt>
                <c:pt idx="51">
                  <c:v>38619.0625</c:v>
                </c:pt>
                <c:pt idx="52">
                  <c:v>38619.083333333299</c:v>
                </c:pt>
                <c:pt idx="53">
                  <c:v>38619.104166666701</c:v>
                </c:pt>
                <c:pt idx="54">
                  <c:v>38619.125</c:v>
                </c:pt>
                <c:pt idx="55">
                  <c:v>38619.145833333299</c:v>
                </c:pt>
                <c:pt idx="56">
                  <c:v>38619.166666666701</c:v>
                </c:pt>
                <c:pt idx="57">
                  <c:v>38619.1875</c:v>
                </c:pt>
                <c:pt idx="58">
                  <c:v>38619.208333333299</c:v>
                </c:pt>
                <c:pt idx="59">
                  <c:v>38619.229166666701</c:v>
                </c:pt>
                <c:pt idx="60">
                  <c:v>38619.25</c:v>
                </c:pt>
                <c:pt idx="61">
                  <c:v>38619.270833333299</c:v>
                </c:pt>
                <c:pt idx="62">
                  <c:v>38619.291666666701</c:v>
                </c:pt>
                <c:pt idx="63">
                  <c:v>38619.3125</c:v>
                </c:pt>
                <c:pt idx="64">
                  <c:v>38619.333333333299</c:v>
                </c:pt>
                <c:pt idx="65">
                  <c:v>38619.354166666701</c:v>
                </c:pt>
                <c:pt idx="66">
                  <c:v>38619.375</c:v>
                </c:pt>
                <c:pt idx="67">
                  <c:v>38619.395833333299</c:v>
                </c:pt>
                <c:pt idx="68">
                  <c:v>38619.416666666701</c:v>
                </c:pt>
                <c:pt idx="69">
                  <c:v>38619.4375</c:v>
                </c:pt>
                <c:pt idx="70">
                  <c:v>38619.458333333299</c:v>
                </c:pt>
                <c:pt idx="71">
                  <c:v>38619.479166666701</c:v>
                </c:pt>
                <c:pt idx="72">
                  <c:v>38619.5</c:v>
                </c:pt>
                <c:pt idx="73">
                  <c:v>38619.520833333299</c:v>
                </c:pt>
                <c:pt idx="74">
                  <c:v>38619.541666666701</c:v>
                </c:pt>
                <c:pt idx="75">
                  <c:v>38619.5625</c:v>
                </c:pt>
                <c:pt idx="76">
                  <c:v>38619.583333333299</c:v>
                </c:pt>
                <c:pt idx="77">
                  <c:v>38619.604166666701</c:v>
                </c:pt>
                <c:pt idx="78">
                  <c:v>38619.625</c:v>
                </c:pt>
                <c:pt idx="79">
                  <c:v>38619.645833333299</c:v>
                </c:pt>
                <c:pt idx="80">
                  <c:v>38619.666666666701</c:v>
                </c:pt>
                <c:pt idx="81">
                  <c:v>38619.6875</c:v>
                </c:pt>
                <c:pt idx="82">
                  <c:v>38619.708333333299</c:v>
                </c:pt>
                <c:pt idx="83">
                  <c:v>38619.729166666701</c:v>
                </c:pt>
                <c:pt idx="84">
                  <c:v>38619.75</c:v>
                </c:pt>
                <c:pt idx="85">
                  <c:v>38619.770833333299</c:v>
                </c:pt>
                <c:pt idx="86">
                  <c:v>38619.791666666701</c:v>
                </c:pt>
                <c:pt idx="87">
                  <c:v>38619.8125</c:v>
                </c:pt>
                <c:pt idx="88">
                  <c:v>38619.833333333299</c:v>
                </c:pt>
                <c:pt idx="89">
                  <c:v>38619.854166666701</c:v>
                </c:pt>
                <c:pt idx="90">
                  <c:v>38619.875</c:v>
                </c:pt>
                <c:pt idx="91">
                  <c:v>38619.895833333299</c:v>
                </c:pt>
                <c:pt idx="92">
                  <c:v>38619.916666666701</c:v>
                </c:pt>
                <c:pt idx="93">
                  <c:v>38619.9375</c:v>
                </c:pt>
                <c:pt idx="94">
                  <c:v>38619.958333333299</c:v>
                </c:pt>
                <c:pt idx="95">
                  <c:v>38619.979166666701</c:v>
                </c:pt>
                <c:pt idx="96">
                  <c:v>38620</c:v>
                </c:pt>
                <c:pt idx="97">
                  <c:v>38620.020833333299</c:v>
                </c:pt>
                <c:pt idx="98">
                  <c:v>38620.041666666701</c:v>
                </c:pt>
                <c:pt idx="99">
                  <c:v>38620.0625</c:v>
                </c:pt>
                <c:pt idx="100">
                  <c:v>38620.083333333299</c:v>
                </c:pt>
                <c:pt idx="101">
                  <c:v>38620.104166666701</c:v>
                </c:pt>
                <c:pt idx="102">
                  <c:v>38620.125</c:v>
                </c:pt>
                <c:pt idx="103">
                  <c:v>38620.145833333299</c:v>
                </c:pt>
                <c:pt idx="104">
                  <c:v>38620.166666666701</c:v>
                </c:pt>
                <c:pt idx="105">
                  <c:v>38620.1875</c:v>
                </c:pt>
                <c:pt idx="106">
                  <c:v>38620.208333333299</c:v>
                </c:pt>
                <c:pt idx="107">
                  <c:v>38620.229166666701</c:v>
                </c:pt>
                <c:pt idx="108">
                  <c:v>38620.25</c:v>
                </c:pt>
                <c:pt idx="109">
                  <c:v>38620.270833333299</c:v>
                </c:pt>
                <c:pt idx="110">
                  <c:v>38620.291666666701</c:v>
                </c:pt>
                <c:pt idx="111">
                  <c:v>38620.3125</c:v>
                </c:pt>
                <c:pt idx="112">
                  <c:v>38620.333333333299</c:v>
                </c:pt>
                <c:pt idx="113">
                  <c:v>38620.354166666701</c:v>
                </c:pt>
                <c:pt idx="114">
                  <c:v>38620.375</c:v>
                </c:pt>
                <c:pt idx="115">
                  <c:v>38620.395833333299</c:v>
                </c:pt>
                <c:pt idx="116">
                  <c:v>38620.416666666701</c:v>
                </c:pt>
                <c:pt idx="117">
                  <c:v>38620.4375</c:v>
                </c:pt>
                <c:pt idx="118">
                  <c:v>38620.458333333299</c:v>
                </c:pt>
                <c:pt idx="119">
                  <c:v>38620.479166666701</c:v>
                </c:pt>
                <c:pt idx="120">
                  <c:v>38620.5</c:v>
                </c:pt>
                <c:pt idx="121">
                  <c:v>38620.520833333299</c:v>
                </c:pt>
                <c:pt idx="122">
                  <c:v>38620.541666666701</c:v>
                </c:pt>
                <c:pt idx="123">
                  <c:v>38620.5625</c:v>
                </c:pt>
                <c:pt idx="124">
                  <c:v>38620.583333333299</c:v>
                </c:pt>
                <c:pt idx="125">
                  <c:v>38620.604166666701</c:v>
                </c:pt>
                <c:pt idx="126">
                  <c:v>38620.625</c:v>
                </c:pt>
                <c:pt idx="127">
                  <c:v>38620.645833333299</c:v>
                </c:pt>
                <c:pt idx="128">
                  <c:v>38620.666666666701</c:v>
                </c:pt>
                <c:pt idx="129">
                  <c:v>38620.6875</c:v>
                </c:pt>
                <c:pt idx="130">
                  <c:v>38620.708333333299</c:v>
                </c:pt>
                <c:pt idx="131">
                  <c:v>38620.729166666701</c:v>
                </c:pt>
                <c:pt idx="132">
                  <c:v>38620.75</c:v>
                </c:pt>
                <c:pt idx="133">
                  <c:v>38620.770833333299</c:v>
                </c:pt>
                <c:pt idx="134">
                  <c:v>38620.791666666701</c:v>
                </c:pt>
                <c:pt idx="135">
                  <c:v>38620.8125</c:v>
                </c:pt>
                <c:pt idx="136">
                  <c:v>38620.833333333299</c:v>
                </c:pt>
                <c:pt idx="137">
                  <c:v>38620.854166666701</c:v>
                </c:pt>
                <c:pt idx="138">
                  <c:v>38620.875</c:v>
                </c:pt>
                <c:pt idx="139">
                  <c:v>38620.895833333299</c:v>
                </c:pt>
                <c:pt idx="140">
                  <c:v>38620.916666666701</c:v>
                </c:pt>
                <c:pt idx="141">
                  <c:v>38620.9375</c:v>
                </c:pt>
                <c:pt idx="142">
                  <c:v>38620.958333333299</c:v>
                </c:pt>
                <c:pt idx="143">
                  <c:v>38620.979166666701</c:v>
                </c:pt>
              </c:numCache>
            </c:numRef>
          </c:xVal>
          <c:yVal>
            <c:numRef>
              <c:f>'9-24对比'!$D$2:$D$145</c:f>
              <c:numCache>
                <c:formatCode>General</c:formatCode>
                <c:ptCount val="144"/>
                <c:pt idx="0">
                  <c:v>8.1337400000000004E-3</c:v>
                </c:pt>
                <c:pt idx="1">
                  <c:v>7.6327299999999999E-3</c:v>
                </c:pt>
                <c:pt idx="2">
                  <c:v>7.0432799999999999E-3</c:v>
                </c:pt>
                <c:pt idx="3">
                  <c:v>6.0432999999999997E-3</c:v>
                </c:pt>
                <c:pt idx="4">
                  <c:v>4.6652300000000002E-3</c:v>
                </c:pt>
                <c:pt idx="5">
                  <c:v>3.81899E-3</c:v>
                </c:pt>
                <c:pt idx="6">
                  <c:v>3.29613E-3</c:v>
                </c:pt>
                <c:pt idx="7">
                  <c:v>3.6679799999999999E-3</c:v>
                </c:pt>
                <c:pt idx="8">
                  <c:v>3.9624999999999999E-3</c:v>
                </c:pt>
                <c:pt idx="9">
                  <c:v>4.4127599999999999E-3</c:v>
                </c:pt>
                <c:pt idx="10">
                  <c:v>5.6306699999999999E-3</c:v>
                </c:pt>
                <c:pt idx="11">
                  <c:v>6.8734299999999998E-3</c:v>
                </c:pt>
                <c:pt idx="12">
                  <c:v>7.0955000000000002E-3</c:v>
                </c:pt>
                <c:pt idx="13">
                  <c:v>6.0540100000000003E-3</c:v>
                </c:pt>
                <c:pt idx="14">
                  <c:v>4.8102099999999997E-3</c:v>
                </c:pt>
                <c:pt idx="15">
                  <c:v>3.80672E-3</c:v>
                </c:pt>
                <c:pt idx="16">
                  <c:v>3.2134799999999999E-3</c:v>
                </c:pt>
                <c:pt idx="17">
                  <c:v>2.2597300000000002E-3</c:v>
                </c:pt>
                <c:pt idx="18">
                  <c:v>1.2815599999999999E-3</c:v>
                </c:pt>
                <c:pt idx="19">
                  <c:v>2.9736099999999998E-3</c:v>
                </c:pt>
                <c:pt idx="20">
                  <c:v>3.5505300000000001E-3</c:v>
                </c:pt>
                <c:pt idx="21">
                  <c:v>4.3958299999999999E-3</c:v>
                </c:pt>
                <c:pt idx="22">
                  <c:v>5.2635599999999996E-3</c:v>
                </c:pt>
                <c:pt idx="23">
                  <c:v>6.5323899999999999E-3</c:v>
                </c:pt>
                <c:pt idx="24">
                  <c:v>7.5503300000000001E-3</c:v>
                </c:pt>
                <c:pt idx="25">
                  <c:v>7.3422599999999998E-3</c:v>
                </c:pt>
                <c:pt idx="26">
                  <c:v>6.8601299999999999E-3</c:v>
                </c:pt>
                <c:pt idx="27">
                  <c:v>6.4121999999999998E-3</c:v>
                </c:pt>
                <c:pt idx="28">
                  <c:v>5.54756E-3</c:v>
                </c:pt>
                <c:pt idx="29">
                  <c:v>4.6276700000000004E-3</c:v>
                </c:pt>
                <c:pt idx="30">
                  <c:v>3.7962199999999999E-3</c:v>
                </c:pt>
                <c:pt idx="31">
                  <c:v>3.63212E-3</c:v>
                </c:pt>
                <c:pt idx="32">
                  <c:v>3.69967E-3</c:v>
                </c:pt>
                <c:pt idx="33">
                  <c:v>4.0974000000000002E-3</c:v>
                </c:pt>
                <c:pt idx="34">
                  <c:v>4.7770299999999998E-3</c:v>
                </c:pt>
                <c:pt idx="35">
                  <c:v>6.8051099999999996E-3</c:v>
                </c:pt>
                <c:pt idx="36">
                  <c:v>7.5323100000000004E-3</c:v>
                </c:pt>
                <c:pt idx="37">
                  <c:v>7.0104199999999998E-3</c:v>
                </c:pt>
                <c:pt idx="38">
                  <c:v>6.5011399999999999E-3</c:v>
                </c:pt>
                <c:pt idx="39">
                  <c:v>5.6895699999999997E-3</c:v>
                </c:pt>
                <c:pt idx="40">
                  <c:v>4.8384700000000001E-3</c:v>
                </c:pt>
                <c:pt idx="41">
                  <c:v>3.6543000000000001E-3</c:v>
                </c:pt>
                <c:pt idx="42">
                  <c:v>2.62927E-3</c:v>
                </c:pt>
                <c:pt idx="43">
                  <c:v>1.7469499999999999E-3</c:v>
                </c:pt>
                <c:pt idx="44">
                  <c:v>2.2043700000000002E-3</c:v>
                </c:pt>
                <c:pt idx="45">
                  <c:v>3.2718199999999999E-3</c:v>
                </c:pt>
                <c:pt idx="46">
                  <c:v>3.0608900000000001E-3</c:v>
                </c:pt>
                <c:pt idx="47">
                  <c:v>3.9781699999999996E-3</c:v>
                </c:pt>
                <c:pt idx="48">
                  <c:v>5.5818500000000002E-3</c:v>
                </c:pt>
                <c:pt idx="49">
                  <c:v>6.4296099999999997E-3</c:v>
                </c:pt>
                <c:pt idx="50">
                  <c:v>6.9317600000000004E-3</c:v>
                </c:pt>
                <c:pt idx="51">
                  <c:v>6.2649400000000001E-3</c:v>
                </c:pt>
                <c:pt idx="52">
                  <c:v>5.3336499999999997E-3</c:v>
                </c:pt>
                <c:pt idx="53">
                  <c:v>4.6119200000000003E-3</c:v>
                </c:pt>
                <c:pt idx="54">
                  <c:v>3.7879099999999998E-3</c:v>
                </c:pt>
                <c:pt idx="55">
                  <c:v>3.2035700000000002E-3</c:v>
                </c:pt>
                <c:pt idx="56">
                  <c:v>3.2998200000000002E-3</c:v>
                </c:pt>
                <c:pt idx="57">
                  <c:v>3.5982900000000001E-3</c:v>
                </c:pt>
                <c:pt idx="58">
                  <c:v>3.79694E-3</c:v>
                </c:pt>
                <c:pt idx="59">
                  <c:v>4.3366999999999998E-3</c:v>
                </c:pt>
                <c:pt idx="60">
                  <c:v>5.13526E-3</c:v>
                </c:pt>
                <c:pt idx="61">
                  <c:v>5.6480000000000002E-3</c:v>
                </c:pt>
                <c:pt idx="62">
                  <c:v>5.2814200000000002E-3</c:v>
                </c:pt>
                <c:pt idx="63">
                  <c:v>4.2279400000000003E-3</c:v>
                </c:pt>
                <c:pt idx="64">
                  <c:v>3.44721E-3</c:v>
                </c:pt>
                <c:pt idx="65">
                  <c:v>3.0445200000000002E-3</c:v>
                </c:pt>
                <c:pt idx="66">
                  <c:v>2.1773299999999999E-3</c:v>
                </c:pt>
                <c:pt idx="67">
                  <c:v>1.3189300000000001E-3</c:v>
                </c:pt>
                <c:pt idx="68">
                  <c:v>2.1196800000000001E-3</c:v>
                </c:pt>
                <c:pt idx="69">
                  <c:v>3.10728E-3</c:v>
                </c:pt>
                <c:pt idx="70">
                  <c:v>3.79117E-3</c:v>
                </c:pt>
                <c:pt idx="71">
                  <c:v>4.8172500000000004E-3</c:v>
                </c:pt>
                <c:pt idx="72">
                  <c:v>5.6922700000000001E-3</c:v>
                </c:pt>
                <c:pt idx="73">
                  <c:v>6.2316200000000002E-3</c:v>
                </c:pt>
                <c:pt idx="74">
                  <c:v>6.3358299999999998E-3</c:v>
                </c:pt>
                <c:pt idx="75">
                  <c:v>5.8978399999999997E-3</c:v>
                </c:pt>
                <c:pt idx="76">
                  <c:v>5.5598399999999999E-3</c:v>
                </c:pt>
                <c:pt idx="77">
                  <c:v>5.1341800000000003E-3</c:v>
                </c:pt>
                <c:pt idx="78">
                  <c:v>4.3820500000000002E-3</c:v>
                </c:pt>
                <c:pt idx="79">
                  <c:v>3.7030600000000002E-3</c:v>
                </c:pt>
                <c:pt idx="80">
                  <c:v>3.4705299999999999E-3</c:v>
                </c:pt>
                <c:pt idx="81">
                  <c:v>3.46875E-3</c:v>
                </c:pt>
                <c:pt idx="82">
                  <c:v>3.5288699999999999E-3</c:v>
                </c:pt>
                <c:pt idx="83">
                  <c:v>3.9462400000000002E-3</c:v>
                </c:pt>
                <c:pt idx="84">
                  <c:v>4.7065900000000001E-3</c:v>
                </c:pt>
                <c:pt idx="85">
                  <c:v>6.0461000000000004E-3</c:v>
                </c:pt>
                <c:pt idx="86">
                  <c:v>6.0615599999999997E-3</c:v>
                </c:pt>
                <c:pt idx="87">
                  <c:v>5.7494699999999996E-3</c:v>
                </c:pt>
                <c:pt idx="88">
                  <c:v>5.3983E-3</c:v>
                </c:pt>
                <c:pt idx="89">
                  <c:v>5.01667E-3</c:v>
                </c:pt>
                <c:pt idx="90">
                  <c:v>4.2116799999999998E-3</c:v>
                </c:pt>
                <c:pt idx="91">
                  <c:v>3.0676800000000001E-3</c:v>
                </c:pt>
                <c:pt idx="92">
                  <c:v>2.3348900000000001E-3</c:v>
                </c:pt>
                <c:pt idx="93">
                  <c:v>1.3909700000000001E-3</c:v>
                </c:pt>
                <c:pt idx="94">
                  <c:v>2.0961199999999999E-3</c:v>
                </c:pt>
                <c:pt idx="95">
                  <c:v>2.5892200000000001E-3</c:v>
                </c:pt>
                <c:pt idx="96">
                  <c:v>2.6579300000000002E-3</c:v>
                </c:pt>
                <c:pt idx="97">
                  <c:v>3.7888700000000002E-3</c:v>
                </c:pt>
                <c:pt idx="98">
                  <c:v>4.5285000000000004E-3</c:v>
                </c:pt>
                <c:pt idx="99">
                  <c:v>4.9944500000000001E-3</c:v>
                </c:pt>
                <c:pt idx="100">
                  <c:v>5.1122099999999998E-3</c:v>
                </c:pt>
                <c:pt idx="101">
                  <c:v>4.4852E-3</c:v>
                </c:pt>
                <c:pt idx="102">
                  <c:v>4.0123499999999996E-3</c:v>
                </c:pt>
                <c:pt idx="103">
                  <c:v>3.5260199999999999E-3</c:v>
                </c:pt>
                <c:pt idx="104">
                  <c:v>2.9194999999999998E-3</c:v>
                </c:pt>
                <c:pt idx="105">
                  <c:v>2.7771599999999999E-3</c:v>
                </c:pt>
                <c:pt idx="106">
                  <c:v>2.91924E-3</c:v>
                </c:pt>
                <c:pt idx="107">
                  <c:v>3.12832E-3</c:v>
                </c:pt>
                <c:pt idx="108">
                  <c:v>3.21127E-3</c:v>
                </c:pt>
                <c:pt idx="109">
                  <c:v>3.50403E-3</c:v>
                </c:pt>
                <c:pt idx="110">
                  <c:v>4.1312400000000004E-3</c:v>
                </c:pt>
                <c:pt idx="111">
                  <c:v>4.27561E-3</c:v>
                </c:pt>
                <c:pt idx="112">
                  <c:v>3.7435799999999998E-3</c:v>
                </c:pt>
                <c:pt idx="113">
                  <c:v>3.1874899999999999E-3</c:v>
                </c:pt>
                <c:pt idx="114">
                  <c:v>2.7410999999999998E-3</c:v>
                </c:pt>
                <c:pt idx="115">
                  <c:v>2.1932800000000001E-3</c:v>
                </c:pt>
                <c:pt idx="116">
                  <c:v>1.5221499999999999E-3</c:v>
                </c:pt>
                <c:pt idx="117">
                  <c:v>1.3761800000000001E-3</c:v>
                </c:pt>
                <c:pt idx="118">
                  <c:v>2.1931099999999999E-3</c:v>
                </c:pt>
                <c:pt idx="119">
                  <c:v>3.0083599999999999E-3</c:v>
                </c:pt>
                <c:pt idx="120">
                  <c:v>3.88003E-3</c:v>
                </c:pt>
                <c:pt idx="121">
                  <c:v>4.27561E-3</c:v>
                </c:pt>
                <c:pt idx="122">
                  <c:v>4.6623400000000001E-3</c:v>
                </c:pt>
                <c:pt idx="123">
                  <c:v>4.8942100000000004E-3</c:v>
                </c:pt>
                <c:pt idx="124">
                  <c:v>4.7661800000000001E-3</c:v>
                </c:pt>
                <c:pt idx="125">
                  <c:v>4.7027500000000003E-3</c:v>
                </c:pt>
                <c:pt idx="126">
                  <c:v>4.4053599999999997E-3</c:v>
                </c:pt>
                <c:pt idx="127">
                  <c:v>3.87273E-3</c:v>
                </c:pt>
                <c:pt idx="128">
                  <c:v>3.5394599999999999E-3</c:v>
                </c:pt>
                <c:pt idx="129">
                  <c:v>3.2699000000000001E-3</c:v>
                </c:pt>
                <c:pt idx="130">
                  <c:v>3.2275899999999998E-3</c:v>
                </c:pt>
                <c:pt idx="131">
                  <c:v>3.2209299999999999E-3</c:v>
                </c:pt>
                <c:pt idx="132">
                  <c:v>3.2509700000000002E-3</c:v>
                </c:pt>
                <c:pt idx="133">
                  <c:v>3.59202E-3</c:v>
                </c:pt>
                <c:pt idx="134">
                  <c:v>4.1071299999999996E-3</c:v>
                </c:pt>
                <c:pt idx="135">
                  <c:v>4.8322199999999999E-3</c:v>
                </c:pt>
                <c:pt idx="136">
                  <c:v>4.8786100000000002E-3</c:v>
                </c:pt>
                <c:pt idx="137">
                  <c:v>4.6906999999999999E-3</c:v>
                </c:pt>
                <c:pt idx="138">
                  <c:v>4.6527000000000001E-3</c:v>
                </c:pt>
                <c:pt idx="139">
                  <c:v>4.3360500000000001E-3</c:v>
                </c:pt>
                <c:pt idx="140">
                  <c:v>3.7905899999999999E-3</c:v>
                </c:pt>
                <c:pt idx="141">
                  <c:v>2.98621E-3</c:v>
                </c:pt>
                <c:pt idx="142">
                  <c:v>2.3106300000000001E-3</c:v>
                </c:pt>
                <c:pt idx="143">
                  <c:v>1.5042199999999999E-3</c:v>
                </c:pt>
              </c:numCache>
            </c:numRef>
          </c:yVal>
          <c:smooth val="1"/>
        </c:ser>
        <c:dLbls/>
        <c:axId val="119462144"/>
        <c:axId val="119463936"/>
      </c:scatterChart>
      <c:scatterChart>
        <c:scatterStyle val="smoothMarker"/>
        <c:ser>
          <c:idx val="3"/>
          <c:order val="3"/>
          <c:tx>
            <c:strRef>
              <c:f>'9-24对比'!$F$1</c:f>
              <c:strCache>
                <c:ptCount val="1"/>
                <c:pt idx="0">
                  <c:v>潮位</c:v>
                </c:pt>
              </c:strCache>
            </c:strRef>
          </c:tx>
          <c:spPr>
            <a:ln w="25400">
              <a:solidFill>
                <a:srgbClr val="8064A2"/>
              </a:solidFill>
              <a:prstDash val="solid"/>
            </a:ln>
          </c:spPr>
          <c:marker>
            <c:symbol val="none"/>
          </c:marke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xVal>
            <c:numRef>
              <c:f>'9-24对比'!$A$2:$A$145</c:f>
              <c:numCache>
                <c:formatCode>yyyy/m/d\ h:mm</c:formatCode>
                <c:ptCount val="144"/>
                <c:pt idx="0">
                  <c:v>38618</c:v>
                </c:pt>
                <c:pt idx="1">
                  <c:v>38618.020833333299</c:v>
                </c:pt>
                <c:pt idx="2">
                  <c:v>38618.041666666701</c:v>
                </c:pt>
                <c:pt idx="3">
                  <c:v>38618.0625</c:v>
                </c:pt>
                <c:pt idx="4">
                  <c:v>38618.083333333299</c:v>
                </c:pt>
                <c:pt idx="5">
                  <c:v>38618.104166666701</c:v>
                </c:pt>
                <c:pt idx="6">
                  <c:v>38618.125</c:v>
                </c:pt>
                <c:pt idx="7">
                  <c:v>38618.145833333299</c:v>
                </c:pt>
                <c:pt idx="8">
                  <c:v>38618.166666666701</c:v>
                </c:pt>
                <c:pt idx="9">
                  <c:v>38618.1875</c:v>
                </c:pt>
                <c:pt idx="10">
                  <c:v>38618.208333333299</c:v>
                </c:pt>
                <c:pt idx="11">
                  <c:v>38618.229166666701</c:v>
                </c:pt>
                <c:pt idx="12">
                  <c:v>38618.25</c:v>
                </c:pt>
                <c:pt idx="13">
                  <c:v>38618.270833333299</c:v>
                </c:pt>
                <c:pt idx="14">
                  <c:v>38618.291666666701</c:v>
                </c:pt>
                <c:pt idx="15">
                  <c:v>38618.3125</c:v>
                </c:pt>
                <c:pt idx="16">
                  <c:v>38618.333333333299</c:v>
                </c:pt>
                <c:pt idx="17">
                  <c:v>38618.354166666701</c:v>
                </c:pt>
                <c:pt idx="18">
                  <c:v>38618.375</c:v>
                </c:pt>
                <c:pt idx="19">
                  <c:v>38618.395833333299</c:v>
                </c:pt>
                <c:pt idx="20">
                  <c:v>38618.416666666701</c:v>
                </c:pt>
                <c:pt idx="21">
                  <c:v>38618.4375</c:v>
                </c:pt>
                <c:pt idx="22">
                  <c:v>38618.458333333299</c:v>
                </c:pt>
                <c:pt idx="23">
                  <c:v>38618.479166666701</c:v>
                </c:pt>
                <c:pt idx="24">
                  <c:v>38618.5</c:v>
                </c:pt>
                <c:pt idx="25">
                  <c:v>38618.520833333299</c:v>
                </c:pt>
                <c:pt idx="26">
                  <c:v>38618.541666666701</c:v>
                </c:pt>
                <c:pt idx="27">
                  <c:v>38618.5625</c:v>
                </c:pt>
                <c:pt idx="28">
                  <c:v>38618.583333333299</c:v>
                </c:pt>
                <c:pt idx="29">
                  <c:v>38618.604166666701</c:v>
                </c:pt>
                <c:pt idx="30">
                  <c:v>38618.625</c:v>
                </c:pt>
                <c:pt idx="31">
                  <c:v>38618.645833333299</c:v>
                </c:pt>
                <c:pt idx="32">
                  <c:v>38618.666666666701</c:v>
                </c:pt>
                <c:pt idx="33">
                  <c:v>38618.6875</c:v>
                </c:pt>
                <c:pt idx="34">
                  <c:v>38618.708333333299</c:v>
                </c:pt>
                <c:pt idx="35">
                  <c:v>38618.729166666701</c:v>
                </c:pt>
                <c:pt idx="36">
                  <c:v>38618.75</c:v>
                </c:pt>
                <c:pt idx="37">
                  <c:v>38618.770833333299</c:v>
                </c:pt>
                <c:pt idx="38">
                  <c:v>38618.791666666701</c:v>
                </c:pt>
                <c:pt idx="39">
                  <c:v>38618.8125</c:v>
                </c:pt>
                <c:pt idx="40">
                  <c:v>38618.833333333299</c:v>
                </c:pt>
                <c:pt idx="41">
                  <c:v>38618.854166666701</c:v>
                </c:pt>
                <c:pt idx="42">
                  <c:v>38618.875</c:v>
                </c:pt>
                <c:pt idx="43">
                  <c:v>38618.895833333299</c:v>
                </c:pt>
                <c:pt idx="44">
                  <c:v>38618.916666666701</c:v>
                </c:pt>
                <c:pt idx="45">
                  <c:v>38618.9375</c:v>
                </c:pt>
                <c:pt idx="46">
                  <c:v>38618.958333333299</c:v>
                </c:pt>
                <c:pt idx="47">
                  <c:v>38618.979166666701</c:v>
                </c:pt>
                <c:pt idx="48">
                  <c:v>38619</c:v>
                </c:pt>
                <c:pt idx="49">
                  <c:v>38619.020833333299</c:v>
                </c:pt>
                <c:pt idx="50">
                  <c:v>38619.041666666701</c:v>
                </c:pt>
                <c:pt idx="51">
                  <c:v>38619.0625</c:v>
                </c:pt>
                <c:pt idx="52">
                  <c:v>38619.083333333299</c:v>
                </c:pt>
                <c:pt idx="53">
                  <c:v>38619.104166666701</c:v>
                </c:pt>
                <c:pt idx="54">
                  <c:v>38619.125</c:v>
                </c:pt>
                <c:pt idx="55">
                  <c:v>38619.145833333299</c:v>
                </c:pt>
                <c:pt idx="56">
                  <c:v>38619.166666666701</c:v>
                </c:pt>
                <c:pt idx="57">
                  <c:v>38619.1875</c:v>
                </c:pt>
                <c:pt idx="58">
                  <c:v>38619.208333333299</c:v>
                </c:pt>
                <c:pt idx="59">
                  <c:v>38619.229166666701</c:v>
                </c:pt>
                <c:pt idx="60">
                  <c:v>38619.25</c:v>
                </c:pt>
                <c:pt idx="61">
                  <c:v>38619.270833333299</c:v>
                </c:pt>
                <c:pt idx="62">
                  <c:v>38619.291666666701</c:v>
                </c:pt>
                <c:pt idx="63">
                  <c:v>38619.3125</c:v>
                </c:pt>
                <c:pt idx="64">
                  <c:v>38619.333333333299</c:v>
                </c:pt>
                <c:pt idx="65">
                  <c:v>38619.354166666701</c:v>
                </c:pt>
                <c:pt idx="66">
                  <c:v>38619.375</c:v>
                </c:pt>
                <c:pt idx="67">
                  <c:v>38619.395833333299</c:v>
                </c:pt>
                <c:pt idx="68">
                  <c:v>38619.416666666701</c:v>
                </c:pt>
                <c:pt idx="69">
                  <c:v>38619.4375</c:v>
                </c:pt>
                <c:pt idx="70">
                  <c:v>38619.458333333299</c:v>
                </c:pt>
                <c:pt idx="71">
                  <c:v>38619.479166666701</c:v>
                </c:pt>
                <c:pt idx="72">
                  <c:v>38619.5</c:v>
                </c:pt>
                <c:pt idx="73">
                  <c:v>38619.520833333299</c:v>
                </c:pt>
                <c:pt idx="74">
                  <c:v>38619.541666666701</c:v>
                </c:pt>
                <c:pt idx="75">
                  <c:v>38619.5625</c:v>
                </c:pt>
                <c:pt idx="76">
                  <c:v>38619.583333333299</c:v>
                </c:pt>
                <c:pt idx="77">
                  <c:v>38619.604166666701</c:v>
                </c:pt>
                <c:pt idx="78">
                  <c:v>38619.625</c:v>
                </c:pt>
                <c:pt idx="79">
                  <c:v>38619.645833333299</c:v>
                </c:pt>
                <c:pt idx="80">
                  <c:v>38619.666666666701</c:v>
                </c:pt>
                <c:pt idx="81">
                  <c:v>38619.6875</c:v>
                </c:pt>
                <c:pt idx="82">
                  <c:v>38619.708333333299</c:v>
                </c:pt>
                <c:pt idx="83">
                  <c:v>38619.729166666701</c:v>
                </c:pt>
                <c:pt idx="84">
                  <c:v>38619.75</c:v>
                </c:pt>
                <c:pt idx="85">
                  <c:v>38619.770833333299</c:v>
                </c:pt>
                <c:pt idx="86">
                  <c:v>38619.791666666701</c:v>
                </c:pt>
                <c:pt idx="87">
                  <c:v>38619.8125</c:v>
                </c:pt>
                <c:pt idx="88">
                  <c:v>38619.833333333299</c:v>
                </c:pt>
                <c:pt idx="89">
                  <c:v>38619.854166666701</c:v>
                </c:pt>
                <c:pt idx="90">
                  <c:v>38619.875</c:v>
                </c:pt>
                <c:pt idx="91">
                  <c:v>38619.895833333299</c:v>
                </c:pt>
                <c:pt idx="92">
                  <c:v>38619.916666666701</c:v>
                </c:pt>
                <c:pt idx="93">
                  <c:v>38619.9375</c:v>
                </c:pt>
                <c:pt idx="94">
                  <c:v>38619.958333333299</c:v>
                </c:pt>
                <c:pt idx="95">
                  <c:v>38619.979166666701</c:v>
                </c:pt>
                <c:pt idx="96">
                  <c:v>38620</c:v>
                </c:pt>
                <c:pt idx="97">
                  <c:v>38620.020833333299</c:v>
                </c:pt>
                <c:pt idx="98">
                  <c:v>38620.041666666701</c:v>
                </c:pt>
                <c:pt idx="99">
                  <c:v>38620.0625</c:v>
                </c:pt>
                <c:pt idx="100">
                  <c:v>38620.083333333299</c:v>
                </c:pt>
                <c:pt idx="101">
                  <c:v>38620.104166666701</c:v>
                </c:pt>
                <c:pt idx="102">
                  <c:v>38620.125</c:v>
                </c:pt>
                <c:pt idx="103">
                  <c:v>38620.145833333299</c:v>
                </c:pt>
                <c:pt idx="104">
                  <c:v>38620.166666666701</c:v>
                </c:pt>
                <c:pt idx="105">
                  <c:v>38620.1875</c:v>
                </c:pt>
                <c:pt idx="106">
                  <c:v>38620.208333333299</c:v>
                </c:pt>
                <c:pt idx="107">
                  <c:v>38620.229166666701</c:v>
                </c:pt>
                <c:pt idx="108">
                  <c:v>38620.25</c:v>
                </c:pt>
                <c:pt idx="109">
                  <c:v>38620.270833333299</c:v>
                </c:pt>
                <c:pt idx="110">
                  <c:v>38620.291666666701</c:v>
                </c:pt>
                <c:pt idx="111">
                  <c:v>38620.3125</c:v>
                </c:pt>
                <c:pt idx="112">
                  <c:v>38620.333333333299</c:v>
                </c:pt>
                <c:pt idx="113">
                  <c:v>38620.354166666701</c:v>
                </c:pt>
                <c:pt idx="114">
                  <c:v>38620.375</c:v>
                </c:pt>
                <c:pt idx="115">
                  <c:v>38620.395833333299</c:v>
                </c:pt>
                <c:pt idx="116">
                  <c:v>38620.416666666701</c:v>
                </c:pt>
                <c:pt idx="117">
                  <c:v>38620.4375</c:v>
                </c:pt>
                <c:pt idx="118">
                  <c:v>38620.458333333299</c:v>
                </c:pt>
                <c:pt idx="119">
                  <c:v>38620.479166666701</c:v>
                </c:pt>
                <c:pt idx="120">
                  <c:v>38620.5</c:v>
                </c:pt>
                <c:pt idx="121">
                  <c:v>38620.520833333299</c:v>
                </c:pt>
                <c:pt idx="122">
                  <c:v>38620.541666666701</c:v>
                </c:pt>
                <c:pt idx="123">
                  <c:v>38620.5625</c:v>
                </c:pt>
                <c:pt idx="124">
                  <c:v>38620.583333333299</c:v>
                </c:pt>
                <c:pt idx="125">
                  <c:v>38620.604166666701</c:v>
                </c:pt>
                <c:pt idx="126">
                  <c:v>38620.625</c:v>
                </c:pt>
                <c:pt idx="127">
                  <c:v>38620.645833333299</c:v>
                </c:pt>
                <c:pt idx="128">
                  <c:v>38620.666666666701</c:v>
                </c:pt>
                <c:pt idx="129">
                  <c:v>38620.6875</c:v>
                </c:pt>
                <c:pt idx="130">
                  <c:v>38620.708333333299</c:v>
                </c:pt>
                <c:pt idx="131">
                  <c:v>38620.729166666701</c:v>
                </c:pt>
                <c:pt idx="132">
                  <c:v>38620.75</c:v>
                </c:pt>
                <c:pt idx="133">
                  <c:v>38620.770833333299</c:v>
                </c:pt>
                <c:pt idx="134">
                  <c:v>38620.791666666701</c:v>
                </c:pt>
                <c:pt idx="135">
                  <c:v>38620.8125</c:v>
                </c:pt>
                <c:pt idx="136">
                  <c:v>38620.833333333299</c:v>
                </c:pt>
                <c:pt idx="137">
                  <c:v>38620.854166666701</c:v>
                </c:pt>
                <c:pt idx="138">
                  <c:v>38620.875</c:v>
                </c:pt>
                <c:pt idx="139">
                  <c:v>38620.895833333299</c:v>
                </c:pt>
                <c:pt idx="140">
                  <c:v>38620.916666666701</c:v>
                </c:pt>
                <c:pt idx="141">
                  <c:v>38620.9375</c:v>
                </c:pt>
                <c:pt idx="142">
                  <c:v>38620.958333333299</c:v>
                </c:pt>
                <c:pt idx="143">
                  <c:v>38620.979166666701</c:v>
                </c:pt>
              </c:numCache>
            </c:numRef>
          </c:xVal>
          <c:yVal>
            <c:numRef>
              <c:f>'9-24对比'!$F$2:$F$145</c:f>
              <c:numCache>
                <c:formatCode>General</c:formatCode>
                <c:ptCount val="144"/>
                <c:pt idx="0">
                  <c:v>0.56098400000000004</c:v>
                </c:pt>
                <c:pt idx="1">
                  <c:v>1.7525900000000001E-2</c:v>
                </c:pt>
                <c:pt idx="2">
                  <c:v>-0.47064800000000001</c:v>
                </c:pt>
                <c:pt idx="3">
                  <c:v>-0.87833499999999998</c:v>
                </c:pt>
                <c:pt idx="4">
                  <c:v>-1.1751</c:v>
                </c:pt>
                <c:pt idx="5">
                  <c:v>-1.35931</c:v>
                </c:pt>
                <c:pt idx="6">
                  <c:v>-1.4288099999999999</c:v>
                </c:pt>
                <c:pt idx="7">
                  <c:v>-1.3761699999999999</c:v>
                </c:pt>
                <c:pt idx="8">
                  <c:v>-1.23455</c:v>
                </c:pt>
                <c:pt idx="9">
                  <c:v>-1.03121</c:v>
                </c:pt>
                <c:pt idx="10">
                  <c:v>-0.73407</c:v>
                </c:pt>
                <c:pt idx="11">
                  <c:v>-0.31679400000000002</c:v>
                </c:pt>
                <c:pt idx="12">
                  <c:v>0.17882400000000001</c:v>
                </c:pt>
                <c:pt idx="13">
                  <c:v>0.66620000000000001</c:v>
                </c:pt>
                <c:pt idx="14">
                  <c:v>1.08761</c:v>
                </c:pt>
                <c:pt idx="15">
                  <c:v>1.44147</c:v>
                </c:pt>
                <c:pt idx="16">
                  <c:v>1.7456700000000001</c:v>
                </c:pt>
                <c:pt idx="17">
                  <c:v>1.9923599999999999</c:v>
                </c:pt>
                <c:pt idx="18">
                  <c:v>2.1127799999999999</c:v>
                </c:pt>
                <c:pt idx="19">
                  <c:v>2.0404200000000001</c:v>
                </c:pt>
                <c:pt idx="20">
                  <c:v>1.8391500000000001</c:v>
                </c:pt>
                <c:pt idx="21">
                  <c:v>1.579</c:v>
                </c:pt>
                <c:pt idx="22">
                  <c:v>1.25193</c:v>
                </c:pt>
                <c:pt idx="23">
                  <c:v>0.84486799999999995</c:v>
                </c:pt>
                <c:pt idx="24">
                  <c:v>0.35872599999999999</c:v>
                </c:pt>
                <c:pt idx="25">
                  <c:v>-0.14368</c:v>
                </c:pt>
                <c:pt idx="26">
                  <c:v>-0.60655000000000003</c:v>
                </c:pt>
                <c:pt idx="27">
                  <c:v>-1.0163199999999999</c:v>
                </c:pt>
                <c:pt idx="28">
                  <c:v>-1.3546100000000001</c:v>
                </c:pt>
                <c:pt idx="29">
                  <c:v>-1.6001300000000001</c:v>
                </c:pt>
                <c:pt idx="30">
                  <c:v>-1.73587</c:v>
                </c:pt>
                <c:pt idx="31">
                  <c:v>-1.7713399999999999</c:v>
                </c:pt>
                <c:pt idx="32">
                  <c:v>-1.7389699999999999</c:v>
                </c:pt>
                <c:pt idx="33">
                  <c:v>-1.64272</c:v>
                </c:pt>
                <c:pt idx="34">
                  <c:v>-1.4541900000000001</c:v>
                </c:pt>
                <c:pt idx="35">
                  <c:v>-1.12361</c:v>
                </c:pt>
                <c:pt idx="36">
                  <c:v>-0.66535200000000005</c:v>
                </c:pt>
                <c:pt idx="37">
                  <c:v>-0.16916900000000001</c:v>
                </c:pt>
                <c:pt idx="38">
                  <c:v>0.31535000000000002</c:v>
                </c:pt>
                <c:pt idx="39">
                  <c:v>0.77427400000000002</c:v>
                </c:pt>
                <c:pt idx="40">
                  <c:v>1.19329</c:v>
                </c:pt>
                <c:pt idx="41">
                  <c:v>1.5496700000000001</c:v>
                </c:pt>
                <c:pt idx="42">
                  <c:v>1.82222</c:v>
                </c:pt>
                <c:pt idx="43">
                  <c:v>2.0028600000000001</c:v>
                </c:pt>
                <c:pt idx="44">
                  <c:v>2.0221100000000001</c:v>
                </c:pt>
                <c:pt idx="45">
                  <c:v>1.87662</c:v>
                </c:pt>
                <c:pt idx="46">
                  <c:v>1.6901299999999999</c:v>
                </c:pt>
                <c:pt idx="47">
                  <c:v>1.4722900000000001</c:v>
                </c:pt>
                <c:pt idx="48">
                  <c:v>1.1530199999999999</c:v>
                </c:pt>
                <c:pt idx="49">
                  <c:v>0.74173699999999998</c:v>
                </c:pt>
                <c:pt idx="50">
                  <c:v>0.28706599999999999</c:v>
                </c:pt>
                <c:pt idx="51">
                  <c:v>-0.14552599999999999</c:v>
                </c:pt>
                <c:pt idx="52">
                  <c:v>-0.50358899999999995</c:v>
                </c:pt>
                <c:pt idx="53">
                  <c:v>-0.78102300000000002</c:v>
                </c:pt>
                <c:pt idx="54">
                  <c:v>-0.97259899999999999</c:v>
                </c:pt>
                <c:pt idx="55">
                  <c:v>-1.06053</c:v>
                </c:pt>
                <c:pt idx="56">
                  <c:v>-1.03712</c:v>
                </c:pt>
                <c:pt idx="57">
                  <c:v>-0.92651799999999995</c:v>
                </c:pt>
                <c:pt idx="58">
                  <c:v>-0.76260300000000003</c:v>
                </c:pt>
                <c:pt idx="59">
                  <c:v>-0.54326799999999997</c:v>
                </c:pt>
                <c:pt idx="60">
                  <c:v>-0.24568300000000001</c:v>
                </c:pt>
                <c:pt idx="61">
                  <c:v>0.12537000000000001</c:v>
                </c:pt>
                <c:pt idx="62">
                  <c:v>0.52105500000000005</c:v>
                </c:pt>
                <c:pt idx="63">
                  <c:v>0.87859299999999996</c:v>
                </c:pt>
                <c:pt idx="64">
                  <c:v>1.1786799999999999</c:v>
                </c:pt>
                <c:pt idx="65">
                  <c:v>1.44435</c:v>
                </c:pt>
                <c:pt idx="66">
                  <c:v>1.6647700000000001</c:v>
                </c:pt>
                <c:pt idx="67">
                  <c:v>1.7934600000000001</c:v>
                </c:pt>
                <c:pt idx="68">
                  <c:v>1.7820199999999999</c:v>
                </c:pt>
                <c:pt idx="69">
                  <c:v>1.64062</c:v>
                </c:pt>
                <c:pt idx="70">
                  <c:v>1.42608</c:v>
                </c:pt>
                <c:pt idx="71">
                  <c:v>1.1434299999999999</c:v>
                </c:pt>
                <c:pt idx="72">
                  <c:v>0.788887</c:v>
                </c:pt>
                <c:pt idx="73">
                  <c:v>0.38611200000000001</c:v>
                </c:pt>
                <c:pt idx="74">
                  <c:v>-3.0973299999999999E-2</c:v>
                </c:pt>
                <c:pt idx="75">
                  <c:v>-0.42208800000000002</c:v>
                </c:pt>
                <c:pt idx="76">
                  <c:v>-0.76991100000000001</c:v>
                </c:pt>
                <c:pt idx="77">
                  <c:v>-1.0696300000000001</c:v>
                </c:pt>
                <c:pt idx="78">
                  <c:v>-1.3013600000000001</c:v>
                </c:pt>
                <c:pt idx="79">
                  <c:v>-1.4437599999999999</c:v>
                </c:pt>
                <c:pt idx="80">
                  <c:v>-1.5027699999999999</c:v>
                </c:pt>
                <c:pt idx="81">
                  <c:v>-1.5118400000000001</c:v>
                </c:pt>
                <c:pt idx="82">
                  <c:v>-1.48309</c:v>
                </c:pt>
                <c:pt idx="83">
                  <c:v>-1.38696</c:v>
                </c:pt>
                <c:pt idx="84">
                  <c:v>-1.1940599999999999</c:v>
                </c:pt>
                <c:pt idx="85">
                  <c:v>-0.88731000000000004</c:v>
                </c:pt>
                <c:pt idx="86">
                  <c:v>-0.50584799999999996</c:v>
                </c:pt>
                <c:pt idx="87">
                  <c:v>-0.110568</c:v>
                </c:pt>
                <c:pt idx="88">
                  <c:v>0.27978199999999998</c:v>
                </c:pt>
                <c:pt idx="89">
                  <c:v>0.66121300000000005</c:v>
                </c:pt>
                <c:pt idx="90">
                  <c:v>1.01448</c:v>
                </c:pt>
                <c:pt idx="91">
                  <c:v>1.30322</c:v>
                </c:pt>
                <c:pt idx="92">
                  <c:v>1.5191300000000001</c:v>
                </c:pt>
                <c:pt idx="93">
                  <c:v>1.6391</c:v>
                </c:pt>
                <c:pt idx="94">
                  <c:v>1.6202099999999999</c:v>
                </c:pt>
                <c:pt idx="95">
                  <c:v>1.50258</c:v>
                </c:pt>
                <c:pt idx="96">
                  <c:v>1.3575999999999999</c:v>
                </c:pt>
                <c:pt idx="97">
                  <c:v>1.1600200000000001</c:v>
                </c:pt>
                <c:pt idx="98">
                  <c:v>0.88761199999999996</c:v>
                </c:pt>
                <c:pt idx="99">
                  <c:v>0.57123500000000005</c:v>
                </c:pt>
                <c:pt idx="100">
                  <c:v>0.24047499999999999</c:v>
                </c:pt>
                <c:pt idx="101">
                  <c:v>-5.8680400000000001E-2</c:v>
                </c:pt>
                <c:pt idx="102">
                  <c:v>-0.30293500000000001</c:v>
                </c:pt>
                <c:pt idx="103">
                  <c:v>-0.48977500000000002</c:v>
                </c:pt>
                <c:pt idx="104">
                  <c:v>-0.59942399999999996</c:v>
                </c:pt>
                <c:pt idx="105">
                  <c:v>-0.62278100000000003</c:v>
                </c:pt>
                <c:pt idx="106">
                  <c:v>-0.57537300000000002</c:v>
                </c:pt>
                <c:pt idx="107">
                  <c:v>-0.47464400000000001</c:v>
                </c:pt>
                <c:pt idx="108">
                  <c:v>-0.33712700000000001</c:v>
                </c:pt>
                <c:pt idx="109">
                  <c:v>-0.162521</c:v>
                </c:pt>
                <c:pt idx="110">
                  <c:v>7.0714700000000005E-2</c:v>
                </c:pt>
                <c:pt idx="111">
                  <c:v>0.35258899999999999</c:v>
                </c:pt>
                <c:pt idx="112">
                  <c:v>0.63336099999999995</c:v>
                </c:pt>
                <c:pt idx="113">
                  <c:v>0.88217599999999996</c:v>
                </c:pt>
                <c:pt idx="114">
                  <c:v>1.0997600000000001</c:v>
                </c:pt>
                <c:pt idx="115">
                  <c:v>1.2823500000000001</c:v>
                </c:pt>
                <c:pt idx="116">
                  <c:v>1.40866</c:v>
                </c:pt>
                <c:pt idx="117">
                  <c:v>1.4487000000000001</c:v>
                </c:pt>
                <c:pt idx="118">
                  <c:v>1.3862000000000001</c:v>
                </c:pt>
                <c:pt idx="119">
                  <c:v>1.2354799999999999</c:v>
                </c:pt>
                <c:pt idx="120">
                  <c:v>1.01386</c:v>
                </c:pt>
                <c:pt idx="121">
                  <c:v>0.74533899999999997</c:v>
                </c:pt>
                <c:pt idx="122">
                  <c:v>0.45059500000000002</c:v>
                </c:pt>
                <c:pt idx="123">
                  <c:v>0.13906299999999999</c:v>
                </c:pt>
                <c:pt idx="124">
                  <c:v>-0.167212</c:v>
                </c:pt>
                <c:pt idx="125">
                  <c:v>-0.45489499999999999</c:v>
                </c:pt>
                <c:pt idx="126">
                  <c:v>-0.71370800000000001</c:v>
                </c:pt>
                <c:pt idx="127">
                  <c:v>-0.92171700000000001</c:v>
                </c:pt>
                <c:pt idx="128">
                  <c:v>-1.0726800000000001</c:v>
                </c:pt>
                <c:pt idx="129">
                  <c:v>-1.16951</c:v>
                </c:pt>
                <c:pt idx="130">
                  <c:v>-1.22715</c:v>
                </c:pt>
                <c:pt idx="131">
                  <c:v>-1.2608999999999999</c:v>
                </c:pt>
                <c:pt idx="132">
                  <c:v>-1.25492</c:v>
                </c:pt>
                <c:pt idx="133">
                  <c:v>-1.1797</c:v>
                </c:pt>
                <c:pt idx="134">
                  <c:v>-1.0247299999999999</c:v>
                </c:pt>
                <c:pt idx="135">
                  <c:v>-0.79158099999999998</c:v>
                </c:pt>
                <c:pt idx="136">
                  <c:v>-0.50810900000000003</c:v>
                </c:pt>
                <c:pt idx="137">
                  <c:v>-0.21081800000000001</c:v>
                </c:pt>
                <c:pt idx="138">
                  <c:v>9.4677899999999995E-2</c:v>
                </c:pt>
                <c:pt idx="139">
                  <c:v>0.40146700000000002</c:v>
                </c:pt>
                <c:pt idx="140">
                  <c:v>0.68883700000000003</c:v>
                </c:pt>
                <c:pt idx="141">
                  <c:v>0.93496000000000001</c:v>
                </c:pt>
                <c:pt idx="142">
                  <c:v>1.12531</c:v>
                </c:pt>
                <c:pt idx="143">
                  <c:v>1.24136</c:v>
                </c:pt>
              </c:numCache>
            </c:numRef>
          </c:yVal>
          <c:smooth val="1"/>
        </c:ser>
        <c:dLbls/>
        <c:axId val="119465472"/>
        <c:axId val="119467008"/>
      </c:scatterChart>
      <c:valAx>
        <c:axId val="119462144"/>
        <c:scaling>
          <c:orientation val="minMax"/>
        </c:scaling>
        <c:axPos val="b"/>
        <c:numFmt formatCode="yyyy/m/d\ h:mm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19463936"/>
        <c:crosses val="autoZero"/>
        <c:crossBetween val="midCat"/>
      </c:valAx>
      <c:valAx>
        <c:axId val="1194639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19462144"/>
        <c:crosses val="autoZero"/>
        <c:crossBetween val="between"/>
      </c:valAx>
      <c:valAx>
        <c:axId val="119465472"/>
        <c:scaling>
          <c:orientation val="minMax"/>
        </c:scaling>
        <c:delete val="1"/>
        <c:axPos val="b"/>
        <c:numFmt formatCode="yyyy/m/d\ h:mm" sourceLinked="1"/>
        <c:tickLblPos val="nextTo"/>
        <c:crossAx val="119467008"/>
        <c:crosses val="autoZero"/>
        <c:crossBetween val="midCat"/>
      </c:valAx>
      <c:valAx>
        <c:axId val="119467008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19465472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tx>
            <c:strRef>
              <c:f>'246港池'!$B$1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xVal>
            <c:numRef>
              <c:f>'246港池'!$A$2:$A$1442</c:f>
              <c:numCache>
                <c:formatCode>yyyy/m/d\ h:mm</c:formatCode>
                <c:ptCount val="1441"/>
                <c:pt idx="0">
                  <c:v>38599.5</c:v>
                </c:pt>
                <c:pt idx="1">
                  <c:v>38599.520833333299</c:v>
                </c:pt>
                <c:pt idx="2">
                  <c:v>38599.541666666701</c:v>
                </c:pt>
                <c:pt idx="3">
                  <c:v>38599.5625</c:v>
                </c:pt>
                <c:pt idx="4">
                  <c:v>38599.583333333299</c:v>
                </c:pt>
                <c:pt idx="5">
                  <c:v>38599.604166666701</c:v>
                </c:pt>
                <c:pt idx="6">
                  <c:v>38599.625</c:v>
                </c:pt>
                <c:pt idx="7">
                  <c:v>38599.645833333299</c:v>
                </c:pt>
                <c:pt idx="8">
                  <c:v>38599.666666666701</c:v>
                </c:pt>
                <c:pt idx="9">
                  <c:v>38599.6875</c:v>
                </c:pt>
                <c:pt idx="10">
                  <c:v>38599.708333333299</c:v>
                </c:pt>
                <c:pt idx="11">
                  <c:v>38599.729166666701</c:v>
                </c:pt>
                <c:pt idx="12">
                  <c:v>38599.75</c:v>
                </c:pt>
                <c:pt idx="13">
                  <c:v>38599.770833333299</c:v>
                </c:pt>
                <c:pt idx="14">
                  <c:v>38599.791666666701</c:v>
                </c:pt>
                <c:pt idx="15">
                  <c:v>38599.8125</c:v>
                </c:pt>
                <c:pt idx="16">
                  <c:v>38599.833333333299</c:v>
                </c:pt>
                <c:pt idx="17">
                  <c:v>38599.854166666701</c:v>
                </c:pt>
                <c:pt idx="18">
                  <c:v>38599.875</c:v>
                </c:pt>
                <c:pt idx="19">
                  <c:v>38599.895833333299</c:v>
                </c:pt>
                <c:pt idx="20">
                  <c:v>38599.916666666701</c:v>
                </c:pt>
                <c:pt idx="21">
                  <c:v>38599.9375</c:v>
                </c:pt>
                <c:pt idx="22">
                  <c:v>38599.958333333299</c:v>
                </c:pt>
                <c:pt idx="23">
                  <c:v>38599.979166666701</c:v>
                </c:pt>
                <c:pt idx="24">
                  <c:v>38600</c:v>
                </c:pt>
                <c:pt idx="25">
                  <c:v>38600.020833333299</c:v>
                </c:pt>
                <c:pt idx="26">
                  <c:v>38600.041666666701</c:v>
                </c:pt>
                <c:pt idx="27">
                  <c:v>38600.0625</c:v>
                </c:pt>
                <c:pt idx="28">
                  <c:v>38600.083333333299</c:v>
                </c:pt>
                <c:pt idx="29">
                  <c:v>38600.104166666701</c:v>
                </c:pt>
                <c:pt idx="30">
                  <c:v>38600.125</c:v>
                </c:pt>
                <c:pt idx="31">
                  <c:v>38600.145833333299</c:v>
                </c:pt>
                <c:pt idx="32">
                  <c:v>38600.166666666701</c:v>
                </c:pt>
                <c:pt idx="33">
                  <c:v>38600.1875</c:v>
                </c:pt>
                <c:pt idx="34">
                  <c:v>38600.208333333299</c:v>
                </c:pt>
                <c:pt idx="35">
                  <c:v>38600.229166666701</c:v>
                </c:pt>
                <c:pt idx="36">
                  <c:v>38600.25</c:v>
                </c:pt>
                <c:pt idx="37">
                  <c:v>38600.270833333299</c:v>
                </c:pt>
                <c:pt idx="38">
                  <c:v>38600.291666666701</c:v>
                </c:pt>
                <c:pt idx="39">
                  <c:v>38600.3125</c:v>
                </c:pt>
                <c:pt idx="40">
                  <c:v>38600.333333333299</c:v>
                </c:pt>
                <c:pt idx="41">
                  <c:v>38600.354166666701</c:v>
                </c:pt>
                <c:pt idx="42">
                  <c:v>38600.375</c:v>
                </c:pt>
                <c:pt idx="43">
                  <c:v>38600.395833333299</c:v>
                </c:pt>
                <c:pt idx="44">
                  <c:v>38600.416666666701</c:v>
                </c:pt>
                <c:pt idx="45">
                  <c:v>38600.4375</c:v>
                </c:pt>
                <c:pt idx="46">
                  <c:v>38600.458333333299</c:v>
                </c:pt>
                <c:pt idx="47">
                  <c:v>38600.479166666701</c:v>
                </c:pt>
                <c:pt idx="48">
                  <c:v>38600.5</c:v>
                </c:pt>
                <c:pt idx="49">
                  <c:v>38600.520833333299</c:v>
                </c:pt>
                <c:pt idx="50">
                  <c:v>38600.541666666701</c:v>
                </c:pt>
                <c:pt idx="51">
                  <c:v>38600.5625</c:v>
                </c:pt>
                <c:pt idx="52">
                  <c:v>38600.583333333299</c:v>
                </c:pt>
                <c:pt idx="53">
                  <c:v>38600.604166666701</c:v>
                </c:pt>
                <c:pt idx="54">
                  <c:v>38600.625</c:v>
                </c:pt>
                <c:pt idx="55">
                  <c:v>38600.645833333299</c:v>
                </c:pt>
                <c:pt idx="56">
                  <c:v>38600.666666666701</c:v>
                </c:pt>
                <c:pt idx="57">
                  <c:v>38600.6875</c:v>
                </c:pt>
                <c:pt idx="58">
                  <c:v>38600.708333333299</c:v>
                </c:pt>
                <c:pt idx="59">
                  <c:v>38600.729166666701</c:v>
                </c:pt>
                <c:pt idx="60">
                  <c:v>38600.75</c:v>
                </c:pt>
                <c:pt idx="61">
                  <c:v>38600.770833333299</c:v>
                </c:pt>
                <c:pt idx="62">
                  <c:v>38600.791666666701</c:v>
                </c:pt>
                <c:pt idx="63">
                  <c:v>38600.8125</c:v>
                </c:pt>
                <c:pt idx="64">
                  <c:v>38600.833333333299</c:v>
                </c:pt>
                <c:pt idx="65">
                  <c:v>38600.854166666701</c:v>
                </c:pt>
                <c:pt idx="66">
                  <c:v>38600.875</c:v>
                </c:pt>
                <c:pt idx="67">
                  <c:v>38600.895833333299</c:v>
                </c:pt>
                <c:pt idx="68">
                  <c:v>38600.916666666701</c:v>
                </c:pt>
                <c:pt idx="69">
                  <c:v>38600.9375</c:v>
                </c:pt>
                <c:pt idx="70">
                  <c:v>38600.958333333299</c:v>
                </c:pt>
                <c:pt idx="71">
                  <c:v>38600.979166666701</c:v>
                </c:pt>
                <c:pt idx="72">
                  <c:v>38601</c:v>
                </c:pt>
                <c:pt idx="73">
                  <c:v>38601.020833333299</c:v>
                </c:pt>
                <c:pt idx="74">
                  <c:v>38601.041666666701</c:v>
                </c:pt>
                <c:pt idx="75">
                  <c:v>38601.0625</c:v>
                </c:pt>
                <c:pt idx="76">
                  <c:v>38601.083333333299</c:v>
                </c:pt>
                <c:pt idx="77">
                  <c:v>38601.104166666701</c:v>
                </c:pt>
                <c:pt idx="78">
                  <c:v>38601.125</c:v>
                </c:pt>
                <c:pt idx="79">
                  <c:v>38601.145833333299</c:v>
                </c:pt>
                <c:pt idx="80">
                  <c:v>38601.166666666701</c:v>
                </c:pt>
                <c:pt idx="81">
                  <c:v>38601.1875</c:v>
                </c:pt>
                <c:pt idx="82">
                  <c:v>38601.208333333299</c:v>
                </c:pt>
                <c:pt idx="83">
                  <c:v>38601.229166666701</c:v>
                </c:pt>
                <c:pt idx="84">
                  <c:v>38601.25</c:v>
                </c:pt>
                <c:pt idx="85">
                  <c:v>38601.270833333299</c:v>
                </c:pt>
                <c:pt idx="86">
                  <c:v>38601.291666666701</c:v>
                </c:pt>
                <c:pt idx="87">
                  <c:v>38601.3125</c:v>
                </c:pt>
                <c:pt idx="88">
                  <c:v>38601.333333333299</c:v>
                </c:pt>
                <c:pt idx="89">
                  <c:v>38601.354166666701</c:v>
                </c:pt>
                <c:pt idx="90">
                  <c:v>38601.375</c:v>
                </c:pt>
                <c:pt idx="91">
                  <c:v>38601.395833333299</c:v>
                </c:pt>
                <c:pt idx="92">
                  <c:v>38601.416666666701</c:v>
                </c:pt>
                <c:pt idx="93">
                  <c:v>38601.4375</c:v>
                </c:pt>
                <c:pt idx="94">
                  <c:v>38601.458333333299</c:v>
                </c:pt>
                <c:pt idx="95">
                  <c:v>38601.479166666701</c:v>
                </c:pt>
                <c:pt idx="96">
                  <c:v>38601.5</c:v>
                </c:pt>
                <c:pt idx="97">
                  <c:v>38601.520833333299</c:v>
                </c:pt>
                <c:pt idx="98">
                  <c:v>38601.541666666701</c:v>
                </c:pt>
                <c:pt idx="99">
                  <c:v>38601.5625</c:v>
                </c:pt>
                <c:pt idx="100">
                  <c:v>38601.583333333299</c:v>
                </c:pt>
                <c:pt idx="101">
                  <c:v>38601.604166666701</c:v>
                </c:pt>
                <c:pt idx="102">
                  <c:v>38601.625</c:v>
                </c:pt>
                <c:pt idx="103">
                  <c:v>38601.645833333299</c:v>
                </c:pt>
                <c:pt idx="104">
                  <c:v>38601.666666666701</c:v>
                </c:pt>
                <c:pt idx="105">
                  <c:v>38601.6875</c:v>
                </c:pt>
                <c:pt idx="106">
                  <c:v>38601.708333333299</c:v>
                </c:pt>
                <c:pt idx="107">
                  <c:v>38601.729166666701</c:v>
                </c:pt>
                <c:pt idx="108">
                  <c:v>38601.75</c:v>
                </c:pt>
                <c:pt idx="109">
                  <c:v>38601.770833333299</c:v>
                </c:pt>
                <c:pt idx="110">
                  <c:v>38601.791666666701</c:v>
                </c:pt>
                <c:pt idx="111">
                  <c:v>38601.8125</c:v>
                </c:pt>
                <c:pt idx="112">
                  <c:v>38601.833333333299</c:v>
                </c:pt>
                <c:pt idx="113">
                  <c:v>38601.854166666701</c:v>
                </c:pt>
                <c:pt idx="114">
                  <c:v>38601.875</c:v>
                </c:pt>
                <c:pt idx="115">
                  <c:v>38601.895833333299</c:v>
                </c:pt>
                <c:pt idx="116">
                  <c:v>38601.916666666701</c:v>
                </c:pt>
                <c:pt idx="117">
                  <c:v>38601.9375</c:v>
                </c:pt>
                <c:pt idx="118">
                  <c:v>38601.958333333299</c:v>
                </c:pt>
                <c:pt idx="119">
                  <c:v>38601.979166666701</c:v>
                </c:pt>
                <c:pt idx="120">
                  <c:v>38602</c:v>
                </c:pt>
                <c:pt idx="121">
                  <c:v>38602.020833333299</c:v>
                </c:pt>
                <c:pt idx="122">
                  <c:v>38602.041666666701</c:v>
                </c:pt>
                <c:pt idx="123">
                  <c:v>38602.0625</c:v>
                </c:pt>
                <c:pt idx="124">
                  <c:v>38602.083333333299</c:v>
                </c:pt>
                <c:pt idx="125">
                  <c:v>38602.104166666701</c:v>
                </c:pt>
                <c:pt idx="126">
                  <c:v>38602.125</c:v>
                </c:pt>
                <c:pt idx="127">
                  <c:v>38602.145833333299</c:v>
                </c:pt>
                <c:pt idx="128">
                  <c:v>38602.166666666701</c:v>
                </c:pt>
                <c:pt idx="129">
                  <c:v>38602.1875</c:v>
                </c:pt>
                <c:pt idx="130">
                  <c:v>38602.208333333299</c:v>
                </c:pt>
                <c:pt idx="131">
                  <c:v>38602.229166666701</c:v>
                </c:pt>
                <c:pt idx="132">
                  <c:v>38602.25</c:v>
                </c:pt>
                <c:pt idx="133">
                  <c:v>38602.270833333299</c:v>
                </c:pt>
                <c:pt idx="134">
                  <c:v>38602.291666666701</c:v>
                </c:pt>
                <c:pt idx="135">
                  <c:v>38602.3125</c:v>
                </c:pt>
                <c:pt idx="136">
                  <c:v>38602.333333333299</c:v>
                </c:pt>
                <c:pt idx="137">
                  <c:v>38602.354166666701</c:v>
                </c:pt>
                <c:pt idx="138">
                  <c:v>38602.375</c:v>
                </c:pt>
                <c:pt idx="139">
                  <c:v>38602.395833333299</c:v>
                </c:pt>
                <c:pt idx="140">
                  <c:v>38602.416666666701</c:v>
                </c:pt>
                <c:pt idx="141">
                  <c:v>38602.4375</c:v>
                </c:pt>
                <c:pt idx="142">
                  <c:v>38602.458333333299</c:v>
                </c:pt>
                <c:pt idx="143">
                  <c:v>38602.479166666701</c:v>
                </c:pt>
                <c:pt idx="144">
                  <c:v>38602.5</c:v>
                </c:pt>
                <c:pt idx="145">
                  <c:v>38602.520833333299</c:v>
                </c:pt>
                <c:pt idx="146">
                  <c:v>38602.541666666701</c:v>
                </c:pt>
                <c:pt idx="147">
                  <c:v>38602.5625</c:v>
                </c:pt>
                <c:pt idx="148">
                  <c:v>38602.583333333299</c:v>
                </c:pt>
                <c:pt idx="149">
                  <c:v>38602.604166666701</c:v>
                </c:pt>
                <c:pt idx="150">
                  <c:v>38602.625</c:v>
                </c:pt>
                <c:pt idx="151">
                  <c:v>38602.645833333299</c:v>
                </c:pt>
                <c:pt idx="152">
                  <c:v>38602.666666666701</c:v>
                </c:pt>
                <c:pt idx="153">
                  <c:v>38602.6875</c:v>
                </c:pt>
                <c:pt idx="154">
                  <c:v>38602.708333333299</c:v>
                </c:pt>
                <c:pt idx="155">
                  <c:v>38602.729166666701</c:v>
                </c:pt>
                <c:pt idx="156">
                  <c:v>38602.75</c:v>
                </c:pt>
                <c:pt idx="157">
                  <c:v>38602.770833333299</c:v>
                </c:pt>
                <c:pt idx="158">
                  <c:v>38602.791666666701</c:v>
                </c:pt>
                <c:pt idx="159">
                  <c:v>38602.8125</c:v>
                </c:pt>
                <c:pt idx="160">
                  <c:v>38602.833333333299</c:v>
                </c:pt>
                <c:pt idx="161">
                  <c:v>38602.854166666701</c:v>
                </c:pt>
                <c:pt idx="162">
                  <c:v>38602.875</c:v>
                </c:pt>
                <c:pt idx="163">
                  <c:v>38602.895833333299</c:v>
                </c:pt>
                <c:pt idx="164">
                  <c:v>38602.916666666701</c:v>
                </c:pt>
                <c:pt idx="165">
                  <c:v>38602.9375</c:v>
                </c:pt>
                <c:pt idx="166">
                  <c:v>38602.958333333299</c:v>
                </c:pt>
                <c:pt idx="167">
                  <c:v>38602.979166666701</c:v>
                </c:pt>
                <c:pt idx="168">
                  <c:v>38603</c:v>
                </c:pt>
                <c:pt idx="169">
                  <c:v>38603.020833333299</c:v>
                </c:pt>
                <c:pt idx="170">
                  <c:v>38603.041666666701</c:v>
                </c:pt>
                <c:pt idx="171">
                  <c:v>38603.0625</c:v>
                </c:pt>
                <c:pt idx="172">
                  <c:v>38603.083333333299</c:v>
                </c:pt>
                <c:pt idx="173">
                  <c:v>38603.104166666701</c:v>
                </c:pt>
                <c:pt idx="174">
                  <c:v>38603.125</c:v>
                </c:pt>
                <c:pt idx="175">
                  <c:v>38603.145833333299</c:v>
                </c:pt>
                <c:pt idx="176">
                  <c:v>38603.166666666701</c:v>
                </c:pt>
                <c:pt idx="177">
                  <c:v>38603.1875</c:v>
                </c:pt>
                <c:pt idx="178">
                  <c:v>38603.208333333299</c:v>
                </c:pt>
                <c:pt idx="179">
                  <c:v>38603.229166666701</c:v>
                </c:pt>
                <c:pt idx="180">
                  <c:v>38603.25</c:v>
                </c:pt>
                <c:pt idx="181">
                  <c:v>38603.270833333299</c:v>
                </c:pt>
                <c:pt idx="182">
                  <c:v>38603.291666666701</c:v>
                </c:pt>
                <c:pt idx="183">
                  <c:v>38603.3125</c:v>
                </c:pt>
                <c:pt idx="184">
                  <c:v>38603.333333333299</c:v>
                </c:pt>
                <c:pt idx="185">
                  <c:v>38603.354166666701</c:v>
                </c:pt>
                <c:pt idx="186">
                  <c:v>38603.375</c:v>
                </c:pt>
                <c:pt idx="187">
                  <c:v>38603.395833333299</c:v>
                </c:pt>
                <c:pt idx="188">
                  <c:v>38603.416666666701</c:v>
                </c:pt>
                <c:pt idx="189">
                  <c:v>38603.4375</c:v>
                </c:pt>
                <c:pt idx="190">
                  <c:v>38603.458333333299</c:v>
                </c:pt>
                <c:pt idx="191">
                  <c:v>38603.479166666701</c:v>
                </c:pt>
                <c:pt idx="192">
                  <c:v>38603.5</c:v>
                </c:pt>
                <c:pt idx="193">
                  <c:v>38603.520833333299</c:v>
                </c:pt>
                <c:pt idx="194">
                  <c:v>38603.541666666701</c:v>
                </c:pt>
                <c:pt idx="195">
                  <c:v>38603.5625</c:v>
                </c:pt>
                <c:pt idx="196">
                  <c:v>38603.583333333299</c:v>
                </c:pt>
                <c:pt idx="197">
                  <c:v>38603.604166666701</c:v>
                </c:pt>
                <c:pt idx="198">
                  <c:v>38603.625</c:v>
                </c:pt>
                <c:pt idx="199">
                  <c:v>38603.645833333299</c:v>
                </c:pt>
                <c:pt idx="200">
                  <c:v>38603.666666666701</c:v>
                </c:pt>
                <c:pt idx="201">
                  <c:v>38603.6875</c:v>
                </c:pt>
                <c:pt idx="202">
                  <c:v>38603.708333333299</c:v>
                </c:pt>
                <c:pt idx="203">
                  <c:v>38603.729166666701</c:v>
                </c:pt>
                <c:pt idx="204">
                  <c:v>38603.75</c:v>
                </c:pt>
                <c:pt idx="205">
                  <c:v>38603.770833333299</c:v>
                </c:pt>
                <c:pt idx="206">
                  <c:v>38603.791666666701</c:v>
                </c:pt>
                <c:pt idx="207">
                  <c:v>38603.8125</c:v>
                </c:pt>
                <c:pt idx="208">
                  <c:v>38603.833333333299</c:v>
                </c:pt>
                <c:pt idx="209">
                  <c:v>38603.854166666701</c:v>
                </c:pt>
                <c:pt idx="210">
                  <c:v>38603.875</c:v>
                </c:pt>
                <c:pt idx="211">
                  <c:v>38603.895833333299</c:v>
                </c:pt>
                <c:pt idx="212">
                  <c:v>38603.916666666701</c:v>
                </c:pt>
                <c:pt idx="213">
                  <c:v>38603.9375</c:v>
                </c:pt>
                <c:pt idx="214">
                  <c:v>38603.958333333299</c:v>
                </c:pt>
                <c:pt idx="215">
                  <c:v>38603.979166666701</c:v>
                </c:pt>
                <c:pt idx="216">
                  <c:v>38604</c:v>
                </c:pt>
                <c:pt idx="217">
                  <c:v>38604.020833333299</c:v>
                </c:pt>
                <c:pt idx="218">
                  <c:v>38604.041666666701</c:v>
                </c:pt>
                <c:pt idx="219">
                  <c:v>38604.0625</c:v>
                </c:pt>
                <c:pt idx="220">
                  <c:v>38604.083333333299</c:v>
                </c:pt>
                <c:pt idx="221">
                  <c:v>38604.104166666701</c:v>
                </c:pt>
                <c:pt idx="222">
                  <c:v>38604.125</c:v>
                </c:pt>
                <c:pt idx="223">
                  <c:v>38604.145833333299</c:v>
                </c:pt>
                <c:pt idx="224">
                  <c:v>38604.166666666701</c:v>
                </c:pt>
                <c:pt idx="225">
                  <c:v>38604.1875</c:v>
                </c:pt>
                <c:pt idx="226">
                  <c:v>38604.208333333299</c:v>
                </c:pt>
                <c:pt idx="227">
                  <c:v>38604.229166666701</c:v>
                </c:pt>
                <c:pt idx="228">
                  <c:v>38604.25</c:v>
                </c:pt>
                <c:pt idx="229">
                  <c:v>38604.270833333299</c:v>
                </c:pt>
                <c:pt idx="230">
                  <c:v>38604.291666666701</c:v>
                </c:pt>
                <c:pt idx="231">
                  <c:v>38604.3125</c:v>
                </c:pt>
                <c:pt idx="232">
                  <c:v>38604.333333333299</c:v>
                </c:pt>
                <c:pt idx="233">
                  <c:v>38604.354166666701</c:v>
                </c:pt>
                <c:pt idx="234">
                  <c:v>38604.375</c:v>
                </c:pt>
                <c:pt idx="235">
                  <c:v>38604.395833333299</c:v>
                </c:pt>
                <c:pt idx="236">
                  <c:v>38604.416666666701</c:v>
                </c:pt>
                <c:pt idx="237">
                  <c:v>38604.4375</c:v>
                </c:pt>
                <c:pt idx="238">
                  <c:v>38604.458333333299</c:v>
                </c:pt>
                <c:pt idx="239">
                  <c:v>38604.479166666701</c:v>
                </c:pt>
                <c:pt idx="240">
                  <c:v>38604.5</c:v>
                </c:pt>
                <c:pt idx="241">
                  <c:v>38604.520833333299</c:v>
                </c:pt>
                <c:pt idx="242">
                  <c:v>38604.541666666701</c:v>
                </c:pt>
                <c:pt idx="243">
                  <c:v>38604.5625</c:v>
                </c:pt>
                <c:pt idx="244">
                  <c:v>38604.583333333299</c:v>
                </c:pt>
                <c:pt idx="245">
                  <c:v>38604.604166666701</c:v>
                </c:pt>
                <c:pt idx="246">
                  <c:v>38604.625</c:v>
                </c:pt>
                <c:pt idx="247">
                  <c:v>38604.645833333299</c:v>
                </c:pt>
                <c:pt idx="248">
                  <c:v>38604.666666666701</c:v>
                </c:pt>
                <c:pt idx="249">
                  <c:v>38604.6875</c:v>
                </c:pt>
                <c:pt idx="250">
                  <c:v>38604.708333333299</c:v>
                </c:pt>
                <c:pt idx="251">
                  <c:v>38604.729166666701</c:v>
                </c:pt>
                <c:pt idx="252">
                  <c:v>38604.75</c:v>
                </c:pt>
                <c:pt idx="253">
                  <c:v>38604.770833333299</c:v>
                </c:pt>
                <c:pt idx="254">
                  <c:v>38604.791666666701</c:v>
                </c:pt>
                <c:pt idx="255">
                  <c:v>38604.8125</c:v>
                </c:pt>
                <c:pt idx="256">
                  <c:v>38604.833333333299</c:v>
                </c:pt>
                <c:pt idx="257">
                  <c:v>38604.854166666701</c:v>
                </c:pt>
                <c:pt idx="258">
                  <c:v>38604.875</c:v>
                </c:pt>
                <c:pt idx="259">
                  <c:v>38604.895833333299</c:v>
                </c:pt>
                <c:pt idx="260">
                  <c:v>38604.916666666701</c:v>
                </c:pt>
                <c:pt idx="261">
                  <c:v>38604.9375</c:v>
                </c:pt>
                <c:pt idx="262">
                  <c:v>38604.958333333299</c:v>
                </c:pt>
                <c:pt idx="263">
                  <c:v>38604.979166666701</c:v>
                </c:pt>
                <c:pt idx="264">
                  <c:v>38605</c:v>
                </c:pt>
                <c:pt idx="265">
                  <c:v>38605.020833333299</c:v>
                </c:pt>
                <c:pt idx="266">
                  <c:v>38605.041666666701</c:v>
                </c:pt>
                <c:pt idx="267">
                  <c:v>38605.0625</c:v>
                </c:pt>
                <c:pt idx="268">
                  <c:v>38605.083333333299</c:v>
                </c:pt>
                <c:pt idx="269">
                  <c:v>38605.104166666701</c:v>
                </c:pt>
                <c:pt idx="270">
                  <c:v>38605.125</c:v>
                </c:pt>
                <c:pt idx="271">
                  <c:v>38605.145833333299</c:v>
                </c:pt>
                <c:pt idx="272">
                  <c:v>38605.166666666701</c:v>
                </c:pt>
                <c:pt idx="273">
                  <c:v>38605.1875</c:v>
                </c:pt>
                <c:pt idx="274">
                  <c:v>38605.208333333299</c:v>
                </c:pt>
                <c:pt idx="275">
                  <c:v>38605.229166666701</c:v>
                </c:pt>
                <c:pt idx="276">
                  <c:v>38605.25</c:v>
                </c:pt>
                <c:pt idx="277">
                  <c:v>38605.270833333299</c:v>
                </c:pt>
                <c:pt idx="278">
                  <c:v>38605.291666666701</c:v>
                </c:pt>
                <c:pt idx="279">
                  <c:v>38605.3125</c:v>
                </c:pt>
                <c:pt idx="280">
                  <c:v>38605.333333333299</c:v>
                </c:pt>
                <c:pt idx="281">
                  <c:v>38605.354166666701</c:v>
                </c:pt>
                <c:pt idx="282">
                  <c:v>38605.375</c:v>
                </c:pt>
                <c:pt idx="283">
                  <c:v>38605.395833333299</c:v>
                </c:pt>
                <c:pt idx="284">
                  <c:v>38605.416666666701</c:v>
                </c:pt>
                <c:pt idx="285">
                  <c:v>38605.4375</c:v>
                </c:pt>
                <c:pt idx="286">
                  <c:v>38605.458333333299</c:v>
                </c:pt>
                <c:pt idx="287">
                  <c:v>38605.479166666701</c:v>
                </c:pt>
                <c:pt idx="288">
                  <c:v>38605.5</c:v>
                </c:pt>
                <c:pt idx="289">
                  <c:v>38605.520833333299</c:v>
                </c:pt>
                <c:pt idx="290">
                  <c:v>38605.541666666701</c:v>
                </c:pt>
                <c:pt idx="291">
                  <c:v>38605.5625</c:v>
                </c:pt>
                <c:pt idx="292">
                  <c:v>38605.583333333299</c:v>
                </c:pt>
                <c:pt idx="293">
                  <c:v>38605.604166666701</c:v>
                </c:pt>
                <c:pt idx="294">
                  <c:v>38605.625</c:v>
                </c:pt>
                <c:pt idx="295">
                  <c:v>38605.645833333299</c:v>
                </c:pt>
                <c:pt idx="296">
                  <c:v>38605.666666666701</c:v>
                </c:pt>
                <c:pt idx="297">
                  <c:v>38605.6875</c:v>
                </c:pt>
                <c:pt idx="298">
                  <c:v>38605.708333333299</c:v>
                </c:pt>
                <c:pt idx="299">
                  <c:v>38605.729166666701</c:v>
                </c:pt>
                <c:pt idx="300">
                  <c:v>38605.75</c:v>
                </c:pt>
                <c:pt idx="301">
                  <c:v>38605.770833333299</c:v>
                </c:pt>
                <c:pt idx="302">
                  <c:v>38605.791666666701</c:v>
                </c:pt>
                <c:pt idx="303">
                  <c:v>38605.8125</c:v>
                </c:pt>
                <c:pt idx="304">
                  <c:v>38605.833333333299</c:v>
                </c:pt>
                <c:pt idx="305">
                  <c:v>38605.854166666701</c:v>
                </c:pt>
                <c:pt idx="306">
                  <c:v>38605.875</c:v>
                </c:pt>
                <c:pt idx="307">
                  <c:v>38605.895833333299</c:v>
                </c:pt>
                <c:pt idx="308">
                  <c:v>38605.916666666701</c:v>
                </c:pt>
                <c:pt idx="309">
                  <c:v>38605.9375</c:v>
                </c:pt>
                <c:pt idx="310">
                  <c:v>38605.958333333299</c:v>
                </c:pt>
                <c:pt idx="311">
                  <c:v>38605.979166666701</c:v>
                </c:pt>
                <c:pt idx="312">
                  <c:v>38606</c:v>
                </c:pt>
                <c:pt idx="313">
                  <c:v>38606.020833333299</c:v>
                </c:pt>
                <c:pt idx="314">
                  <c:v>38606.041666666701</c:v>
                </c:pt>
                <c:pt idx="315">
                  <c:v>38606.0625</c:v>
                </c:pt>
                <c:pt idx="316">
                  <c:v>38606.083333333299</c:v>
                </c:pt>
                <c:pt idx="317">
                  <c:v>38606.104166666701</c:v>
                </c:pt>
                <c:pt idx="318">
                  <c:v>38606.125</c:v>
                </c:pt>
                <c:pt idx="319">
                  <c:v>38606.145833333299</c:v>
                </c:pt>
                <c:pt idx="320">
                  <c:v>38606.166666666701</c:v>
                </c:pt>
                <c:pt idx="321">
                  <c:v>38606.1875</c:v>
                </c:pt>
                <c:pt idx="322">
                  <c:v>38606.208333333299</c:v>
                </c:pt>
                <c:pt idx="323">
                  <c:v>38606.229166666701</c:v>
                </c:pt>
                <c:pt idx="324">
                  <c:v>38606.25</c:v>
                </c:pt>
                <c:pt idx="325">
                  <c:v>38606.270833333299</c:v>
                </c:pt>
                <c:pt idx="326">
                  <c:v>38606.291666666701</c:v>
                </c:pt>
                <c:pt idx="327">
                  <c:v>38606.3125</c:v>
                </c:pt>
                <c:pt idx="328">
                  <c:v>38606.333333333299</c:v>
                </c:pt>
                <c:pt idx="329">
                  <c:v>38606.354166666701</c:v>
                </c:pt>
                <c:pt idx="330">
                  <c:v>38606.375</c:v>
                </c:pt>
                <c:pt idx="331">
                  <c:v>38606.395833333299</c:v>
                </c:pt>
                <c:pt idx="332">
                  <c:v>38606.416666666701</c:v>
                </c:pt>
                <c:pt idx="333">
                  <c:v>38606.4375</c:v>
                </c:pt>
                <c:pt idx="334">
                  <c:v>38606.458333333299</c:v>
                </c:pt>
                <c:pt idx="335">
                  <c:v>38606.479166666701</c:v>
                </c:pt>
                <c:pt idx="336">
                  <c:v>38606.5</c:v>
                </c:pt>
                <c:pt idx="337">
                  <c:v>38606.520833333299</c:v>
                </c:pt>
                <c:pt idx="338">
                  <c:v>38606.541666666701</c:v>
                </c:pt>
                <c:pt idx="339">
                  <c:v>38606.5625</c:v>
                </c:pt>
                <c:pt idx="340">
                  <c:v>38606.583333333299</c:v>
                </c:pt>
                <c:pt idx="341">
                  <c:v>38606.604166666701</c:v>
                </c:pt>
                <c:pt idx="342">
                  <c:v>38606.625</c:v>
                </c:pt>
                <c:pt idx="343">
                  <c:v>38606.645833333299</c:v>
                </c:pt>
                <c:pt idx="344">
                  <c:v>38606.666666666701</c:v>
                </c:pt>
                <c:pt idx="345">
                  <c:v>38606.6875</c:v>
                </c:pt>
                <c:pt idx="346">
                  <c:v>38606.708333333299</c:v>
                </c:pt>
                <c:pt idx="347">
                  <c:v>38606.729166666701</c:v>
                </c:pt>
                <c:pt idx="348">
                  <c:v>38606.75</c:v>
                </c:pt>
                <c:pt idx="349">
                  <c:v>38606.770833333299</c:v>
                </c:pt>
                <c:pt idx="350">
                  <c:v>38606.791666666701</c:v>
                </c:pt>
                <c:pt idx="351">
                  <c:v>38606.8125</c:v>
                </c:pt>
                <c:pt idx="352">
                  <c:v>38606.833333333299</c:v>
                </c:pt>
                <c:pt idx="353">
                  <c:v>38606.854166666701</c:v>
                </c:pt>
                <c:pt idx="354">
                  <c:v>38606.875</c:v>
                </c:pt>
                <c:pt idx="355">
                  <c:v>38606.895833333299</c:v>
                </c:pt>
                <c:pt idx="356">
                  <c:v>38606.916666666701</c:v>
                </c:pt>
                <c:pt idx="357">
                  <c:v>38606.9375</c:v>
                </c:pt>
                <c:pt idx="358">
                  <c:v>38606.958333333299</c:v>
                </c:pt>
                <c:pt idx="359">
                  <c:v>38606.979166666701</c:v>
                </c:pt>
                <c:pt idx="360">
                  <c:v>38607</c:v>
                </c:pt>
                <c:pt idx="361">
                  <c:v>38607.020833333299</c:v>
                </c:pt>
                <c:pt idx="362">
                  <c:v>38607.041666666701</c:v>
                </c:pt>
                <c:pt idx="363">
                  <c:v>38607.0625</c:v>
                </c:pt>
                <c:pt idx="364">
                  <c:v>38607.083333333299</c:v>
                </c:pt>
                <c:pt idx="365">
                  <c:v>38607.104166666701</c:v>
                </c:pt>
                <c:pt idx="366">
                  <c:v>38607.125</c:v>
                </c:pt>
                <c:pt idx="367">
                  <c:v>38607.145833333299</c:v>
                </c:pt>
                <c:pt idx="368">
                  <c:v>38607.166666666701</c:v>
                </c:pt>
                <c:pt idx="369">
                  <c:v>38607.1875</c:v>
                </c:pt>
                <c:pt idx="370">
                  <c:v>38607.208333333299</c:v>
                </c:pt>
                <c:pt idx="371">
                  <c:v>38607.229166666701</c:v>
                </c:pt>
                <c:pt idx="372">
                  <c:v>38607.25</c:v>
                </c:pt>
                <c:pt idx="373">
                  <c:v>38607.270833333299</c:v>
                </c:pt>
                <c:pt idx="374">
                  <c:v>38607.291666666701</c:v>
                </c:pt>
                <c:pt idx="375">
                  <c:v>38607.3125</c:v>
                </c:pt>
                <c:pt idx="376">
                  <c:v>38607.333333333299</c:v>
                </c:pt>
                <c:pt idx="377">
                  <c:v>38607.354166666701</c:v>
                </c:pt>
                <c:pt idx="378">
                  <c:v>38607.375</c:v>
                </c:pt>
                <c:pt idx="379">
                  <c:v>38607.395833333299</c:v>
                </c:pt>
                <c:pt idx="380">
                  <c:v>38607.416666666701</c:v>
                </c:pt>
                <c:pt idx="381">
                  <c:v>38607.4375</c:v>
                </c:pt>
                <c:pt idx="382">
                  <c:v>38607.458333333299</c:v>
                </c:pt>
                <c:pt idx="383">
                  <c:v>38607.479166666701</c:v>
                </c:pt>
                <c:pt idx="384">
                  <c:v>38607.5</c:v>
                </c:pt>
                <c:pt idx="385">
                  <c:v>38607.520833333299</c:v>
                </c:pt>
                <c:pt idx="386">
                  <c:v>38607.541666666701</c:v>
                </c:pt>
                <c:pt idx="387">
                  <c:v>38607.5625</c:v>
                </c:pt>
                <c:pt idx="388">
                  <c:v>38607.583333333299</c:v>
                </c:pt>
                <c:pt idx="389">
                  <c:v>38607.604166666701</c:v>
                </c:pt>
                <c:pt idx="390">
                  <c:v>38607.625</c:v>
                </c:pt>
                <c:pt idx="391">
                  <c:v>38607.645833333299</c:v>
                </c:pt>
                <c:pt idx="392">
                  <c:v>38607.666666666701</c:v>
                </c:pt>
                <c:pt idx="393">
                  <c:v>38607.6875</c:v>
                </c:pt>
                <c:pt idx="394">
                  <c:v>38607.708333333299</c:v>
                </c:pt>
                <c:pt idx="395">
                  <c:v>38607.729166666701</c:v>
                </c:pt>
                <c:pt idx="396">
                  <c:v>38607.75</c:v>
                </c:pt>
                <c:pt idx="397">
                  <c:v>38607.770833333299</c:v>
                </c:pt>
                <c:pt idx="398">
                  <c:v>38607.791666666701</c:v>
                </c:pt>
                <c:pt idx="399">
                  <c:v>38607.8125</c:v>
                </c:pt>
                <c:pt idx="400">
                  <c:v>38607.833333333299</c:v>
                </c:pt>
                <c:pt idx="401">
                  <c:v>38607.854166666701</c:v>
                </c:pt>
                <c:pt idx="402">
                  <c:v>38607.875</c:v>
                </c:pt>
                <c:pt idx="403">
                  <c:v>38607.895833333299</c:v>
                </c:pt>
                <c:pt idx="404">
                  <c:v>38607.916666666701</c:v>
                </c:pt>
                <c:pt idx="405">
                  <c:v>38607.9375</c:v>
                </c:pt>
                <c:pt idx="406">
                  <c:v>38607.958333333299</c:v>
                </c:pt>
                <c:pt idx="407">
                  <c:v>38607.979166666701</c:v>
                </c:pt>
                <c:pt idx="408">
                  <c:v>38608</c:v>
                </c:pt>
                <c:pt idx="409">
                  <c:v>38608.020833333299</c:v>
                </c:pt>
                <c:pt idx="410">
                  <c:v>38608.041666666701</c:v>
                </c:pt>
                <c:pt idx="411">
                  <c:v>38608.0625</c:v>
                </c:pt>
                <c:pt idx="412">
                  <c:v>38608.083333333299</c:v>
                </c:pt>
                <c:pt idx="413">
                  <c:v>38608.104166666701</c:v>
                </c:pt>
                <c:pt idx="414">
                  <c:v>38608.125</c:v>
                </c:pt>
                <c:pt idx="415">
                  <c:v>38608.145833333299</c:v>
                </c:pt>
                <c:pt idx="416">
                  <c:v>38608.166666666701</c:v>
                </c:pt>
                <c:pt idx="417">
                  <c:v>38608.1875</c:v>
                </c:pt>
                <c:pt idx="418">
                  <c:v>38608.208333333299</c:v>
                </c:pt>
                <c:pt idx="419">
                  <c:v>38608.229166666701</c:v>
                </c:pt>
                <c:pt idx="420">
                  <c:v>38608.25</c:v>
                </c:pt>
                <c:pt idx="421">
                  <c:v>38608.270833333299</c:v>
                </c:pt>
                <c:pt idx="422">
                  <c:v>38608.291666666701</c:v>
                </c:pt>
                <c:pt idx="423">
                  <c:v>38608.3125</c:v>
                </c:pt>
                <c:pt idx="424">
                  <c:v>38608.333333333299</c:v>
                </c:pt>
                <c:pt idx="425">
                  <c:v>38608.354166666701</c:v>
                </c:pt>
                <c:pt idx="426">
                  <c:v>38608.375</c:v>
                </c:pt>
                <c:pt idx="427">
                  <c:v>38608.395833333299</c:v>
                </c:pt>
                <c:pt idx="428">
                  <c:v>38608.416666666701</c:v>
                </c:pt>
                <c:pt idx="429">
                  <c:v>38608.4375</c:v>
                </c:pt>
                <c:pt idx="430">
                  <c:v>38608.458333333299</c:v>
                </c:pt>
                <c:pt idx="431">
                  <c:v>38608.479166666701</c:v>
                </c:pt>
                <c:pt idx="432">
                  <c:v>38608.5</c:v>
                </c:pt>
                <c:pt idx="433">
                  <c:v>38608.520833333299</c:v>
                </c:pt>
                <c:pt idx="434">
                  <c:v>38608.541666666701</c:v>
                </c:pt>
                <c:pt idx="435">
                  <c:v>38608.5625</c:v>
                </c:pt>
                <c:pt idx="436">
                  <c:v>38608.583333333299</c:v>
                </c:pt>
                <c:pt idx="437">
                  <c:v>38608.604166666701</c:v>
                </c:pt>
                <c:pt idx="438">
                  <c:v>38608.625</c:v>
                </c:pt>
                <c:pt idx="439">
                  <c:v>38608.645833333299</c:v>
                </c:pt>
                <c:pt idx="440">
                  <c:v>38608.666666666701</c:v>
                </c:pt>
                <c:pt idx="441">
                  <c:v>38608.6875</c:v>
                </c:pt>
                <c:pt idx="442">
                  <c:v>38608.708333333299</c:v>
                </c:pt>
                <c:pt idx="443">
                  <c:v>38608.729166666701</c:v>
                </c:pt>
                <c:pt idx="444">
                  <c:v>38608.75</c:v>
                </c:pt>
                <c:pt idx="445">
                  <c:v>38608.770833333299</c:v>
                </c:pt>
                <c:pt idx="446">
                  <c:v>38608.791666666701</c:v>
                </c:pt>
                <c:pt idx="447">
                  <c:v>38608.8125</c:v>
                </c:pt>
                <c:pt idx="448">
                  <c:v>38608.833333333299</c:v>
                </c:pt>
                <c:pt idx="449">
                  <c:v>38608.854166666701</c:v>
                </c:pt>
                <c:pt idx="450">
                  <c:v>38608.875</c:v>
                </c:pt>
                <c:pt idx="451">
                  <c:v>38608.895833333299</c:v>
                </c:pt>
                <c:pt idx="452">
                  <c:v>38608.916666666701</c:v>
                </c:pt>
                <c:pt idx="453">
                  <c:v>38608.9375</c:v>
                </c:pt>
                <c:pt idx="454">
                  <c:v>38608.958333333299</c:v>
                </c:pt>
                <c:pt idx="455">
                  <c:v>38608.979166666701</c:v>
                </c:pt>
                <c:pt idx="456">
                  <c:v>38609</c:v>
                </c:pt>
                <c:pt idx="457">
                  <c:v>38609.020833333299</c:v>
                </c:pt>
                <c:pt idx="458">
                  <c:v>38609.041666666701</c:v>
                </c:pt>
                <c:pt idx="459">
                  <c:v>38609.0625</c:v>
                </c:pt>
                <c:pt idx="460">
                  <c:v>38609.083333333299</c:v>
                </c:pt>
                <c:pt idx="461">
                  <c:v>38609.104166666701</c:v>
                </c:pt>
                <c:pt idx="462">
                  <c:v>38609.125</c:v>
                </c:pt>
                <c:pt idx="463">
                  <c:v>38609.145833333299</c:v>
                </c:pt>
                <c:pt idx="464">
                  <c:v>38609.166666666701</c:v>
                </c:pt>
                <c:pt idx="465">
                  <c:v>38609.1875</c:v>
                </c:pt>
                <c:pt idx="466">
                  <c:v>38609.208333333299</c:v>
                </c:pt>
                <c:pt idx="467">
                  <c:v>38609.229166666701</c:v>
                </c:pt>
                <c:pt idx="468">
                  <c:v>38609.25</c:v>
                </c:pt>
                <c:pt idx="469">
                  <c:v>38609.270833333299</c:v>
                </c:pt>
                <c:pt idx="470">
                  <c:v>38609.291666666701</c:v>
                </c:pt>
                <c:pt idx="471">
                  <c:v>38609.3125</c:v>
                </c:pt>
                <c:pt idx="472">
                  <c:v>38609.333333333299</c:v>
                </c:pt>
                <c:pt idx="473">
                  <c:v>38609.354166666701</c:v>
                </c:pt>
                <c:pt idx="474">
                  <c:v>38609.375</c:v>
                </c:pt>
                <c:pt idx="475">
                  <c:v>38609.395833333299</c:v>
                </c:pt>
                <c:pt idx="476">
                  <c:v>38609.416666666701</c:v>
                </c:pt>
                <c:pt idx="477">
                  <c:v>38609.4375</c:v>
                </c:pt>
                <c:pt idx="478">
                  <c:v>38609.458333333299</c:v>
                </c:pt>
                <c:pt idx="479">
                  <c:v>38609.479166666701</c:v>
                </c:pt>
                <c:pt idx="480">
                  <c:v>38609.5</c:v>
                </c:pt>
                <c:pt idx="481">
                  <c:v>38609.520833333299</c:v>
                </c:pt>
                <c:pt idx="482">
                  <c:v>38609.541666666701</c:v>
                </c:pt>
                <c:pt idx="483">
                  <c:v>38609.5625</c:v>
                </c:pt>
                <c:pt idx="484">
                  <c:v>38609.583333333299</c:v>
                </c:pt>
                <c:pt idx="485">
                  <c:v>38609.604166666701</c:v>
                </c:pt>
                <c:pt idx="486">
                  <c:v>38609.625</c:v>
                </c:pt>
                <c:pt idx="487">
                  <c:v>38609.645833333299</c:v>
                </c:pt>
                <c:pt idx="488">
                  <c:v>38609.666666666701</c:v>
                </c:pt>
                <c:pt idx="489">
                  <c:v>38609.6875</c:v>
                </c:pt>
                <c:pt idx="490">
                  <c:v>38609.708333333299</c:v>
                </c:pt>
                <c:pt idx="491">
                  <c:v>38609.729166666701</c:v>
                </c:pt>
                <c:pt idx="492">
                  <c:v>38609.75</c:v>
                </c:pt>
                <c:pt idx="493">
                  <c:v>38609.770833333299</c:v>
                </c:pt>
                <c:pt idx="494">
                  <c:v>38609.791666666701</c:v>
                </c:pt>
                <c:pt idx="495">
                  <c:v>38609.8125</c:v>
                </c:pt>
                <c:pt idx="496">
                  <c:v>38609.833333333299</c:v>
                </c:pt>
                <c:pt idx="497">
                  <c:v>38609.854166666701</c:v>
                </c:pt>
                <c:pt idx="498">
                  <c:v>38609.875</c:v>
                </c:pt>
                <c:pt idx="499">
                  <c:v>38609.895833333299</c:v>
                </c:pt>
                <c:pt idx="500">
                  <c:v>38609.916666666701</c:v>
                </c:pt>
                <c:pt idx="501">
                  <c:v>38609.9375</c:v>
                </c:pt>
                <c:pt idx="502">
                  <c:v>38609.958333333299</c:v>
                </c:pt>
                <c:pt idx="503">
                  <c:v>38609.979166666701</c:v>
                </c:pt>
                <c:pt idx="504">
                  <c:v>38610</c:v>
                </c:pt>
                <c:pt idx="505">
                  <c:v>38610.020833333299</c:v>
                </c:pt>
                <c:pt idx="506">
                  <c:v>38610.041666666701</c:v>
                </c:pt>
                <c:pt idx="507">
                  <c:v>38610.0625</c:v>
                </c:pt>
                <c:pt idx="508">
                  <c:v>38610.083333333299</c:v>
                </c:pt>
                <c:pt idx="509">
                  <c:v>38610.104166666701</c:v>
                </c:pt>
                <c:pt idx="510">
                  <c:v>38610.125</c:v>
                </c:pt>
                <c:pt idx="511">
                  <c:v>38610.145833333299</c:v>
                </c:pt>
                <c:pt idx="512">
                  <c:v>38610.166666666701</c:v>
                </c:pt>
                <c:pt idx="513">
                  <c:v>38610.1875</c:v>
                </c:pt>
                <c:pt idx="514">
                  <c:v>38610.208333333299</c:v>
                </c:pt>
                <c:pt idx="515">
                  <c:v>38610.229166666701</c:v>
                </c:pt>
                <c:pt idx="516">
                  <c:v>38610.25</c:v>
                </c:pt>
                <c:pt idx="517">
                  <c:v>38610.270833333299</c:v>
                </c:pt>
                <c:pt idx="518">
                  <c:v>38610.291666666701</c:v>
                </c:pt>
                <c:pt idx="519">
                  <c:v>38610.3125</c:v>
                </c:pt>
                <c:pt idx="520">
                  <c:v>38610.333333333299</c:v>
                </c:pt>
                <c:pt idx="521">
                  <c:v>38610.354166666701</c:v>
                </c:pt>
                <c:pt idx="522">
                  <c:v>38610.375</c:v>
                </c:pt>
                <c:pt idx="523">
                  <c:v>38610.395833333299</c:v>
                </c:pt>
                <c:pt idx="524">
                  <c:v>38610.416666666701</c:v>
                </c:pt>
                <c:pt idx="525">
                  <c:v>38610.4375</c:v>
                </c:pt>
                <c:pt idx="526">
                  <c:v>38610.458333333299</c:v>
                </c:pt>
                <c:pt idx="527">
                  <c:v>38610.479166666701</c:v>
                </c:pt>
                <c:pt idx="528">
                  <c:v>38610.5</c:v>
                </c:pt>
                <c:pt idx="529">
                  <c:v>38610.520833333299</c:v>
                </c:pt>
                <c:pt idx="530">
                  <c:v>38610.541666666701</c:v>
                </c:pt>
                <c:pt idx="531">
                  <c:v>38610.5625</c:v>
                </c:pt>
                <c:pt idx="532">
                  <c:v>38610.583333333299</c:v>
                </c:pt>
                <c:pt idx="533">
                  <c:v>38610.604166666701</c:v>
                </c:pt>
                <c:pt idx="534">
                  <c:v>38610.625</c:v>
                </c:pt>
                <c:pt idx="535">
                  <c:v>38610.645833333299</c:v>
                </c:pt>
                <c:pt idx="536">
                  <c:v>38610.666666666701</c:v>
                </c:pt>
                <c:pt idx="537">
                  <c:v>38610.6875</c:v>
                </c:pt>
                <c:pt idx="538">
                  <c:v>38610.708333333299</c:v>
                </c:pt>
                <c:pt idx="539">
                  <c:v>38610.729166666701</c:v>
                </c:pt>
                <c:pt idx="540">
                  <c:v>38610.75</c:v>
                </c:pt>
                <c:pt idx="541">
                  <c:v>38610.770833333299</c:v>
                </c:pt>
                <c:pt idx="542">
                  <c:v>38610.791666666701</c:v>
                </c:pt>
                <c:pt idx="543">
                  <c:v>38610.8125</c:v>
                </c:pt>
                <c:pt idx="544">
                  <c:v>38610.833333333299</c:v>
                </c:pt>
                <c:pt idx="545">
                  <c:v>38610.854166666701</c:v>
                </c:pt>
                <c:pt idx="546">
                  <c:v>38610.875</c:v>
                </c:pt>
                <c:pt idx="547">
                  <c:v>38610.895833333299</c:v>
                </c:pt>
                <c:pt idx="548">
                  <c:v>38610.916666666701</c:v>
                </c:pt>
                <c:pt idx="549">
                  <c:v>38610.9375</c:v>
                </c:pt>
                <c:pt idx="550">
                  <c:v>38610.958333333299</c:v>
                </c:pt>
                <c:pt idx="551">
                  <c:v>38610.979166666701</c:v>
                </c:pt>
                <c:pt idx="552">
                  <c:v>38611</c:v>
                </c:pt>
                <c:pt idx="553">
                  <c:v>38611.020833333299</c:v>
                </c:pt>
                <c:pt idx="554">
                  <c:v>38611.041666666701</c:v>
                </c:pt>
                <c:pt idx="555">
                  <c:v>38611.0625</c:v>
                </c:pt>
                <c:pt idx="556">
                  <c:v>38611.083333333299</c:v>
                </c:pt>
                <c:pt idx="557">
                  <c:v>38611.104166666701</c:v>
                </c:pt>
                <c:pt idx="558">
                  <c:v>38611.125</c:v>
                </c:pt>
                <c:pt idx="559">
                  <c:v>38611.145833333299</c:v>
                </c:pt>
                <c:pt idx="560">
                  <c:v>38611.166666666701</c:v>
                </c:pt>
                <c:pt idx="561">
                  <c:v>38611.1875</c:v>
                </c:pt>
                <c:pt idx="562">
                  <c:v>38611.208333333299</c:v>
                </c:pt>
                <c:pt idx="563">
                  <c:v>38611.229166666701</c:v>
                </c:pt>
                <c:pt idx="564">
                  <c:v>38611.25</c:v>
                </c:pt>
                <c:pt idx="565">
                  <c:v>38611.270833333299</c:v>
                </c:pt>
                <c:pt idx="566">
                  <c:v>38611.291666666701</c:v>
                </c:pt>
                <c:pt idx="567">
                  <c:v>38611.3125</c:v>
                </c:pt>
                <c:pt idx="568">
                  <c:v>38611.333333333299</c:v>
                </c:pt>
                <c:pt idx="569">
                  <c:v>38611.354166666701</c:v>
                </c:pt>
                <c:pt idx="570">
                  <c:v>38611.375</c:v>
                </c:pt>
                <c:pt idx="571">
                  <c:v>38611.395833333299</c:v>
                </c:pt>
                <c:pt idx="572">
                  <c:v>38611.416666666701</c:v>
                </c:pt>
                <c:pt idx="573">
                  <c:v>38611.4375</c:v>
                </c:pt>
                <c:pt idx="574">
                  <c:v>38611.458333333299</c:v>
                </c:pt>
                <c:pt idx="575">
                  <c:v>38611.479166666701</c:v>
                </c:pt>
                <c:pt idx="576">
                  <c:v>38611.5</c:v>
                </c:pt>
                <c:pt idx="577">
                  <c:v>38611.520833333299</c:v>
                </c:pt>
                <c:pt idx="578">
                  <c:v>38611.541666666701</c:v>
                </c:pt>
                <c:pt idx="579">
                  <c:v>38611.5625</c:v>
                </c:pt>
                <c:pt idx="580">
                  <c:v>38611.583333333299</c:v>
                </c:pt>
                <c:pt idx="581">
                  <c:v>38611.604166666701</c:v>
                </c:pt>
                <c:pt idx="582">
                  <c:v>38611.625</c:v>
                </c:pt>
                <c:pt idx="583">
                  <c:v>38611.645833333299</c:v>
                </c:pt>
                <c:pt idx="584">
                  <c:v>38611.666666666701</c:v>
                </c:pt>
                <c:pt idx="585">
                  <c:v>38611.6875</c:v>
                </c:pt>
                <c:pt idx="586">
                  <c:v>38611.708333333299</c:v>
                </c:pt>
                <c:pt idx="587">
                  <c:v>38611.729166666701</c:v>
                </c:pt>
                <c:pt idx="588">
                  <c:v>38611.75</c:v>
                </c:pt>
                <c:pt idx="589">
                  <c:v>38611.770833333299</c:v>
                </c:pt>
                <c:pt idx="590">
                  <c:v>38611.791666666701</c:v>
                </c:pt>
                <c:pt idx="591">
                  <c:v>38611.8125</c:v>
                </c:pt>
                <c:pt idx="592">
                  <c:v>38611.833333333299</c:v>
                </c:pt>
                <c:pt idx="593">
                  <c:v>38611.854166666701</c:v>
                </c:pt>
                <c:pt idx="594">
                  <c:v>38611.875</c:v>
                </c:pt>
                <c:pt idx="595">
                  <c:v>38611.895833333299</c:v>
                </c:pt>
                <c:pt idx="596">
                  <c:v>38611.916666666701</c:v>
                </c:pt>
                <c:pt idx="597">
                  <c:v>38611.9375</c:v>
                </c:pt>
                <c:pt idx="598">
                  <c:v>38611.958333333299</c:v>
                </c:pt>
                <c:pt idx="599">
                  <c:v>38611.979166666701</c:v>
                </c:pt>
                <c:pt idx="600">
                  <c:v>38612</c:v>
                </c:pt>
                <c:pt idx="601">
                  <c:v>38612.020833333299</c:v>
                </c:pt>
                <c:pt idx="602">
                  <c:v>38612.041666666701</c:v>
                </c:pt>
                <c:pt idx="603">
                  <c:v>38612.0625</c:v>
                </c:pt>
                <c:pt idx="604">
                  <c:v>38612.083333333299</c:v>
                </c:pt>
                <c:pt idx="605">
                  <c:v>38612.104166666701</c:v>
                </c:pt>
                <c:pt idx="606">
                  <c:v>38612.125</c:v>
                </c:pt>
                <c:pt idx="607">
                  <c:v>38612.145833333299</c:v>
                </c:pt>
                <c:pt idx="608">
                  <c:v>38612.166666666701</c:v>
                </c:pt>
                <c:pt idx="609">
                  <c:v>38612.1875</c:v>
                </c:pt>
                <c:pt idx="610">
                  <c:v>38612.208333333299</c:v>
                </c:pt>
                <c:pt idx="611">
                  <c:v>38612.229166666701</c:v>
                </c:pt>
                <c:pt idx="612">
                  <c:v>38612.25</c:v>
                </c:pt>
                <c:pt idx="613">
                  <c:v>38612.270833333299</c:v>
                </c:pt>
                <c:pt idx="614">
                  <c:v>38612.291666666701</c:v>
                </c:pt>
                <c:pt idx="615">
                  <c:v>38612.3125</c:v>
                </c:pt>
                <c:pt idx="616">
                  <c:v>38612.333333333299</c:v>
                </c:pt>
                <c:pt idx="617">
                  <c:v>38612.354166666701</c:v>
                </c:pt>
                <c:pt idx="618">
                  <c:v>38612.375</c:v>
                </c:pt>
                <c:pt idx="619">
                  <c:v>38612.395833333299</c:v>
                </c:pt>
                <c:pt idx="620">
                  <c:v>38612.416666666701</c:v>
                </c:pt>
                <c:pt idx="621">
                  <c:v>38612.4375</c:v>
                </c:pt>
                <c:pt idx="622">
                  <c:v>38612.458333333299</c:v>
                </c:pt>
                <c:pt idx="623">
                  <c:v>38612.479166666701</c:v>
                </c:pt>
                <c:pt idx="624">
                  <c:v>38612.5</c:v>
                </c:pt>
                <c:pt idx="625">
                  <c:v>38612.520833333299</c:v>
                </c:pt>
                <c:pt idx="626">
                  <c:v>38612.541666666701</c:v>
                </c:pt>
                <c:pt idx="627">
                  <c:v>38612.5625</c:v>
                </c:pt>
                <c:pt idx="628">
                  <c:v>38612.583333333299</c:v>
                </c:pt>
                <c:pt idx="629">
                  <c:v>38612.604166666701</c:v>
                </c:pt>
                <c:pt idx="630">
                  <c:v>38612.625</c:v>
                </c:pt>
                <c:pt idx="631">
                  <c:v>38612.645833333299</c:v>
                </c:pt>
                <c:pt idx="632">
                  <c:v>38612.666666666701</c:v>
                </c:pt>
                <c:pt idx="633">
                  <c:v>38612.6875</c:v>
                </c:pt>
                <c:pt idx="634">
                  <c:v>38612.708333333299</c:v>
                </c:pt>
                <c:pt idx="635">
                  <c:v>38612.729166666701</c:v>
                </c:pt>
                <c:pt idx="636">
                  <c:v>38612.75</c:v>
                </c:pt>
                <c:pt idx="637">
                  <c:v>38612.770833333299</c:v>
                </c:pt>
                <c:pt idx="638">
                  <c:v>38612.791666666701</c:v>
                </c:pt>
                <c:pt idx="639">
                  <c:v>38612.8125</c:v>
                </c:pt>
                <c:pt idx="640">
                  <c:v>38612.833333333299</c:v>
                </c:pt>
                <c:pt idx="641">
                  <c:v>38612.854166666701</c:v>
                </c:pt>
                <c:pt idx="642">
                  <c:v>38612.875</c:v>
                </c:pt>
                <c:pt idx="643">
                  <c:v>38612.895833333299</c:v>
                </c:pt>
                <c:pt idx="644">
                  <c:v>38612.916666666701</c:v>
                </c:pt>
                <c:pt idx="645">
                  <c:v>38612.9375</c:v>
                </c:pt>
                <c:pt idx="646">
                  <c:v>38612.958333333299</c:v>
                </c:pt>
                <c:pt idx="647">
                  <c:v>38612.979166666701</c:v>
                </c:pt>
                <c:pt idx="648">
                  <c:v>38613</c:v>
                </c:pt>
                <c:pt idx="649">
                  <c:v>38613.020833333299</c:v>
                </c:pt>
                <c:pt idx="650">
                  <c:v>38613.041666666701</c:v>
                </c:pt>
                <c:pt idx="651">
                  <c:v>38613.0625</c:v>
                </c:pt>
                <c:pt idx="652">
                  <c:v>38613.083333333299</c:v>
                </c:pt>
                <c:pt idx="653">
                  <c:v>38613.104166666701</c:v>
                </c:pt>
                <c:pt idx="654">
                  <c:v>38613.125</c:v>
                </c:pt>
                <c:pt idx="655">
                  <c:v>38613.145833333299</c:v>
                </c:pt>
                <c:pt idx="656">
                  <c:v>38613.166666666701</c:v>
                </c:pt>
                <c:pt idx="657">
                  <c:v>38613.1875</c:v>
                </c:pt>
                <c:pt idx="658">
                  <c:v>38613.208333333299</c:v>
                </c:pt>
                <c:pt idx="659">
                  <c:v>38613.229166666701</c:v>
                </c:pt>
                <c:pt idx="660">
                  <c:v>38613.25</c:v>
                </c:pt>
                <c:pt idx="661">
                  <c:v>38613.270833333299</c:v>
                </c:pt>
                <c:pt idx="662">
                  <c:v>38613.291666666701</c:v>
                </c:pt>
                <c:pt idx="663">
                  <c:v>38613.3125</c:v>
                </c:pt>
                <c:pt idx="664">
                  <c:v>38613.333333333299</c:v>
                </c:pt>
                <c:pt idx="665">
                  <c:v>38613.354166666701</c:v>
                </c:pt>
                <c:pt idx="666">
                  <c:v>38613.375</c:v>
                </c:pt>
                <c:pt idx="667">
                  <c:v>38613.395833333299</c:v>
                </c:pt>
                <c:pt idx="668">
                  <c:v>38613.416666666701</c:v>
                </c:pt>
                <c:pt idx="669">
                  <c:v>38613.4375</c:v>
                </c:pt>
                <c:pt idx="670">
                  <c:v>38613.458333333299</c:v>
                </c:pt>
                <c:pt idx="671">
                  <c:v>38613.479166666701</c:v>
                </c:pt>
                <c:pt idx="672">
                  <c:v>38613.5</c:v>
                </c:pt>
                <c:pt idx="673">
                  <c:v>38613.520833333299</c:v>
                </c:pt>
                <c:pt idx="674">
                  <c:v>38613.541666666701</c:v>
                </c:pt>
                <c:pt idx="675">
                  <c:v>38613.5625</c:v>
                </c:pt>
                <c:pt idx="676">
                  <c:v>38613.583333333299</c:v>
                </c:pt>
                <c:pt idx="677">
                  <c:v>38613.604166666701</c:v>
                </c:pt>
                <c:pt idx="678">
                  <c:v>38613.625</c:v>
                </c:pt>
                <c:pt idx="679">
                  <c:v>38613.645833333299</c:v>
                </c:pt>
                <c:pt idx="680">
                  <c:v>38613.666666666701</c:v>
                </c:pt>
                <c:pt idx="681">
                  <c:v>38613.6875</c:v>
                </c:pt>
                <c:pt idx="682">
                  <c:v>38613.708333333299</c:v>
                </c:pt>
                <c:pt idx="683">
                  <c:v>38613.729166666701</c:v>
                </c:pt>
                <c:pt idx="684">
                  <c:v>38613.75</c:v>
                </c:pt>
                <c:pt idx="685">
                  <c:v>38613.770833333299</c:v>
                </c:pt>
                <c:pt idx="686">
                  <c:v>38613.791666666701</c:v>
                </c:pt>
                <c:pt idx="687">
                  <c:v>38613.8125</c:v>
                </c:pt>
                <c:pt idx="688">
                  <c:v>38613.833333333299</c:v>
                </c:pt>
                <c:pt idx="689">
                  <c:v>38613.854166666701</c:v>
                </c:pt>
                <c:pt idx="690">
                  <c:v>38613.875</c:v>
                </c:pt>
                <c:pt idx="691">
                  <c:v>38613.895833333299</c:v>
                </c:pt>
                <c:pt idx="692">
                  <c:v>38613.916666666701</c:v>
                </c:pt>
                <c:pt idx="693">
                  <c:v>38613.9375</c:v>
                </c:pt>
                <c:pt idx="694">
                  <c:v>38613.958333333299</c:v>
                </c:pt>
                <c:pt idx="695">
                  <c:v>38613.979166666701</c:v>
                </c:pt>
                <c:pt idx="696">
                  <c:v>38614</c:v>
                </c:pt>
                <c:pt idx="697">
                  <c:v>38614.020833333299</c:v>
                </c:pt>
                <c:pt idx="698">
                  <c:v>38614.041666666701</c:v>
                </c:pt>
                <c:pt idx="699">
                  <c:v>38614.0625</c:v>
                </c:pt>
                <c:pt idx="700">
                  <c:v>38614.083333333299</c:v>
                </c:pt>
                <c:pt idx="701">
                  <c:v>38614.104166666701</c:v>
                </c:pt>
                <c:pt idx="702">
                  <c:v>38614.125</c:v>
                </c:pt>
                <c:pt idx="703">
                  <c:v>38614.145833333299</c:v>
                </c:pt>
                <c:pt idx="704">
                  <c:v>38614.166666666701</c:v>
                </c:pt>
                <c:pt idx="705">
                  <c:v>38614.1875</c:v>
                </c:pt>
                <c:pt idx="706">
                  <c:v>38614.208333333299</c:v>
                </c:pt>
                <c:pt idx="707">
                  <c:v>38614.229166666701</c:v>
                </c:pt>
                <c:pt idx="708">
                  <c:v>38614.25</c:v>
                </c:pt>
                <c:pt idx="709">
                  <c:v>38614.270833333299</c:v>
                </c:pt>
                <c:pt idx="710">
                  <c:v>38614.291666666701</c:v>
                </c:pt>
                <c:pt idx="711">
                  <c:v>38614.3125</c:v>
                </c:pt>
                <c:pt idx="712">
                  <c:v>38614.333333333299</c:v>
                </c:pt>
                <c:pt idx="713">
                  <c:v>38614.354166666701</c:v>
                </c:pt>
                <c:pt idx="714">
                  <c:v>38614.375</c:v>
                </c:pt>
                <c:pt idx="715">
                  <c:v>38614.395833333299</c:v>
                </c:pt>
                <c:pt idx="716">
                  <c:v>38614.416666666701</c:v>
                </c:pt>
                <c:pt idx="717">
                  <c:v>38614.4375</c:v>
                </c:pt>
                <c:pt idx="718">
                  <c:v>38614.458333333299</c:v>
                </c:pt>
                <c:pt idx="719">
                  <c:v>38614.479166666701</c:v>
                </c:pt>
                <c:pt idx="720">
                  <c:v>38614.5</c:v>
                </c:pt>
                <c:pt idx="721">
                  <c:v>38614.520833333299</c:v>
                </c:pt>
                <c:pt idx="722">
                  <c:v>38614.541666666701</c:v>
                </c:pt>
                <c:pt idx="723">
                  <c:v>38614.5625</c:v>
                </c:pt>
                <c:pt idx="724">
                  <c:v>38614.583333333299</c:v>
                </c:pt>
                <c:pt idx="725">
                  <c:v>38614.604166666701</c:v>
                </c:pt>
                <c:pt idx="726">
                  <c:v>38614.625</c:v>
                </c:pt>
                <c:pt idx="727">
                  <c:v>38614.645833333299</c:v>
                </c:pt>
                <c:pt idx="728">
                  <c:v>38614.666666666701</c:v>
                </c:pt>
                <c:pt idx="729">
                  <c:v>38614.6875</c:v>
                </c:pt>
                <c:pt idx="730">
                  <c:v>38614.708333333299</c:v>
                </c:pt>
                <c:pt idx="731">
                  <c:v>38614.729166666701</c:v>
                </c:pt>
                <c:pt idx="732">
                  <c:v>38614.75</c:v>
                </c:pt>
                <c:pt idx="733">
                  <c:v>38614.770833333299</c:v>
                </c:pt>
                <c:pt idx="734">
                  <c:v>38614.791666666701</c:v>
                </c:pt>
                <c:pt idx="735">
                  <c:v>38614.8125</c:v>
                </c:pt>
                <c:pt idx="736">
                  <c:v>38614.833333333299</c:v>
                </c:pt>
                <c:pt idx="737">
                  <c:v>38614.854166666701</c:v>
                </c:pt>
                <c:pt idx="738">
                  <c:v>38614.875</c:v>
                </c:pt>
                <c:pt idx="739">
                  <c:v>38614.895833333299</c:v>
                </c:pt>
                <c:pt idx="740">
                  <c:v>38614.916666666701</c:v>
                </c:pt>
                <c:pt idx="741">
                  <c:v>38614.9375</c:v>
                </c:pt>
                <c:pt idx="742">
                  <c:v>38614.958333333299</c:v>
                </c:pt>
                <c:pt idx="743">
                  <c:v>38614.979166666701</c:v>
                </c:pt>
                <c:pt idx="744">
                  <c:v>38615</c:v>
                </c:pt>
                <c:pt idx="745">
                  <c:v>38615.020833333299</c:v>
                </c:pt>
                <c:pt idx="746">
                  <c:v>38615.041666666701</c:v>
                </c:pt>
                <c:pt idx="747">
                  <c:v>38615.0625</c:v>
                </c:pt>
                <c:pt idx="748">
                  <c:v>38615.083333333299</c:v>
                </c:pt>
                <c:pt idx="749">
                  <c:v>38615.104166666701</c:v>
                </c:pt>
                <c:pt idx="750">
                  <c:v>38615.125</c:v>
                </c:pt>
                <c:pt idx="751">
                  <c:v>38615.145833333299</c:v>
                </c:pt>
                <c:pt idx="752">
                  <c:v>38615.166666666701</c:v>
                </c:pt>
                <c:pt idx="753">
                  <c:v>38615.1875</c:v>
                </c:pt>
                <c:pt idx="754">
                  <c:v>38615.208333333299</c:v>
                </c:pt>
                <c:pt idx="755">
                  <c:v>38615.229166666701</c:v>
                </c:pt>
                <c:pt idx="756">
                  <c:v>38615.25</c:v>
                </c:pt>
                <c:pt idx="757">
                  <c:v>38615.270833333299</c:v>
                </c:pt>
                <c:pt idx="758">
                  <c:v>38615.291666666701</c:v>
                </c:pt>
                <c:pt idx="759">
                  <c:v>38615.3125</c:v>
                </c:pt>
                <c:pt idx="760">
                  <c:v>38615.333333333299</c:v>
                </c:pt>
                <c:pt idx="761">
                  <c:v>38615.354166666701</c:v>
                </c:pt>
                <c:pt idx="762">
                  <c:v>38615.375</c:v>
                </c:pt>
                <c:pt idx="763">
                  <c:v>38615.395833333299</c:v>
                </c:pt>
                <c:pt idx="764">
                  <c:v>38615.416666666701</c:v>
                </c:pt>
                <c:pt idx="765">
                  <c:v>38615.4375</c:v>
                </c:pt>
                <c:pt idx="766">
                  <c:v>38615.458333333299</c:v>
                </c:pt>
                <c:pt idx="767">
                  <c:v>38615.479166666701</c:v>
                </c:pt>
                <c:pt idx="768">
                  <c:v>38615.5</c:v>
                </c:pt>
                <c:pt idx="769">
                  <c:v>38615.520833333299</c:v>
                </c:pt>
                <c:pt idx="770">
                  <c:v>38615.541666666701</c:v>
                </c:pt>
                <c:pt idx="771">
                  <c:v>38615.5625</c:v>
                </c:pt>
                <c:pt idx="772">
                  <c:v>38615.583333333299</c:v>
                </c:pt>
                <c:pt idx="773">
                  <c:v>38615.604166666701</c:v>
                </c:pt>
                <c:pt idx="774">
                  <c:v>38615.625</c:v>
                </c:pt>
                <c:pt idx="775">
                  <c:v>38615.645833333299</c:v>
                </c:pt>
                <c:pt idx="776">
                  <c:v>38615.666666666701</c:v>
                </c:pt>
                <c:pt idx="777">
                  <c:v>38615.6875</c:v>
                </c:pt>
                <c:pt idx="778">
                  <c:v>38615.708333333299</c:v>
                </c:pt>
                <c:pt idx="779">
                  <c:v>38615.729166666701</c:v>
                </c:pt>
                <c:pt idx="780">
                  <c:v>38615.75</c:v>
                </c:pt>
                <c:pt idx="781">
                  <c:v>38615.770833333299</c:v>
                </c:pt>
                <c:pt idx="782">
                  <c:v>38615.791666666701</c:v>
                </c:pt>
                <c:pt idx="783">
                  <c:v>38615.8125</c:v>
                </c:pt>
                <c:pt idx="784">
                  <c:v>38615.833333333299</c:v>
                </c:pt>
                <c:pt idx="785">
                  <c:v>38615.854166666701</c:v>
                </c:pt>
                <c:pt idx="786">
                  <c:v>38615.875</c:v>
                </c:pt>
                <c:pt idx="787">
                  <c:v>38615.895833333299</c:v>
                </c:pt>
                <c:pt idx="788">
                  <c:v>38615.916666666701</c:v>
                </c:pt>
                <c:pt idx="789">
                  <c:v>38615.9375</c:v>
                </c:pt>
                <c:pt idx="790">
                  <c:v>38615.958333333299</c:v>
                </c:pt>
                <c:pt idx="791">
                  <c:v>38615.979166666701</c:v>
                </c:pt>
                <c:pt idx="792">
                  <c:v>38616</c:v>
                </c:pt>
                <c:pt idx="793">
                  <c:v>38616.020833333299</c:v>
                </c:pt>
                <c:pt idx="794">
                  <c:v>38616.041666666701</c:v>
                </c:pt>
                <c:pt idx="795">
                  <c:v>38616.0625</c:v>
                </c:pt>
                <c:pt idx="796">
                  <c:v>38616.083333333299</c:v>
                </c:pt>
                <c:pt idx="797">
                  <c:v>38616.104166666701</c:v>
                </c:pt>
                <c:pt idx="798">
                  <c:v>38616.125</c:v>
                </c:pt>
                <c:pt idx="799">
                  <c:v>38616.145833333299</c:v>
                </c:pt>
                <c:pt idx="800">
                  <c:v>38616.166666666701</c:v>
                </c:pt>
                <c:pt idx="801">
                  <c:v>38616.1875</c:v>
                </c:pt>
                <c:pt idx="802">
                  <c:v>38616.208333333299</c:v>
                </c:pt>
                <c:pt idx="803">
                  <c:v>38616.229166666701</c:v>
                </c:pt>
                <c:pt idx="804">
                  <c:v>38616.25</c:v>
                </c:pt>
                <c:pt idx="805">
                  <c:v>38616.270833333299</c:v>
                </c:pt>
                <c:pt idx="806">
                  <c:v>38616.291666666701</c:v>
                </c:pt>
                <c:pt idx="807">
                  <c:v>38616.3125</c:v>
                </c:pt>
                <c:pt idx="808">
                  <c:v>38616.333333333299</c:v>
                </c:pt>
                <c:pt idx="809">
                  <c:v>38616.354166666701</c:v>
                </c:pt>
                <c:pt idx="810">
                  <c:v>38616.375</c:v>
                </c:pt>
                <c:pt idx="811">
                  <c:v>38616.395833333299</c:v>
                </c:pt>
                <c:pt idx="812">
                  <c:v>38616.416666666701</c:v>
                </c:pt>
                <c:pt idx="813">
                  <c:v>38616.4375</c:v>
                </c:pt>
                <c:pt idx="814">
                  <c:v>38616.458333333299</c:v>
                </c:pt>
                <c:pt idx="815">
                  <c:v>38616.479166666701</c:v>
                </c:pt>
                <c:pt idx="816">
                  <c:v>38616.5</c:v>
                </c:pt>
                <c:pt idx="817">
                  <c:v>38616.520833333299</c:v>
                </c:pt>
                <c:pt idx="818">
                  <c:v>38616.541666666701</c:v>
                </c:pt>
                <c:pt idx="819">
                  <c:v>38616.5625</c:v>
                </c:pt>
                <c:pt idx="820">
                  <c:v>38616.583333333299</c:v>
                </c:pt>
                <c:pt idx="821">
                  <c:v>38616.604166666701</c:v>
                </c:pt>
                <c:pt idx="822">
                  <c:v>38616.625</c:v>
                </c:pt>
                <c:pt idx="823">
                  <c:v>38616.645833333299</c:v>
                </c:pt>
                <c:pt idx="824">
                  <c:v>38616.666666666701</c:v>
                </c:pt>
                <c:pt idx="825">
                  <c:v>38616.6875</c:v>
                </c:pt>
                <c:pt idx="826">
                  <c:v>38616.708333333299</c:v>
                </c:pt>
                <c:pt idx="827">
                  <c:v>38616.729166666701</c:v>
                </c:pt>
                <c:pt idx="828">
                  <c:v>38616.75</c:v>
                </c:pt>
                <c:pt idx="829">
                  <c:v>38616.770833333299</c:v>
                </c:pt>
                <c:pt idx="830">
                  <c:v>38616.791666666701</c:v>
                </c:pt>
                <c:pt idx="831">
                  <c:v>38616.8125</c:v>
                </c:pt>
                <c:pt idx="832">
                  <c:v>38616.833333333299</c:v>
                </c:pt>
                <c:pt idx="833">
                  <c:v>38616.854166666701</c:v>
                </c:pt>
                <c:pt idx="834">
                  <c:v>38616.875</c:v>
                </c:pt>
                <c:pt idx="835">
                  <c:v>38616.895833333299</c:v>
                </c:pt>
                <c:pt idx="836">
                  <c:v>38616.916666666701</c:v>
                </c:pt>
                <c:pt idx="837">
                  <c:v>38616.9375</c:v>
                </c:pt>
                <c:pt idx="838">
                  <c:v>38616.958333333299</c:v>
                </c:pt>
                <c:pt idx="839">
                  <c:v>38616.979166666701</c:v>
                </c:pt>
                <c:pt idx="840">
                  <c:v>38617</c:v>
                </c:pt>
                <c:pt idx="841">
                  <c:v>38617.020833333299</c:v>
                </c:pt>
                <c:pt idx="842">
                  <c:v>38617.041666666701</c:v>
                </c:pt>
                <c:pt idx="843">
                  <c:v>38617.0625</c:v>
                </c:pt>
                <c:pt idx="844">
                  <c:v>38617.083333333299</c:v>
                </c:pt>
                <c:pt idx="845">
                  <c:v>38617.104166666701</c:v>
                </c:pt>
                <c:pt idx="846">
                  <c:v>38617.125</c:v>
                </c:pt>
                <c:pt idx="847">
                  <c:v>38617.145833333299</c:v>
                </c:pt>
                <c:pt idx="848">
                  <c:v>38617.166666666701</c:v>
                </c:pt>
                <c:pt idx="849">
                  <c:v>38617.1875</c:v>
                </c:pt>
                <c:pt idx="850">
                  <c:v>38617.208333333299</c:v>
                </c:pt>
                <c:pt idx="851">
                  <c:v>38617.229166666701</c:v>
                </c:pt>
                <c:pt idx="852">
                  <c:v>38617.25</c:v>
                </c:pt>
                <c:pt idx="853">
                  <c:v>38617.270833333299</c:v>
                </c:pt>
                <c:pt idx="854">
                  <c:v>38617.291666666701</c:v>
                </c:pt>
                <c:pt idx="855">
                  <c:v>38617.3125</c:v>
                </c:pt>
                <c:pt idx="856">
                  <c:v>38617.333333333299</c:v>
                </c:pt>
                <c:pt idx="857">
                  <c:v>38617.354166666701</c:v>
                </c:pt>
                <c:pt idx="858">
                  <c:v>38617.375</c:v>
                </c:pt>
                <c:pt idx="859">
                  <c:v>38617.395833333299</c:v>
                </c:pt>
                <c:pt idx="860">
                  <c:v>38617.416666666701</c:v>
                </c:pt>
                <c:pt idx="861">
                  <c:v>38617.4375</c:v>
                </c:pt>
                <c:pt idx="862">
                  <c:v>38617.458333333299</c:v>
                </c:pt>
                <c:pt idx="863">
                  <c:v>38617.479166666701</c:v>
                </c:pt>
                <c:pt idx="864">
                  <c:v>38617.5</c:v>
                </c:pt>
                <c:pt idx="865">
                  <c:v>38617.520833333299</c:v>
                </c:pt>
                <c:pt idx="866">
                  <c:v>38617.541666666701</c:v>
                </c:pt>
                <c:pt idx="867">
                  <c:v>38617.5625</c:v>
                </c:pt>
                <c:pt idx="868">
                  <c:v>38617.583333333299</c:v>
                </c:pt>
                <c:pt idx="869">
                  <c:v>38617.604166666701</c:v>
                </c:pt>
                <c:pt idx="870">
                  <c:v>38617.625</c:v>
                </c:pt>
                <c:pt idx="871">
                  <c:v>38617.645833333299</c:v>
                </c:pt>
                <c:pt idx="872">
                  <c:v>38617.666666666701</c:v>
                </c:pt>
                <c:pt idx="873">
                  <c:v>38617.6875</c:v>
                </c:pt>
                <c:pt idx="874">
                  <c:v>38617.708333333299</c:v>
                </c:pt>
                <c:pt idx="875">
                  <c:v>38617.729166666701</c:v>
                </c:pt>
                <c:pt idx="876">
                  <c:v>38617.75</c:v>
                </c:pt>
                <c:pt idx="877">
                  <c:v>38617.770833333299</c:v>
                </c:pt>
                <c:pt idx="878">
                  <c:v>38617.791666666701</c:v>
                </c:pt>
                <c:pt idx="879">
                  <c:v>38617.8125</c:v>
                </c:pt>
                <c:pt idx="880">
                  <c:v>38617.833333333299</c:v>
                </c:pt>
                <c:pt idx="881">
                  <c:v>38617.854166666701</c:v>
                </c:pt>
                <c:pt idx="882">
                  <c:v>38617.875</c:v>
                </c:pt>
                <c:pt idx="883">
                  <c:v>38617.895833333299</c:v>
                </c:pt>
                <c:pt idx="884">
                  <c:v>38617.916666666701</c:v>
                </c:pt>
                <c:pt idx="885">
                  <c:v>38617.9375</c:v>
                </c:pt>
                <c:pt idx="886">
                  <c:v>38617.958333333299</c:v>
                </c:pt>
                <c:pt idx="887">
                  <c:v>38617.979166666701</c:v>
                </c:pt>
                <c:pt idx="888">
                  <c:v>38618</c:v>
                </c:pt>
                <c:pt idx="889">
                  <c:v>38618.020833333299</c:v>
                </c:pt>
                <c:pt idx="890">
                  <c:v>38618.041666666701</c:v>
                </c:pt>
                <c:pt idx="891">
                  <c:v>38618.0625</c:v>
                </c:pt>
                <c:pt idx="892">
                  <c:v>38618.083333333299</c:v>
                </c:pt>
                <c:pt idx="893">
                  <c:v>38618.104166666701</c:v>
                </c:pt>
                <c:pt idx="894">
                  <c:v>38618.125</c:v>
                </c:pt>
                <c:pt idx="895">
                  <c:v>38618.145833333299</c:v>
                </c:pt>
                <c:pt idx="896">
                  <c:v>38618.166666666701</c:v>
                </c:pt>
                <c:pt idx="897">
                  <c:v>38618.1875</c:v>
                </c:pt>
                <c:pt idx="898">
                  <c:v>38618.208333333299</c:v>
                </c:pt>
                <c:pt idx="899">
                  <c:v>38618.229166666701</c:v>
                </c:pt>
                <c:pt idx="900">
                  <c:v>38618.25</c:v>
                </c:pt>
                <c:pt idx="901">
                  <c:v>38618.270833333299</c:v>
                </c:pt>
                <c:pt idx="902">
                  <c:v>38618.291666666701</c:v>
                </c:pt>
                <c:pt idx="903">
                  <c:v>38618.3125</c:v>
                </c:pt>
                <c:pt idx="904">
                  <c:v>38618.333333333299</c:v>
                </c:pt>
                <c:pt idx="905">
                  <c:v>38618.354166666701</c:v>
                </c:pt>
                <c:pt idx="906">
                  <c:v>38618.375</c:v>
                </c:pt>
                <c:pt idx="907">
                  <c:v>38618.395833333299</c:v>
                </c:pt>
                <c:pt idx="908">
                  <c:v>38618.416666666701</c:v>
                </c:pt>
                <c:pt idx="909">
                  <c:v>38618.4375</c:v>
                </c:pt>
                <c:pt idx="910">
                  <c:v>38618.458333333299</c:v>
                </c:pt>
                <c:pt idx="911">
                  <c:v>38618.479166666701</c:v>
                </c:pt>
                <c:pt idx="912">
                  <c:v>38618.5</c:v>
                </c:pt>
                <c:pt idx="913">
                  <c:v>38618.520833333299</c:v>
                </c:pt>
                <c:pt idx="914">
                  <c:v>38618.541666666701</c:v>
                </c:pt>
                <c:pt idx="915">
                  <c:v>38618.5625</c:v>
                </c:pt>
                <c:pt idx="916">
                  <c:v>38618.583333333299</c:v>
                </c:pt>
                <c:pt idx="917">
                  <c:v>38618.604166666701</c:v>
                </c:pt>
                <c:pt idx="918">
                  <c:v>38618.625</c:v>
                </c:pt>
                <c:pt idx="919">
                  <c:v>38618.645833333299</c:v>
                </c:pt>
                <c:pt idx="920">
                  <c:v>38618.666666666701</c:v>
                </c:pt>
                <c:pt idx="921">
                  <c:v>38618.6875</c:v>
                </c:pt>
                <c:pt idx="922">
                  <c:v>38618.708333333299</c:v>
                </c:pt>
                <c:pt idx="923">
                  <c:v>38618.729166666701</c:v>
                </c:pt>
                <c:pt idx="924">
                  <c:v>38618.75</c:v>
                </c:pt>
                <c:pt idx="925">
                  <c:v>38618.770833333299</c:v>
                </c:pt>
                <c:pt idx="926">
                  <c:v>38618.791666666701</c:v>
                </c:pt>
                <c:pt idx="927">
                  <c:v>38618.8125</c:v>
                </c:pt>
                <c:pt idx="928">
                  <c:v>38618.833333333299</c:v>
                </c:pt>
                <c:pt idx="929">
                  <c:v>38618.854166666701</c:v>
                </c:pt>
                <c:pt idx="930">
                  <c:v>38618.875</c:v>
                </c:pt>
                <c:pt idx="931">
                  <c:v>38618.895833333299</c:v>
                </c:pt>
                <c:pt idx="932">
                  <c:v>38618.916666666701</c:v>
                </c:pt>
                <c:pt idx="933">
                  <c:v>38618.9375</c:v>
                </c:pt>
                <c:pt idx="934">
                  <c:v>38618.958333333299</c:v>
                </c:pt>
                <c:pt idx="935">
                  <c:v>38618.979166666701</c:v>
                </c:pt>
                <c:pt idx="936">
                  <c:v>38619</c:v>
                </c:pt>
                <c:pt idx="937">
                  <c:v>38619.020833333299</c:v>
                </c:pt>
                <c:pt idx="938">
                  <c:v>38619.041666666701</c:v>
                </c:pt>
                <c:pt idx="939">
                  <c:v>38619.0625</c:v>
                </c:pt>
                <c:pt idx="940">
                  <c:v>38619.083333333299</c:v>
                </c:pt>
                <c:pt idx="941">
                  <c:v>38619.104166666701</c:v>
                </c:pt>
                <c:pt idx="942">
                  <c:v>38619.125</c:v>
                </c:pt>
                <c:pt idx="943">
                  <c:v>38619.145833333299</c:v>
                </c:pt>
                <c:pt idx="944">
                  <c:v>38619.166666666701</c:v>
                </c:pt>
                <c:pt idx="945">
                  <c:v>38619.1875</c:v>
                </c:pt>
                <c:pt idx="946">
                  <c:v>38619.208333333299</c:v>
                </c:pt>
                <c:pt idx="947">
                  <c:v>38619.229166666701</c:v>
                </c:pt>
                <c:pt idx="948">
                  <c:v>38619.25</c:v>
                </c:pt>
                <c:pt idx="949">
                  <c:v>38619.270833333299</c:v>
                </c:pt>
                <c:pt idx="950">
                  <c:v>38619.291666666701</c:v>
                </c:pt>
                <c:pt idx="951">
                  <c:v>38619.3125</c:v>
                </c:pt>
                <c:pt idx="952">
                  <c:v>38619.333333333299</c:v>
                </c:pt>
                <c:pt idx="953">
                  <c:v>38619.354166666701</c:v>
                </c:pt>
                <c:pt idx="954">
                  <c:v>38619.375</c:v>
                </c:pt>
                <c:pt idx="955">
                  <c:v>38619.395833333299</c:v>
                </c:pt>
                <c:pt idx="956">
                  <c:v>38619.416666666701</c:v>
                </c:pt>
                <c:pt idx="957">
                  <c:v>38619.4375</c:v>
                </c:pt>
                <c:pt idx="958">
                  <c:v>38619.458333333299</c:v>
                </c:pt>
                <c:pt idx="959">
                  <c:v>38619.479166666701</c:v>
                </c:pt>
                <c:pt idx="960">
                  <c:v>38619.5</c:v>
                </c:pt>
                <c:pt idx="961">
                  <c:v>38619.520833333299</c:v>
                </c:pt>
                <c:pt idx="962">
                  <c:v>38619.541666666701</c:v>
                </c:pt>
                <c:pt idx="963">
                  <c:v>38619.5625</c:v>
                </c:pt>
                <c:pt idx="964">
                  <c:v>38619.583333333299</c:v>
                </c:pt>
                <c:pt idx="965">
                  <c:v>38619.604166666701</c:v>
                </c:pt>
                <c:pt idx="966">
                  <c:v>38619.625</c:v>
                </c:pt>
                <c:pt idx="967">
                  <c:v>38619.645833333299</c:v>
                </c:pt>
                <c:pt idx="968">
                  <c:v>38619.666666666701</c:v>
                </c:pt>
                <c:pt idx="969">
                  <c:v>38619.6875</c:v>
                </c:pt>
                <c:pt idx="970">
                  <c:v>38619.708333333299</c:v>
                </c:pt>
                <c:pt idx="971">
                  <c:v>38619.729166666701</c:v>
                </c:pt>
                <c:pt idx="972">
                  <c:v>38619.75</c:v>
                </c:pt>
                <c:pt idx="973">
                  <c:v>38619.770833333299</c:v>
                </c:pt>
                <c:pt idx="974">
                  <c:v>38619.791666666701</c:v>
                </c:pt>
                <c:pt idx="975">
                  <c:v>38619.8125</c:v>
                </c:pt>
                <c:pt idx="976">
                  <c:v>38619.833333333299</c:v>
                </c:pt>
                <c:pt idx="977">
                  <c:v>38619.854166666701</c:v>
                </c:pt>
                <c:pt idx="978">
                  <c:v>38619.875</c:v>
                </c:pt>
                <c:pt idx="979">
                  <c:v>38619.895833333299</c:v>
                </c:pt>
                <c:pt idx="980">
                  <c:v>38619.916666666701</c:v>
                </c:pt>
                <c:pt idx="981">
                  <c:v>38619.9375</c:v>
                </c:pt>
                <c:pt idx="982">
                  <c:v>38619.958333333299</c:v>
                </c:pt>
                <c:pt idx="983">
                  <c:v>38619.979166666701</c:v>
                </c:pt>
                <c:pt idx="984">
                  <c:v>38620</c:v>
                </c:pt>
                <c:pt idx="985">
                  <c:v>38620.020833333299</c:v>
                </c:pt>
                <c:pt idx="986">
                  <c:v>38620.041666666701</c:v>
                </c:pt>
                <c:pt idx="987">
                  <c:v>38620.0625</c:v>
                </c:pt>
                <c:pt idx="988">
                  <c:v>38620.083333333299</c:v>
                </c:pt>
                <c:pt idx="989">
                  <c:v>38620.104166666701</c:v>
                </c:pt>
                <c:pt idx="990">
                  <c:v>38620.125</c:v>
                </c:pt>
                <c:pt idx="991">
                  <c:v>38620.145833333299</c:v>
                </c:pt>
                <c:pt idx="992">
                  <c:v>38620.166666666701</c:v>
                </c:pt>
                <c:pt idx="993">
                  <c:v>38620.1875</c:v>
                </c:pt>
                <c:pt idx="994">
                  <c:v>38620.208333333299</c:v>
                </c:pt>
                <c:pt idx="995">
                  <c:v>38620.229166666701</c:v>
                </c:pt>
                <c:pt idx="996">
                  <c:v>38620.25</c:v>
                </c:pt>
                <c:pt idx="997">
                  <c:v>38620.270833333299</c:v>
                </c:pt>
                <c:pt idx="998">
                  <c:v>38620.291666666701</c:v>
                </c:pt>
                <c:pt idx="999">
                  <c:v>38620.3125</c:v>
                </c:pt>
                <c:pt idx="1000">
                  <c:v>38620.333333333299</c:v>
                </c:pt>
                <c:pt idx="1001">
                  <c:v>38620.354166666701</c:v>
                </c:pt>
                <c:pt idx="1002">
                  <c:v>38620.375</c:v>
                </c:pt>
                <c:pt idx="1003">
                  <c:v>38620.395833333299</c:v>
                </c:pt>
                <c:pt idx="1004">
                  <c:v>38620.416666666701</c:v>
                </c:pt>
                <c:pt idx="1005">
                  <c:v>38620.4375</c:v>
                </c:pt>
                <c:pt idx="1006">
                  <c:v>38620.458333333299</c:v>
                </c:pt>
                <c:pt idx="1007">
                  <c:v>38620.479166666701</c:v>
                </c:pt>
                <c:pt idx="1008">
                  <c:v>38620.5</c:v>
                </c:pt>
                <c:pt idx="1009">
                  <c:v>38620.520833333299</c:v>
                </c:pt>
                <c:pt idx="1010">
                  <c:v>38620.541666666701</c:v>
                </c:pt>
                <c:pt idx="1011">
                  <c:v>38620.5625</c:v>
                </c:pt>
                <c:pt idx="1012">
                  <c:v>38620.583333333299</c:v>
                </c:pt>
                <c:pt idx="1013">
                  <c:v>38620.604166666701</c:v>
                </c:pt>
                <c:pt idx="1014">
                  <c:v>38620.625</c:v>
                </c:pt>
                <c:pt idx="1015">
                  <c:v>38620.645833333299</c:v>
                </c:pt>
                <c:pt idx="1016">
                  <c:v>38620.666666666701</c:v>
                </c:pt>
                <c:pt idx="1017">
                  <c:v>38620.6875</c:v>
                </c:pt>
                <c:pt idx="1018">
                  <c:v>38620.708333333299</c:v>
                </c:pt>
                <c:pt idx="1019">
                  <c:v>38620.729166666701</c:v>
                </c:pt>
                <c:pt idx="1020">
                  <c:v>38620.75</c:v>
                </c:pt>
                <c:pt idx="1021">
                  <c:v>38620.770833333299</c:v>
                </c:pt>
                <c:pt idx="1022">
                  <c:v>38620.791666666701</c:v>
                </c:pt>
                <c:pt idx="1023">
                  <c:v>38620.8125</c:v>
                </c:pt>
                <c:pt idx="1024">
                  <c:v>38620.833333333299</c:v>
                </c:pt>
                <c:pt idx="1025">
                  <c:v>38620.854166666701</c:v>
                </c:pt>
                <c:pt idx="1026">
                  <c:v>38620.875</c:v>
                </c:pt>
                <c:pt idx="1027">
                  <c:v>38620.895833333299</c:v>
                </c:pt>
                <c:pt idx="1028">
                  <c:v>38620.916666666701</c:v>
                </c:pt>
                <c:pt idx="1029">
                  <c:v>38620.9375</c:v>
                </c:pt>
                <c:pt idx="1030">
                  <c:v>38620.958333333299</c:v>
                </c:pt>
                <c:pt idx="1031">
                  <c:v>38620.979166666701</c:v>
                </c:pt>
                <c:pt idx="1032">
                  <c:v>38621</c:v>
                </c:pt>
                <c:pt idx="1033">
                  <c:v>38621.020833333299</c:v>
                </c:pt>
                <c:pt idx="1034">
                  <c:v>38621.041666666701</c:v>
                </c:pt>
                <c:pt idx="1035">
                  <c:v>38621.0625</c:v>
                </c:pt>
                <c:pt idx="1036">
                  <c:v>38621.083333333299</c:v>
                </c:pt>
                <c:pt idx="1037">
                  <c:v>38621.104166666701</c:v>
                </c:pt>
                <c:pt idx="1038">
                  <c:v>38621.125</c:v>
                </c:pt>
                <c:pt idx="1039">
                  <c:v>38621.145833333299</c:v>
                </c:pt>
                <c:pt idx="1040">
                  <c:v>38621.166666666701</c:v>
                </c:pt>
                <c:pt idx="1041">
                  <c:v>38621.1875</c:v>
                </c:pt>
                <c:pt idx="1042">
                  <c:v>38621.208333333299</c:v>
                </c:pt>
                <c:pt idx="1043">
                  <c:v>38621.229166666701</c:v>
                </c:pt>
                <c:pt idx="1044">
                  <c:v>38621.25</c:v>
                </c:pt>
                <c:pt idx="1045">
                  <c:v>38621.270833333299</c:v>
                </c:pt>
                <c:pt idx="1046">
                  <c:v>38621.291666666701</c:v>
                </c:pt>
                <c:pt idx="1047">
                  <c:v>38621.3125</c:v>
                </c:pt>
                <c:pt idx="1048">
                  <c:v>38621.333333333299</c:v>
                </c:pt>
                <c:pt idx="1049">
                  <c:v>38621.354166666701</c:v>
                </c:pt>
                <c:pt idx="1050">
                  <c:v>38621.375</c:v>
                </c:pt>
                <c:pt idx="1051">
                  <c:v>38621.395833333299</c:v>
                </c:pt>
                <c:pt idx="1052">
                  <c:v>38621.416666666701</c:v>
                </c:pt>
                <c:pt idx="1053">
                  <c:v>38621.4375</c:v>
                </c:pt>
                <c:pt idx="1054">
                  <c:v>38621.458333333299</c:v>
                </c:pt>
                <c:pt idx="1055">
                  <c:v>38621.479166666701</c:v>
                </c:pt>
                <c:pt idx="1056">
                  <c:v>38621.5</c:v>
                </c:pt>
                <c:pt idx="1057">
                  <c:v>38621.520833333299</c:v>
                </c:pt>
                <c:pt idx="1058">
                  <c:v>38621.541666666701</c:v>
                </c:pt>
                <c:pt idx="1059">
                  <c:v>38621.5625</c:v>
                </c:pt>
                <c:pt idx="1060">
                  <c:v>38621.583333333299</c:v>
                </c:pt>
                <c:pt idx="1061">
                  <c:v>38621.604166666701</c:v>
                </c:pt>
                <c:pt idx="1062">
                  <c:v>38621.625</c:v>
                </c:pt>
                <c:pt idx="1063">
                  <c:v>38621.645833333299</c:v>
                </c:pt>
                <c:pt idx="1064">
                  <c:v>38621.666666666701</c:v>
                </c:pt>
                <c:pt idx="1065">
                  <c:v>38621.6875</c:v>
                </c:pt>
                <c:pt idx="1066">
                  <c:v>38621.708333333299</c:v>
                </c:pt>
                <c:pt idx="1067">
                  <c:v>38621.729166666701</c:v>
                </c:pt>
                <c:pt idx="1068">
                  <c:v>38621.75</c:v>
                </c:pt>
                <c:pt idx="1069">
                  <c:v>38621.770833333299</c:v>
                </c:pt>
                <c:pt idx="1070">
                  <c:v>38621.791666666701</c:v>
                </c:pt>
                <c:pt idx="1071">
                  <c:v>38621.8125</c:v>
                </c:pt>
                <c:pt idx="1072">
                  <c:v>38621.833333333299</c:v>
                </c:pt>
                <c:pt idx="1073">
                  <c:v>38621.854166666701</c:v>
                </c:pt>
                <c:pt idx="1074">
                  <c:v>38621.875</c:v>
                </c:pt>
                <c:pt idx="1075">
                  <c:v>38621.895833333299</c:v>
                </c:pt>
                <c:pt idx="1076">
                  <c:v>38621.916666666701</c:v>
                </c:pt>
                <c:pt idx="1077">
                  <c:v>38621.9375</c:v>
                </c:pt>
                <c:pt idx="1078">
                  <c:v>38621.958333333299</c:v>
                </c:pt>
                <c:pt idx="1079">
                  <c:v>38621.979166666701</c:v>
                </c:pt>
                <c:pt idx="1080">
                  <c:v>38622</c:v>
                </c:pt>
                <c:pt idx="1081">
                  <c:v>38622.020833333299</c:v>
                </c:pt>
                <c:pt idx="1082">
                  <c:v>38622.041666666701</c:v>
                </c:pt>
                <c:pt idx="1083">
                  <c:v>38622.0625</c:v>
                </c:pt>
                <c:pt idx="1084">
                  <c:v>38622.083333333299</c:v>
                </c:pt>
                <c:pt idx="1085">
                  <c:v>38622.104166666701</c:v>
                </c:pt>
                <c:pt idx="1086">
                  <c:v>38622.125</c:v>
                </c:pt>
                <c:pt idx="1087">
                  <c:v>38622.145833333299</c:v>
                </c:pt>
                <c:pt idx="1088">
                  <c:v>38622.166666666701</c:v>
                </c:pt>
                <c:pt idx="1089">
                  <c:v>38622.1875</c:v>
                </c:pt>
                <c:pt idx="1090">
                  <c:v>38622.208333333299</c:v>
                </c:pt>
                <c:pt idx="1091">
                  <c:v>38622.229166666701</c:v>
                </c:pt>
                <c:pt idx="1092">
                  <c:v>38622.25</c:v>
                </c:pt>
                <c:pt idx="1093">
                  <c:v>38622.270833333299</c:v>
                </c:pt>
                <c:pt idx="1094">
                  <c:v>38622.291666666701</c:v>
                </c:pt>
                <c:pt idx="1095">
                  <c:v>38622.3125</c:v>
                </c:pt>
                <c:pt idx="1096">
                  <c:v>38622.333333333299</c:v>
                </c:pt>
                <c:pt idx="1097">
                  <c:v>38622.354166666701</c:v>
                </c:pt>
                <c:pt idx="1098">
                  <c:v>38622.375</c:v>
                </c:pt>
                <c:pt idx="1099">
                  <c:v>38622.395833333299</c:v>
                </c:pt>
                <c:pt idx="1100">
                  <c:v>38622.416666666701</c:v>
                </c:pt>
                <c:pt idx="1101">
                  <c:v>38622.4375</c:v>
                </c:pt>
                <c:pt idx="1102">
                  <c:v>38622.458333333299</c:v>
                </c:pt>
                <c:pt idx="1103">
                  <c:v>38622.479166666701</c:v>
                </c:pt>
                <c:pt idx="1104">
                  <c:v>38622.5</c:v>
                </c:pt>
                <c:pt idx="1105">
                  <c:v>38622.520833333299</c:v>
                </c:pt>
                <c:pt idx="1106">
                  <c:v>38622.541666666701</c:v>
                </c:pt>
                <c:pt idx="1107">
                  <c:v>38622.5625</c:v>
                </c:pt>
                <c:pt idx="1108">
                  <c:v>38622.583333333299</c:v>
                </c:pt>
                <c:pt idx="1109">
                  <c:v>38622.604166666701</c:v>
                </c:pt>
                <c:pt idx="1110">
                  <c:v>38622.625</c:v>
                </c:pt>
                <c:pt idx="1111">
                  <c:v>38622.645833333299</c:v>
                </c:pt>
                <c:pt idx="1112">
                  <c:v>38622.666666666701</c:v>
                </c:pt>
                <c:pt idx="1113">
                  <c:v>38622.6875</c:v>
                </c:pt>
                <c:pt idx="1114">
                  <c:v>38622.708333333299</c:v>
                </c:pt>
                <c:pt idx="1115">
                  <c:v>38622.729166666701</c:v>
                </c:pt>
                <c:pt idx="1116">
                  <c:v>38622.75</c:v>
                </c:pt>
                <c:pt idx="1117">
                  <c:v>38622.770833333299</c:v>
                </c:pt>
                <c:pt idx="1118">
                  <c:v>38622.791666666701</c:v>
                </c:pt>
                <c:pt idx="1119">
                  <c:v>38622.8125</c:v>
                </c:pt>
                <c:pt idx="1120">
                  <c:v>38622.833333333299</c:v>
                </c:pt>
                <c:pt idx="1121">
                  <c:v>38622.854166666701</c:v>
                </c:pt>
                <c:pt idx="1122">
                  <c:v>38622.875</c:v>
                </c:pt>
                <c:pt idx="1123">
                  <c:v>38622.895833333299</c:v>
                </c:pt>
                <c:pt idx="1124">
                  <c:v>38622.916666666701</c:v>
                </c:pt>
                <c:pt idx="1125">
                  <c:v>38622.9375</c:v>
                </c:pt>
                <c:pt idx="1126">
                  <c:v>38622.958333333299</c:v>
                </c:pt>
                <c:pt idx="1127">
                  <c:v>38622.979166666701</c:v>
                </c:pt>
                <c:pt idx="1128">
                  <c:v>38623</c:v>
                </c:pt>
                <c:pt idx="1129">
                  <c:v>38623.020833333299</c:v>
                </c:pt>
                <c:pt idx="1130">
                  <c:v>38623.041666666701</c:v>
                </c:pt>
                <c:pt idx="1131">
                  <c:v>38623.0625</c:v>
                </c:pt>
                <c:pt idx="1132">
                  <c:v>38623.083333333299</c:v>
                </c:pt>
                <c:pt idx="1133">
                  <c:v>38623.104166666701</c:v>
                </c:pt>
                <c:pt idx="1134">
                  <c:v>38623.125</c:v>
                </c:pt>
                <c:pt idx="1135">
                  <c:v>38623.145833333299</c:v>
                </c:pt>
                <c:pt idx="1136">
                  <c:v>38623.166666666701</c:v>
                </c:pt>
                <c:pt idx="1137">
                  <c:v>38623.1875</c:v>
                </c:pt>
                <c:pt idx="1138">
                  <c:v>38623.208333333299</c:v>
                </c:pt>
                <c:pt idx="1139">
                  <c:v>38623.229166666701</c:v>
                </c:pt>
                <c:pt idx="1140">
                  <c:v>38623.25</c:v>
                </c:pt>
                <c:pt idx="1141">
                  <c:v>38623.270833333299</c:v>
                </c:pt>
                <c:pt idx="1142">
                  <c:v>38623.291666666701</c:v>
                </c:pt>
                <c:pt idx="1143">
                  <c:v>38623.3125</c:v>
                </c:pt>
                <c:pt idx="1144">
                  <c:v>38623.333333333299</c:v>
                </c:pt>
                <c:pt idx="1145">
                  <c:v>38623.354166666701</c:v>
                </c:pt>
                <c:pt idx="1146">
                  <c:v>38623.375</c:v>
                </c:pt>
                <c:pt idx="1147">
                  <c:v>38623.395833333299</c:v>
                </c:pt>
                <c:pt idx="1148">
                  <c:v>38623.416666666701</c:v>
                </c:pt>
                <c:pt idx="1149">
                  <c:v>38623.4375</c:v>
                </c:pt>
                <c:pt idx="1150">
                  <c:v>38623.458333333299</c:v>
                </c:pt>
                <c:pt idx="1151">
                  <c:v>38623.479166666701</c:v>
                </c:pt>
                <c:pt idx="1152">
                  <c:v>38623.5</c:v>
                </c:pt>
                <c:pt idx="1153">
                  <c:v>38623.520833333299</c:v>
                </c:pt>
                <c:pt idx="1154">
                  <c:v>38623.541666666701</c:v>
                </c:pt>
                <c:pt idx="1155">
                  <c:v>38623.5625</c:v>
                </c:pt>
                <c:pt idx="1156">
                  <c:v>38623.583333333299</c:v>
                </c:pt>
                <c:pt idx="1157">
                  <c:v>38623.604166666701</c:v>
                </c:pt>
                <c:pt idx="1158">
                  <c:v>38623.625</c:v>
                </c:pt>
                <c:pt idx="1159">
                  <c:v>38623.645833333299</c:v>
                </c:pt>
                <c:pt idx="1160">
                  <c:v>38623.666666666701</c:v>
                </c:pt>
                <c:pt idx="1161">
                  <c:v>38623.6875</c:v>
                </c:pt>
                <c:pt idx="1162">
                  <c:v>38623.708333333299</c:v>
                </c:pt>
                <c:pt idx="1163">
                  <c:v>38623.729166666701</c:v>
                </c:pt>
                <c:pt idx="1164">
                  <c:v>38623.75</c:v>
                </c:pt>
                <c:pt idx="1165">
                  <c:v>38623.770833333299</c:v>
                </c:pt>
                <c:pt idx="1166">
                  <c:v>38623.791666666701</c:v>
                </c:pt>
                <c:pt idx="1167">
                  <c:v>38623.8125</c:v>
                </c:pt>
                <c:pt idx="1168">
                  <c:v>38623.833333333299</c:v>
                </c:pt>
                <c:pt idx="1169">
                  <c:v>38623.854166666701</c:v>
                </c:pt>
                <c:pt idx="1170">
                  <c:v>38623.875</c:v>
                </c:pt>
                <c:pt idx="1171">
                  <c:v>38623.895833333299</c:v>
                </c:pt>
                <c:pt idx="1172">
                  <c:v>38623.916666666701</c:v>
                </c:pt>
                <c:pt idx="1173">
                  <c:v>38623.9375</c:v>
                </c:pt>
                <c:pt idx="1174">
                  <c:v>38623.958333333299</c:v>
                </c:pt>
                <c:pt idx="1175">
                  <c:v>38623.979166666701</c:v>
                </c:pt>
                <c:pt idx="1176">
                  <c:v>38624</c:v>
                </c:pt>
                <c:pt idx="1177">
                  <c:v>38624.020833333299</c:v>
                </c:pt>
                <c:pt idx="1178">
                  <c:v>38624.041666666701</c:v>
                </c:pt>
                <c:pt idx="1179">
                  <c:v>38624.0625</c:v>
                </c:pt>
                <c:pt idx="1180">
                  <c:v>38624.083333333299</c:v>
                </c:pt>
                <c:pt idx="1181">
                  <c:v>38624.104166666701</c:v>
                </c:pt>
                <c:pt idx="1182">
                  <c:v>38624.125</c:v>
                </c:pt>
                <c:pt idx="1183">
                  <c:v>38624.145833333299</c:v>
                </c:pt>
                <c:pt idx="1184">
                  <c:v>38624.166666666701</c:v>
                </c:pt>
                <c:pt idx="1185">
                  <c:v>38624.1875</c:v>
                </c:pt>
                <c:pt idx="1186">
                  <c:v>38624.208333333299</c:v>
                </c:pt>
                <c:pt idx="1187">
                  <c:v>38624.229166666701</c:v>
                </c:pt>
                <c:pt idx="1188">
                  <c:v>38624.25</c:v>
                </c:pt>
                <c:pt idx="1189">
                  <c:v>38624.270833333299</c:v>
                </c:pt>
                <c:pt idx="1190">
                  <c:v>38624.291666666701</c:v>
                </c:pt>
                <c:pt idx="1191">
                  <c:v>38624.3125</c:v>
                </c:pt>
                <c:pt idx="1192">
                  <c:v>38624.333333333299</c:v>
                </c:pt>
                <c:pt idx="1193">
                  <c:v>38624.354166666701</c:v>
                </c:pt>
                <c:pt idx="1194">
                  <c:v>38624.375</c:v>
                </c:pt>
                <c:pt idx="1195">
                  <c:v>38624.395833333299</c:v>
                </c:pt>
                <c:pt idx="1196">
                  <c:v>38624.416666666701</c:v>
                </c:pt>
                <c:pt idx="1197">
                  <c:v>38624.4375</c:v>
                </c:pt>
                <c:pt idx="1198">
                  <c:v>38624.458333333299</c:v>
                </c:pt>
                <c:pt idx="1199">
                  <c:v>38624.479166666701</c:v>
                </c:pt>
                <c:pt idx="1200">
                  <c:v>38624.5</c:v>
                </c:pt>
                <c:pt idx="1201">
                  <c:v>38624.520833333299</c:v>
                </c:pt>
                <c:pt idx="1202">
                  <c:v>38624.541666666701</c:v>
                </c:pt>
                <c:pt idx="1203">
                  <c:v>38624.5625</c:v>
                </c:pt>
                <c:pt idx="1204">
                  <c:v>38624.583333333299</c:v>
                </c:pt>
                <c:pt idx="1205">
                  <c:v>38624.604166666701</c:v>
                </c:pt>
                <c:pt idx="1206">
                  <c:v>38624.625</c:v>
                </c:pt>
                <c:pt idx="1207">
                  <c:v>38624.645833333299</c:v>
                </c:pt>
                <c:pt idx="1208">
                  <c:v>38624.666666666701</c:v>
                </c:pt>
                <c:pt idx="1209">
                  <c:v>38624.6875</c:v>
                </c:pt>
                <c:pt idx="1210">
                  <c:v>38624.708333333299</c:v>
                </c:pt>
                <c:pt idx="1211">
                  <c:v>38624.729166666701</c:v>
                </c:pt>
                <c:pt idx="1212">
                  <c:v>38624.75</c:v>
                </c:pt>
                <c:pt idx="1213">
                  <c:v>38624.770833333299</c:v>
                </c:pt>
                <c:pt idx="1214">
                  <c:v>38624.791666666701</c:v>
                </c:pt>
                <c:pt idx="1215">
                  <c:v>38624.8125</c:v>
                </c:pt>
                <c:pt idx="1216">
                  <c:v>38624.833333333299</c:v>
                </c:pt>
                <c:pt idx="1217">
                  <c:v>38624.854166666701</c:v>
                </c:pt>
                <c:pt idx="1218">
                  <c:v>38624.875</c:v>
                </c:pt>
                <c:pt idx="1219">
                  <c:v>38624.895833333299</c:v>
                </c:pt>
                <c:pt idx="1220">
                  <c:v>38624.916666666701</c:v>
                </c:pt>
                <c:pt idx="1221">
                  <c:v>38624.9375</c:v>
                </c:pt>
                <c:pt idx="1222">
                  <c:v>38624.958333333299</c:v>
                </c:pt>
                <c:pt idx="1223">
                  <c:v>38624.979166666701</c:v>
                </c:pt>
                <c:pt idx="1224">
                  <c:v>38625</c:v>
                </c:pt>
                <c:pt idx="1225">
                  <c:v>38625.020833333299</c:v>
                </c:pt>
                <c:pt idx="1226">
                  <c:v>38625.041666666701</c:v>
                </c:pt>
                <c:pt idx="1227">
                  <c:v>38625.0625</c:v>
                </c:pt>
                <c:pt idx="1228">
                  <c:v>38625.083333333299</c:v>
                </c:pt>
                <c:pt idx="1229">
                  <c:v>38625.104166666701</c:v>
                </c:pt>
                <c:pt idx="1230">
                  <c:v>38625.125</c:v>
                </c:pt>
                <c:pt idx="1231">
                  <c:v>38625.145833333299</c:v>
                </c:pt>
                <c:pt idx="1232">
                  <c:v>38625.166666666701</c:v>
                </c:pt>
                <c:pt idx="1233">
                  <c:v>38625.1875</c:v>
                </c:pt>
                <c:pt idx="1234">
                  <c:v>38625.208333333299</c:v>
                </c:pt>
                <c:pt idx="1235">
                  <c:v>38625.229166666701</c:v>
                </c:pt>
                <c:pt idx="1236">
                  <c:v>38625.25</c:v>
                </c:pt>
                <c:pt idx="1237">
                  <c:v>38625.270833333299</c:v>
                </c:pt>
                <c:pt idx="1238">
                  <c:v>38625.291666666701</c:v>
                </c:pt>
                <c:pt idx="1239">
                  <c:v>38625.3125</c:v>
                </c:pt>
                <c:pt idx="1240">
                  <c:v>38625.333333333299</c:v>
                </c:pt>
                <c:pt idx="1241">
                  <c:v>38625.354166666701</c:v>
                </c:pt>
                <c:pt idx="1242">
                  <c:v>38625.375</c:v>
                </c:pt>
                <c:pt idx="1243">
                  <c:v>38625.395833333299</c:v>
                </c:pt>
                <c:pt idx="1244">
                  <c:v>38625.416666666701</c:v>
                </c:pt>
                <c:pt idx="1245">
                  <c:v>38625.4375</c:v>
                </c:pt>
                <c:pt idx="1246">
                  <c:v>38625.458333333299</c:v>
                </c:pt>
                <c:pt idx="1247">
                  <c:v>38625.479166666701</c:v>
                </c:pt>
                <c:pt idx="1248">
                  <c:v>38625.5</c:v>
                </c:pt>
                <c:pt idx="1249">
                  <c:v>38625.520833333299</c:v>
                </c:pt>
                <c:pt idx="1250">
                  <c:v>38625.541666666701</c:v>
                </c:pt>
                <c:pt idx="1251">
                  <c:v>38625.5625</c:v>
                </c:pt>
                <c:pt idx="1252">
                  <c:v>38625.583333333299</c:v>
                </c:pt>
                <c:pt idx="1253">
                  <c:v>38625.604166666701</c:v>
                </c:pt>
                <c:pt idx="1254">
                  <c:v>38625.625</c:v>
                </c:pt>
                <c:pt idx="1255">
                  <c:v>38625.645833333299</c:v>
                </c:pt>
                <c:pt idx="1256">
                  <c:v>38625.666666666701</c:v>
                </c:pt>
                <c:pt idx="1257">
                  <c:v>38625.6875</c:v>
                </c:pt>
                <c:pt idx="1258">
                  <c:v>38625.708333333299</c:v>
                </c:pt>
                <c:pt idx="1259">
                  <c:v>38625.729166666701</c:v>
                </c:pt>
                <c:pt idx="1260">
                  <c:v>38625.75</c:v>
                </c:pt>
                <c:pt idx="1261">
                  <c:v>38625.770833333299</c:v>
                </c:pt>
                <c:pt idx="1262">
                  <c:v>38625.791666666701</c:v>
                </c:pt>
                <c:pt idx="1263">
                  <c:v>38625.8125</c:v>
                </c:pt>
                <c:pt idx="1264">
                  <c:v>38625.833333333299</c:v>
                </c:pt>
                <c:pt idx="1265">
                  <c:v>38625.854166666701</c:v>
                </c:pt>
                <c:pt idx="1266">
                  <c:v>38625.875</c:v>
                </c:pt>
                <c:pt idx="1267">
                  <c:v>38625.895833333299</c:v>
                </c:pt>
                <c:pt idx="1268">
                  <c:v>38625.916666666701</c:v>
                </c:pt>
                <c:pt idx="1269">
                  <c:v>38625.9375</c:v>
                </c:pt>
                <c:pt idx="1270">
                  <c:v>38625.958333333299</c:v>
                </c:pt>
                <c:pt idx="1271">
                  <c:v>38625.979166666701</c:v>
                </c:pt>
                <c:pt idx="1272">
                  <c:v>38626</c:v>
                </c:pt>
                <c:pt idx="1273">
                  <c:v>38626.020833333299</c:v>
                </c:pt>
                <c:pt idx="1274">
                  <c:v>38626.041666666701</c:v>
                </c:pt>
                <c:pt idx="1275">
                  <c:v>38626.0625</c:v>
                </c:pt>
                <c:pt idx="1276">
                  <c:v>38626.083333333299</c:v>
                </c:pt>
                <c:pt idx="1277">
                  <c:v>38626.104166666701</c:v>
                </c:pt>
                <c:pt idx="1278">
                  <c:v>38626.125</c:v>
                </c:pt>
                <c:pt idx="1279">
                  <c:v>38626.145833333299</c:v>
                </c:pt>
                <c:pt idx="1280">
                  <c:v>38626.166666666701</c:v>
                </c:pt>
                <c:pt idx="1281">
                  <c:v>38626.1875</c:v>
                </c:pt>
                <c:pt idx="1282">
                  <c:v>38626.208333333299</c:v>
                </c:pt>
                <c:pt idx="1283">
                  <c:v>38626.229166666701</c:v>
                </c:pt>
                <c:pt idx="1284">
                  <c:v>38626.25</c:v>
                </c:pt>
                <c:pt idx="1285">
                  <c:v>38626.270833333299</c:v>
                </c:pt>
                <c:pt idx="1286">
                  <c:v>38626.291666666701</c:v>
                </c:pt>
                <c:pt idx="1287">
                  <c:v>38626.3125</c:v>
                </c:pt>
                <c:pt idx="1288">
                  <c:v>38626.333333333299</c:v>
                </c:pt>
                <c:pt idx="1289">
                  <c:v>38626.354166666701</c:v>
                </c:pt>
                <c:pt idx="1290">
                  <c:v>38626.375</c:v>
                </c:pt>
                <c:pt idx="1291">
                  <c:v>38626.395833333299</c:v>
                </c:pt>
                <c:pt idx="1292">
                  <c:v>38626.416666666701</c:v>
                </c:pt>
                <c:pt idx="1293">
                  <c:v>38626.4375</c:v>
                </c:pt>
                <c:pt idx="1294">
                  <c:v>38626.458333333299</c:v>
                </c:pt>
                <c:pt idx="1295">
                  <c:v>38626.479166666701</c:v>
                </c:pt>
                <c:pt idx="1296">
                  <c:v>38626.5</c:v>
                </c:pt>
                <c:pt idx="1297">
                  <c:v>38626.520833333299</c:v>
                </c:pt>
                <c:pt idx="1298">
                  <c:v>38626.541666666701</c:v>
                </c:pt>
                <c:pt idx="1299">
                  <c:v>38626.5625</c:v>
                </c:pt>
                <c:pt idx="1300">
                  <c:v>38626.583333333299</c:v>
                </c:pt>
                <c:pt idx="1301">
                  <c:v>38626.604166666701</c:v>
                </c:pt>
                <c:pt idx="1302">
                  <c:v>38626.625</c:v>
                </c:pt>
                <c:pt idx="1303">
                  <c:v>38626.645833333299</c:v>
                </c:pt>
                <c:pt idx="1304">
                  <c:v>38626.666666666701</c:v>
                </c:pt>
                <c:pt idx="1305">
                  <c:v>38626.6875</c:v>
                </c:pt>
                <c:pt idx="1306">
                  <c:v>38626.708333333299</c:v>
                </c:pt>
                <c:pt idx="1307">
                  <c:v>38626.729166666701</c:v>
                </c:pt>
                <c:pt idx="1308">
                  <c:v>38626.75</c:v>
                </c:pt>
                <c:pt idx="1309">
                  <c:v>38626.770833333299</c:v>
                </c:pt>
                <c:pt idx="1310">
                  <c:v>38626.791666666701</c:v>
                </c:pt>
                <c:pt idx="1311">
                  <c:v>38626.8125</c:v>
                </c:pt>
                <c:pt idx="1312">
                  <c:v>38626.833333333299</c:v>
                </c:pt>
                <c:pt idx="1313">
                  <c:v>38626.854166666701</c:v>
                </c:pt>
                <c:pt idx="1314">
                  <c:v>38626.875</c:v>
                </c:pt>
                <c:pt idx="1315">
                  <c:v>38626.895833333299</c:v>
                </c:pt>
                <c:pt idx="1316">
                  <c:v>38626.916666666701</c:v>
                </c:pt>
                <c:pt idx="1317">
                  <c:v>38626.9375</c:v>
                </c:pt>
                <c:pt idx="1318">
                  <c:v>38626.958333333299</c:v>
                </c:pt>
                <c:pt idx="1319">
                  <c:v>38626.979166666701</c:v>
                </c:pt>
                <c:pt idx="1320">
                  <c:v>38627</c:v>
                </c:pt>
                <c:pt idx="1321">
                  <c:v>38627.020833333299</c:v>
                </c:pt>
                <c:pt idx="1322">
                  <c:v>38627.041666666701</c:v>
                </c:pt>
                <c:pt idx="1323">
                  <c:v>38627.0625</c:v>
                </c:pt>
                <c:pt idx="1324">
                  <c:v>38627.083333333299</c:v>
                </c:pt>
                <c:pt idx="1325">
                  <c:v>38627.104166666701</c:v>
                </c:pt>
                <c:pt idx="1326">
                  <c:v>38627.125</c:v>
                </c:pt>
                <c:pt idx="1327">
                  <c:v>38627.145833333299</c:v>
                </c:pt>
                <c:pt idx="1328">
                  <c:v>38627.166666666701</c:v>
                </c:pt>
                <c:pt idx="1329">
                  <c:v>38627.1875</c:v>
                </c:pt>
                <c:pt idx="1330">
                  <c:v>38627.208333333299</c:v>
                </c:pt>
                <c:pt idx="1331">
                  <c:v>38627.229166666701</c:v>
                </c:pt>
                <c:pt idx="1332">
                  <c:v>38627.25</c:v>
                </c:pt>
                <c:pt idx="1333">
                  <c:v>38627.270833333299</c:v>
                </c:pt>
                <c:pt idx="1334">
                  <c:v>38627.291666666701</c:v>
                </c:pt>
                <c:pt idx="1335">
                  <c:v>38627.3125</c:v>
                </c:pt>
                <c:pt idx="1336">
                  <c:v>38627.333333333299</c:v>
                </c:pt>
                <c:pt idx="1337">
                  <c:v>38627.354166666701</c:v>
                </c:pt>
                <c:pt idx="1338">
                  <c:v>38627.375</c:v>
                </c:pt>
                <c:pt idx="1339">
                  <c:v>38627.395833333299</c:v>
                </c:pt>
                <c:pt idx="1340">
                  <c:v>38627.416666666701</c:v>
                </c:pt>
                <c:pt idx="1341">
                  <c:v>38627.4375</c:v>
                </c:pt>
                <c:pt idx="1342">
                  <c:v>38627.458333333299</c:v>
                </c:pt>
                <c:pt idx="1343">
                  <c:v>38627.479166666701</c:v>
                </c:pt>
                <c:pt idx="1344">
                  <c:v>38627.5</c:v>
                </c:pt>
                <c:pt idx="1345">
                  <c:v>38627.520833333299</c:v>
                </c:pt>
                <c:pt idx="1346">
                  <c:v>38627.541666666701</c:v>
                </c:pt>
                <c:pt idx="1347">
                  <c:v>38627.5625</c:v>
                </c:pt>
                <c:pt idx="1348">
                  <c:v>38627.583333333299</c:v>
                </c:pt>
                <c:pt idx="1349">
                  <c:v>38627.604166666701</c:v>
                </c:pt>
                <c:pt idx="1350">
                  <c:v>38627.625</c:v>
                </c:pt>
                <c:pt idx="1351">
                  <c:v>38627.645833333299</c:v>
                </c:pt>
                <c:pt idx="1352">
                  <c:v>38627.666666666701</c:v>
                </c:pt>
                <c:pt idx="1353">
                  <c:v>38627.6875</c:v>
                </c:pt>
                <c:pt idx="1354">
                  <c:v>38627.708333333299</c:v>
                </c:pt>
                <c:pt idx="1355">
                  <c:v>38627.729166666701</c:v>
                </c:pt>
                <c:pt idx="1356">
                  <c:v>38627.75</c:v>
                </c:pt>
                <c:pt idx="1357">
                  <c:v>38627.770833333299</c:v>
                </c:pt>
                <c:pt idx="1358">
                  <c:v>38627.791666666701</c:v>
                </c:pt>
                <c:pt idx="1359">
                  <c:v>38627.8125</c:v>
                </c:pt>
                <c:pt idx="1360">
                  <c:v>38627.833333333299</c:v>
                </c:pt>
                <c:pt idx="1361">
                  <c:v>38627.854166666701</c:v>
                </c:pt>
                <c:pt idx="1362">
                  <c:v>38627.875</c:v>
                </c:pt>
                <c:pt idx="1363">
                  <c:v>38627.895833333299</c:v>
                </c:pt>
                <c:pt idx="1364">
                  <c:v>38627.916666666701</c:v>
                </c:pt>
                <c:pt idx="1365">
                  <c:v>38627.9375</c:v>
                </c:pt>
                <c:pt idx="1366">
                  <c:v>38627.958333333299</c:v>
                </c:pt>
                <c:pt idx="1367">
                  <c:v>38627.979166666701</c:v>
                </c:pt>
                <c:pt idx="1368">
                  <c:v>38628</c:v>
                </c:pt>
                <c:pt idx="1369">
                  <c:v>38628.020833333299</c:v>
                </c:pt>
                <c:pt idx="1370">
                  <c:v>38628.041666666701</c:v>
                </c:pt>
                <c:pt idx="1371">
                  <c:v>38628.0625</c:v>
                </c:pt>
                <c:pt idx="1372">
                  <c:v>38628.083333333299</c:v>
                </c:pt>
                <c:pt idx="1373">
                  <c:v>38628.104166666701</c:v>
                </c:pt>
                <c:pt idx="1374">
                  <c:v>38628.125</c:v>
                </c:pt>
                <c:pt idx="1375">
                  <c:v>38628.145833333299</c:v>
                </c:pt>
                <c:pt idx="1376">
                  <c:v>38628.166666666701</c:v>
                </c:pt>
                <c:pt idx="1377">
                  <c:v>38628.1875</c:v>
                </c:pt>
                <c:pt idx="1378">
                  <c:v>38628.208333333299</c:v>
                </c:pt>
                <c:pt idx="1379">
                  <c:v>38628.229166666701</c:v>
                </c:pt>
                <c:pt idx="1380">
                  <c:v>38628.25</c:v>
                </c:pt>
                <c:pt idx="1381">
                  <c:v>38628.270833333299</c:v>
                </c:pt>
                <c:pt idx="1382">
                  <c:v>38628.291666666701</c:v>
                </c:pt>
                <c:pt idx="1383">
                  <c:v>38628.3125</c:v>
                </c:pt>
                <c:pt idx="1384">
                  <c:v>38628.333333333299</c:v>
                </c:pt>
                <c:pt idx="1385">
                  <c:v>38628.354166666701</c:v>
                </c:pt>
                <c:pt idx="1386">
                  <c:v>38628.375</c:v>
                </c:pt>
                <c:pt idx="1387">
                  <c:v>38628.395833333299</c:v>
                </c:pt>
                <c:pt idx="1388">
                  <c:v>38628.416666666701</c:v>
                </c:pt>
                <c:pt idx="1389">
                  <c:v>38628.4375</c:v>
                </c:pt>
                <c:pt idx="1390">
                  <c:v>38628.458333333299</c:v>
                </c:pt>
                <c:pt idx="1391">
                  <c:v>38628.479166666701</c:v>
                </c:pt>
                <c:pt idx="1392">
                  <c:v>38628.5</c:v>
                </c:pt>
                <c:pt idx="1393">
                  <c:v>38628.520833333299</c:v>
                </c:pt>
                <c:pt idx="1394">
                  <c:v>38628.541666666701</c:v>
                </c:pt>
                <c:pt idx="1395">
                  <c:v>38628.5625</c:v>
                </c:pt>
                <c:pt idx="1396">
                  <c:v>38628.583333333299</c:v>
                </c:pt>
                <c:pt idx="1397">
                  <c:v>38628.604166666701</c:v>
                </c:pt>
                <c:pt idx="1398">
                  <c:v>38628.625</c:v>
                </c:pt>
                <c:pt idx="1399">
                  <c:v>38628.645833333299</c:v>
                </c:pt>
                <c:pt idx="1400">
                  <c:v>38628.666666666701</c:v>
                </c:pt>
                <c:pt idx="1401">
                  <c:v>38628.6875</c:v>
                </c:pt>
                <c:pt idx="1402">
                  <c:v>38628.708333333299</c:v>
                </c:pt>
                <c:pt idx="1403">
                  <c:v>38628.729166666701</c:v>
                </c:pt>
                <c:pt idx="1404">
                  <c:v>38628.75</c:v>
                </c:pt>
                <c:pt idx="1405">
                  <c:v>38628.770833333299</c:v>
                </c:pt>
                <c:pt idx="1406">
                  <c:v>38628.791666666701</c:v>
                </c:pt>
                <c:pt idx="1407">
                  <c:v>38628.8125</c:v>
                </c:pt>
                <c:pt idx="1408">
                  <c:v>38628.833333333299</c:v>
                </c:pt>
                <c:pt idx="1409">
                  <c:v>38628.854166666701</c:v>
                </c:pt>
                <c:pt idx="1410">
                  <c:v>38628.875</c:v>
                </c:pt>
                <c:pt idx="1411">
                  <c:v>38628.895833333299</c:v>
                </c:pt>
                <c:pt idx="1412">
                  <c:v>38628.916666666701</c:v>
                </c:pt>
                <c:pt idx="1413">
                  <c:v>38628.9375</c:v>
                </c:pt>
                <c:pt idx="1414">
                  <c:v>38628.958333333299</c:v>
                </c:pt>
                <c:pt idx="1415">
                  <c:v>38628.979166666701</c:v>
                </c:pt>
                <c:pt idx="1416">
                  <c:v>38629</c:v>
                </c:pt>
                <c:pt idx="1417">
                  <c:v>38629.020833333299</c:v>
                </c:pt>
                <c:pt idx="1418">
                  <c:v>38629.041666666701</c:v>
                </c:pt>
                <c:pt idx="1419">
                  <c:v>38629.0625</c:v>
                </c:pt>
                <c:pt idx="1420">
                  <c:v>38629.083333333299</c:v>
                </c:pt>
                <c:pt idx="1421">
                  <c:v>38629.104166666701</c:v>
                </c:pt>
                <c:pt idx="1422">
                  <c:v>38629.125</c:v>
                </c:pt>
                <c:pt idx="1423">
                  <c:v>38629.145833333299</c:v>
                </c:pt>
                <c:pt idx="1424">
                  <c:v>38629.166666666701</c:v>
                </c:pt>
                <c:pt idx="1425">
                  <c:v>38629.1875</c:v>
                </c:pt>
                <c:pt idx="1426">
                  <c:v>38629.208333333299</c:v>
                </c:pt>
                <c:pt idx="1427">
                  <c:v>38629.229166666701</c:v>
                </c:pt>
                <c:pt idx="1428">
                  <c:v>38629.25</c:v>
                </c:pt>
                <c:pt idx="1429">
                  <c:v>38629.270833333299</c:v>
                </c:pt>
                <c:pt idx="1430">
                  <c:v>38629.291666666701</c:v>
                </c:pt>
                <c:pt idx="1431">
                  <c:v>38629.3125</c:v>
                </c:pt>
                <c:pt idx="1432">
                  <c:v>38629.333333333299</c:v>
                </c:pt>
                <c:pt idx="1433">
                  <c:v>38629.354166666701</c:v>
                </c:pt>
                <c:pt idx="1434">
                  <c:v>38629.375</c:v>
                </c:pt>
                <c:pt idx="1435">
                  <c:v>38629.395833333299</c:v>
                </c:pt>
                <c:pt idx="1436">
                  <c:v>38629.416666666701</c:v>
                </c:pt>
                <c:pt idx="1437">
                  <c:v>38629.4375</c:v>
                </c:pt>
                <c:pt idx="1438">
                  <c:v>38629.458333333299</c:v>
                </c:pt>
                <c:pt idx="1439">
                  <c:v>38629.479166666701</c:v>
                </c:pt>
                <c:pt idx="1440">
                  <c:v>38629.5</c:v>
                </c:pt>
              </c:numCache>
            </c:numRef>
          </c:xVal>
          <c:yVal>
            <c:numRef>
              <c:f>'246港池'!$B$2:$B$1442</c:f>
              <c:numCache>
                <c:formatCode>General</c:formatCode>
                <c:ptCount val="1441"/>
                <c:pt idx="0">
                  <c:v>1.2139199999999999E-2</c:v>
                </c:pt>
                <c:pt idx="1">
                  <c:v>1.1688199999999999E-2</c:v>
                </c:pt>
                <c:pt idx="2">
                  <c:v>1.14147E-2</c:v>
                </c:pt>
                <c:pt idx="3">
                  <c:v>1.12625E-2</c:v>
                </c:pt>
                <c:pt idx="4">
                  <c:v>1.11483E-2</c:v>
                </c:pt>
                <c:pt idx="5">
                  <c:v>1.1076000000000001E-2</c:v>
                </c:pt>
                <c:pt idx="6">
                  <c:v>1.10998E-2</c:v>
                </c:pt>
                <c:pt idx="7">
                  <c:v>1.1089699999999999E-2</c:v>
                </c:pt>
                <c:pt idx="8">
                  <c:v>1.0798E-2</c:v>
                </c:pt>
                <c:pt idx="9">
                  <c:v>1.0312200000000001E-2</c:v>
                </c:pt>
                <c:pt idx="10">
                  <c:v>9.9058900000000005E-3</c:v>
                </c:pt>
                <c:pt idx="11">
                  <c:v>9.6246200000000004E-3</c:v>
                </c:pt>
                <c:pt idx="12">
                  <c:v>9.3442400000000002E-3</c:v>
                </c:pt>
                <c:pt idx="13">
                  <c:v>8.9053399999999994E-3</c:v>
                </c:pt>
                <c:pt idx="14">
                  <c:v>8.5985200000000001E-3</c:v>
                </c:pt>
                <c:pt idx="15">
                  <c:v>8.4883200000000006E-3</c:v>
                </c:pt>
                <c:pt idx="16">
                  <c:v>8.4424500000000006E-3</c:v>
                </c:pt>
                <c:pt idx="17">
                  <c:v>8.4736599999999992E-3</c:v>
                </c:pt>
                <c:pt idx="18">
                  <c:v>8.5965099999999999E-3</c:v>
                </c:pt>
                <c:pt idx="19">
                  <c:v>9.0175900000000007E-3</c:v>
                </c:pt>
                <c:pt idx="20">
                  <c:v>9.4281399999999998E-3</c:v>
                </c:pt>
                <c:pt idx="21">
                  <c:v>9.5389700000000008E-3</c:v>
                </c:pt>
                <c:pt idx="22">
                  <c:v>9.4690799999999995E-3</c:v>
                </c:pt>
                <c:pt idx="23">
                  <c:v>9.1438600000000002E-3</c:v>
                </c:pt>
                <c:pt idx="24">
                  <c:v>8.6662900000000001E-3</c:v>
                </c:pt>
                <c:pt idx="25">
                  <c:v>8.2308899999999994E-3</c:v>
                </c:pt>
                <c:pt idx="26">
                  <c:v>8.0007499999999992E-3</c:v>
                </c:pt>
                <c:pt idx="27">
                  <c:v>7.8745399999999993E-3</c:v>
                </c:pt>
                <c:pt idx="28">
                  <c:v>7.8451600000000003E-3</c:v>
                </c:pt>
                <c:pt idx="29">
                  <c:v>8.0468199999999997E-3</c:v>
                </c:pt>
                <c:pt idx="30">
                  <c:v>8.61548E-3</c:v>
                </c:pt>
                <c:pt idx="31">
                  <c:v>9.0177199999999999E-3</c:v>
                </c:pt>
                <c:pt idx="32">
                  <c:v>8.7705500000000002E-3</c:v>
                </c:pt>
                <c:pt idx="33">
                  <c:v>8.3294400000000005E-3</c:v>
                </c:pt>
                <c:pt idx="34">
                  <c:v>7.85778E-3</c:v>
                </c:pt>
                <c:pt idx="35">
                  <c:v>7.4036099999999997E-3</c:v>
                </c:pt>
                <c:pt idx="36">
                  <c:v>6.8719200000000001E-3</c:v>
                </c:pt>
                <c:pt idx="37">
                  <c:v>6.2243899999999998E-3</c:v>
                </c:pt>
                <c:pt idx="38">
                  <c:v>5.5972000000000001E-3</c:v>
                </c:pt>
                <c:pt idx="39">
                  <c:v>5.1043299999999998E-3</c:v>
                </c:pt>
                <c:pt idx="40">
                  <c:v>5.1335900000000004E-3</c:v>
                </c:pt>
                <c:pt idx="41">
                  <c:v>5.26072E-3</c:v>
                </c:pt>
                <c:pt idx="42">
                  <c:v>5.5363000000000001E-3</c:v>
                </c:pt>
                <c:pt idx="43">
                  <c:v>5.9917399999999997E-3</c:v>
                </c:pt>
                <c:pt idx="44">
                  <c:v>6.78008E-3</c:v>
                </c:pt>
                <c:pt idx="45">
                  <c:v>7.4689999999999999E-3</c:v>
                </c:pt>
                <c:pt idx="46">
                  <c:v>7.6587799999999996E-3</c:v>
                </c:pt>
                <c:pt idx="47">
                  <c:v>7.6076099999999999E-3</c:v>
                </c:pt>
                <c:pt idx="48">
                  <c:v>7.3115999999999997E-3</c:v>
                </c:pt>
                <c:pt idx="49">
                  <c:v>6.8413099999999998E-3</c:v>
                </c:pt>
                <c:pt idx="50">
                  <c:v>6.5361100000000004E-3</c:v>
                </c:pt>
                <c:pt idx="51">
                  <c:v>6.4663799999999999E-3</c:v>
                </c:pt>
                <c:pt idx="52">
                  <c:v>6.5551899999999998E-3</c:v>
                </c:pt>
                <c:pt idx="53">
                  <c:v>6.7122500000000003E-3</c:v>
                </c:pt>
                <c:pt idx="54">
                  <c:v>7.0332600000000004E-3</c:v>
                </c:pt>
                <c:pt idx="55">
                  <c:v>7.5017900000000004E-3</c:v>
                </c:pt>
                <c:pt idx="56">
                  <c:v>7.67842E-3</c:v>
                </c:pt>
                <c:pt idx="57">
                  <c:v>7.2134599999999997E-3</c:v>
                </c:pt>
                <c:pt idx="58">
                  <c:v>6.5288799999999999E-3</c:v>
                </c:pt>
                <c:pt idx="59">
                  <c:v>6.0434E-3</c:v>
                </c:pt>
                <c:pt idx="60">
                  <c:v>5.8580999999999998E-3</c:v>
                </c:pt>
                <c:pt idx="61">
                  <c:v>5.7567699999999996E-3</c:v>
                </c:pt>
                <c:pt idx="62">
                  <c:v>5.6013499999999997E-3</c:v>
                </c:pt>
                <c:pt idx="63">
                  <c:v>5.8464299999999997E-3</c:v>
                </c:pt>
                <c:pt idx="64">
                  <c:v>6.1987300000000004E-3</c:v>
                </c:pt>
                <c:pt idx="65">
                  <c:v>6.5602899999999999E-3</c:v>
                </c:pt>
                <c:pt idx="66">
                  <c:v>6.9455699999999999E-3</c:v>
                </c:pt>
                <c:pt idx="67">
                  <c:v>7.4109700000000002E-3</c:v>
                </c:pt>
                <c:pt idx="68">
                  <c:v>8.2142499999999993E-3</c:v>
                </c:pt>
                <c:pt idx="69">
                  <c:v>8.8383300000000001E-3</c:v>
                </c:pt>
                <c:pt idx="70">
                  <c:v>9.0426800000000009E-3</c:v>
                </c:pt>
                <c:pt idx="71">
                  <c:v>8.9972899999999998E-3</c:v>
                </c:pt>
                <c:pt idx="72">
                  <c:v>8.6016100000000009E-3</c:v>
                </c:pt>
                <c:pt idx="73">
                  <c:v>7.9520700000000003E-3</c:v>
                </c:pt>
                <c:pt idx="74">
                  <c:v>7.3129299999999996E-3</c:v>
                </c:pt>
                <c:pt idx="75">
                  <c:v>6.9524599999999997E-3</c:v>
                </c:pt>
                <c:pt idx="76">
                  <c:v>6.7932299999999999E-3</c:v>
                </c:pt>
                <c:pt idx="77">
                  <c:v>6.7203200000000001E-3</c:v>
                </c:pt>
                <c:pt idx="78">
                  <c:v>6.8307100000000003E-3</c:v>
                </c:pt>
                <c:pt idx="79">
                  <c:v>7.3069399999999996E-3</c:v>
                </c:pt>
                <c:pt idx="80">
                  <c:v>7.5946E-3</c:v>
                </c:pt>
                <c:pt idx="81">
                  <c:v>7.2358700000000001E-3</c:v>
                </c:pt>
                <c:pt idx="82">
                  <c:v>6.7406799999999998E-3</c:v>
                </c:pt>
                <c:pt idx="83">
                  <c:v>6.2917299999999997E-3</c:v>
                </c:pt>
                <c:pt idx="84">
                  <c:v>6.0239999999999998E-3</c:v>
                </c:pt>
                <c:pt idx="85">
                  <c:v>5.7089100000000002E-3</c:v>
                </c:pt>
                <c:pt idx="86">
                  <c:v>5.45555E-3</c:v>
                </c:pt>
                <c:pt idx="87">
                  <c:v>5.3537300000000001E-3</c:v>
                </c:pt>
                <c:pt idx="88">
                  <c:v>5.7413400000000002E-3</c:v>
                </c:pt>
                <c:pt idx="89">
                  <c:v>6.06764E-3</c:v>
                </c:pt>
                <c:pt idx="90">
                  <c:v>6.3477799999999999E-3</c:v>
                </c:pt>
                <c:pt idx="91">
                  <c:v>6.7847300000000001E-3</c:v>
                </c:pt>
                <c:pt idx="92">
                  <c:v>7.3886100000000003E-3</c:v>
                </c:pt>
                <c:pt idx="93">
                  <c:v>8.3401599999999992E-3</c:v>
                </c:pt>
                <c:pt idx="94">
                  <c:v>8.8922099999999994E-3</c:v>
                </c:pt>
                <c:pt idx="95">
                  <c:v>8.88479E-3</c:v>
                </c:pt>
                <c:pt idx="96">
                  <c:v>8.6656400000000005E-3</c:v>
                </c:pt>
                <c:pt idx="97">
                  <c:v>8.0907900000000005E-3</c:v>
                </c:pt>
                <c:pt idx="98">
                  <c:v>7.40269E-3</c:v>
                </c:pt>
                <c:pt idx="99">
                  <c:v>6.8951500000000001E-3</c:v>
                </c:pt>
                <c:pt idx="100">
                  <c:v>6.6193399999999996E-3</c:v>
                </c:pt>
                <c:pt idx="101">
                  <c:v>6.5675500000000001E-3</c:v>
                </c:pt>
                <c:pt idx="102">
                  <c:v>6.6378799999999996E-3</c:v>
                </c:pt>
                <c:pt idx="103">
                  <c:v>6.9288600000000002E-3</c:v>
                </c:pt>
                <c:pt idx="104">
                  <c:v>7.3236799999999999E-3</c:v>
                </c:pt>
                <c:pt idx="105">
                  <c:v>7.4123000000000001E-3</c:v>
                </c:pt>
                <c:pt idx="106">
                  <c:v>6.9499599999999998E-3</c:v>
                </c:pt>
                <c:pt idx="107">
                  <c:v>6.3576400000000003E-3</c:v>
                </c:pt>
                <c:pt idx="108">
                  <c:v>6.0089799999999997E-3</c:v>
                </c:pt>
                <c:pt idx="109">
                  <c:v>5.8763799999999996E-3</c:v>
                </c:pt>
                <c:pt idx="110">
                  <c:v>5.8172199999999997E-3</c:v>
                </c:pt>
                <c:pt idx="111">
                  <c:v>5.7842900000000001E-3</c:v>
                </c:pt>
                <c:pt idx="112">
                  <c:v>6.1669200000000002E-3</c:v>
                </c:pt>
                <c:pt idx="113">
                  <c:v>6.5534699999999996E-3</c:v>
                </c:pt>
                <c:pt idx="114">
                  <c:v>6.9172799999999996E-3</c:v>
                </c:pt>
                <c:pt idx="115">
                  <c:v>7.2938999999999999E-3</c:v>
                </c:pt>
                <c:pt idx="116">
                  <c:v>7.7452900000000002E-3</c:v>
                </c:pt>
                <c:pt idx="117">
                  <c:v>8.6295399999999998E-3</c:v>
                </c:pt>
                <c:pt idx="118">
                  <c:v>9.2754199999999995E-3</c:v>
                </c:pt>
                <c:pt idx="119">
                  <c:v>9.3913999999999994E-3</c:v>
                </c:pt>
                <c:pt idx="120">
                  <c:v>9.3179500000000002E-3</c:v>
                </c:pt>
                <c:pt idx="121">
                  <c:v>8.8501599999999993E-3</c:v>
                </c:pt>
                <c:pt idx="122">
                  <c:v>8.1341599999999997E-3</c:v>
                </c:pt>
                <c:pt idx="123">
                  <c:v>7.4807800000000002E-3</c:v>
                </c:pt>
                <c:pt idx="124">
                  <c:v>7.0936100000000002E-3</c:v>
                </c:pt>
                <c:pt idx="125">
                  <c:v>6.9270199999999999E-3</c:v>
                </c:pt>
                <c:pt idx="126">
                  <c:v>6.8645599999999996E-3</c:v>
                </c:pt>
                <c:pt idx="127">
                  <c:v>6.9767500000000003E-3</c:v>
                </c:pt>
                <c:pt idx="128">
                  <c:v>7.4247799999999997E-3</c:v>
                </c:pt>
                <c:pt idx="129">
                  <c:v>7.6940699999999999E-3</c:v>
                </c:pt>
                <c:pt idx="130">
                  <c:v>7.3705699999999999E-3</c:v>
                </c:pt>
                <c:pt idx="131">
                  <c:v>6.85543E-3</c:v>
                </c:pt>
                <c:pt idx="132">
                  <c:v>6.4826299999999996E-3</c:v>
                </c:pt>
                <c:pt idx="133">
                  <c:v>6.2942099999999997E-3</c:v>
                </c:pt>
                <c:pt idx="134">
                  <c:v>6.1066699999999998E-3</c:v>
                </c:pt>
                <c:pt idx="135">
                  <c:v>5.9547200000000002E-3</c:v>
                </c:pt>
                <c:pt idx="136">
                  <c:v>6.0095399999999998E-3</c:v>
                </c:pt>
                <c:pt idx="137">
                  <c:v>6.5008000000000002E-3</c:v>
                </c:pt>
                <c:pt idx="138">
                  <c:v>6.7944099999999999E-3</c:v>
                </c:pt>
                <c:pt idx="139">
                  <c:v>7.0964899999999996E-3</c:v>
                </c:pt>
                <c:pt idx="140">
                  <c:v>7.5324800000000003E-3</c:v>
                </c:pt>
                <c:pt idx="141">
                  <c:v>8.1790200000000004E-3</c:v>
                </c:pt>
                <c:pt idx="142">
                  <c:v>9.1055200000000006E-3</c:v>
                </c:pt>
                <c:pt idx="143">
                  <c:v>9.5073099999999997E-3</c:v>
                </c:pt>
                <c:pt idx="144">
                  <c:v>9.4929899999999998E-3</c:v>
                </c:pt>
                <c:pt idx="145">
                  <c:v>9.2315499999999998E-3</c:v>
                </c:pt>
                <c:pt idx="146">
                  <c:v>8.6040700000000001E-3</c:v>
                </c:pt>
                <c:pt idx="147">
                  <c:v>7.9379199999999994E-3</c:v>
                </c:pt>
                <c:pt idx="148">
                  <c:v>7.39904E-3</c:v>
                </c:pt>
                <c:pt idx="149">
                  <c:v>7.1219100000000004E-3</c:v>
                </c:pt>
                <c:pt idx="150">
                  <c:v>7.0497199999999998E-3</c:v>
                </c:pt>
                <c:pt idx="151">
                  <c:v>7.0854000000000004E-3</c:v>
                </c:pt>
                <c:pt idx="152">
                  <c:v>7.3361700000000004E-3</c:v>
                </c:pt>
                <c:pt idx="153">
                  <c:v>7.7018299999999998E-3</c:v>
                </c:pt>
                <c:pt idx="154">
                  <c:v>7.7378100000000003E-3</c:v>
                </c:pt>
                <c:pt idx="155">
                  <c:v>7.33375E-3</c:v>
                </c:pt>
                <c:pt idx="156">
                  <c:v>6.8577600000000001E-3</c:v>
                </c:pt>
                <c:pt idx="157">
                  <c:v>6.5467399999999997E-3</c:v>
                </c:pt>
                <c:pt idx="158">
                  <c:v>6.4534199999999996E-3</c:v>
                </c:pt>
                <c:pt idx="159">
                  <c:v>6.3993699999999997E-3</c:v>
                </c:pt>
                <c:pt idx="160">
                  <c:v>6.3916900000000002E-3</c:v>
                </c:pt>
                <c:pt idx="161">
                  <c:v>6.7666499999999999E-3</c:v>
                </c:pt>
                <c:pt idx="162">
                  <c:v>7.1452900000000003E-3</c:v>
                </c:pt>
                <c:pt idx="163">
                  <c:v>7.4252199999999997E-3</c:v>
                </c:pt>
                <c:pt idx="164">
                  <c:v>7.7518999999999999E-3</c:v>
                </c:pt>
                <c:pt idx="165">
                  <c:v>8.1904500000000002E-3</c:v>
                </c:pt>
                <c:pt idx="166">
                  <c:v>9.0691999999999995E-3</c:v>
                </c:pt>
                <c:pt idx="167">
                  <c:v>9.6986299999999998E-3</c:v>
                </c:pt>
                <c:pt idx="168">
                  <c:v>9.7725499999999996E-3</c:v>
                </c:pt>
                <c:pt idx="169">
                  <c:v>9.6585300000000002E-3</c:v>
                </c:pt>
                <c:pt idx="170">
                  <c:v>9.2092000000000007E-3</c:v>
                </c:pt>
                <c:pt idx="171">
                  <c:v>8.5209499999999994E-3</c:v>
                </c:pt>
                <c:pt idx="172">
                  <c:v>7.8853599999999992E-3</c:v>
                </c:pt>
                <c:pt idx="173">
                  <c:v>7.4672000000000002E-3</c:v>
                </c:pt>
                <c:pt idx="174">
                  <c:v>7.29432E-3</c:v>
                </c:pt>
                <c:pt idx="175">
                  <c:v>7.2363499999999999E-3</c:v>
                </c:pt>
                <c:pt idx="176">
                  <c:v>7.3173500000000002E-3</c:v>
                </c:pt>
                <c:pt idx="177">
                  <c:v>7.6150300000000001E-3</c:v>
                </c:pt>
                <c:pt idx="178">
                  <c:v>7.8888099999999996E-3</c:v>
                </c:pt>
                <c:pt idx="179">
                  <c:v>7.63432E-3</c:v>
                </c:pt>
                <c:pt idx="180">
                  <c:v>7.1358300000000001E-3</c:v>
                </c:pt>
                <c:pt idx="181">
                  <c:v>6.8065799999999996E-3</c:v>
                </c:pt>
                <c:pt idx="182">
                  <c:v>6.62657E-3</c:v>
                </c:pt>
                <c:pt idx="183">
                  <c:v>6.4876200000000004E-3</c:v>
                </c:pt>
                <c:pt idx="184">
                  <c:v>6.3390199999999999E-3</c:v>
                </c:pt>
                <c:pt idx="185">
                  <c:v>6.3970700000000004E-3</c:v>
                </c:pt>
                <c:pt idx="186">
                  <c:v>6.8581600000000003E-3</c:v>
                </c:pt>
                <c:pt idx="187">
                  <c:v>7.1312700000000003E-3</c:v>
                </c:pt>
                <c:pt idx="188">
                  <c:v>7.3945599999999997E-3</c:v>
                </c:pt>
                <c:pt idx="189">
                  <c:v>7.8434999999999998E-3</c:v>
                </c:pt>
                <c:pt idx="190">
                  <c:v>8.5054999999999992E-3</c:v>
                </c:pt>
                <c:pt idx="191">
                  <c:v>9.28263E-3</c:v>
                </c:pt>
                <c:pt idx="192">
                  <c:v>9.6429700000000007E-3</c:v>
                </c:pt>
                <c:pt idx="193">
                  <c:v>9.6495299999999999E-3</c:v>
                </c:pt>
                <c:pt idx="194">
                  <c:v>9.3767699999999995E-3</c:v>
                </c:pt>
                <c:pt idx="195">
                  <c:v>8.8297099999999993E-3</c:v>
                </c:pt>
                <c:pt idx="196">
                  <c:v>8.2162599999999995E-3</c:v>
                </c:pt>
                <c:pt idx="197">
                  <c:v>7.6646300000000004E-3</c:v>
                </c:pt>
                <c:pt idx="198">
                  <c:v>7.4011099999999998E-3</c:v>
                </c:pt>
                <c:pt idx="199">
                  <c:v>7.3078300000000004E-3</c:v>
                </c:pt>
                <c:pt idx="200">
                  <c:v>7.29958E-3</c:v>
                </c:pt>
                <c:pt idx="201">
                  <c:v>7.4940099999999997E-3</c:v>
                </c:pt>
                <c:pt idx="202">
                  <c:v>7.8962900000000003E-3</c:v>
                </c:pt>
                <c:pt idx="203">
                  <c:v>7.9558500000000004E-3</c:v>
                </c:pt>
                <c:pt idx="204">
                  <c:v>7.4998499999999997E-3</c:v>
                </c:pt>
                <c:pt idx="205">
                  <c:v>7.0215900000000003E-3</c:v>
                </c:pt>
                <c:pt idx="206">
                  <c:v>6.7679699999999999E-3</c:v>
                </c:pt>
                <c:pt idx="207">
                  <c:v>6.6064299999999999E-3</c:v>
                </c:pt>
                <c:pt idx="208">
                  <c:v>6.38953E-3</c:v>
                </c:pt>
                <c:pt idx="209">
                  <c:v>6.22333E-3</c:v>
                </c:pt>
                <c:pt idx="210">
                  <c:v>6.3994400000000002E-3</c:v>
                </c:pt>
                <c:pt idx="211">
                  <c:v>6.7923200000000001E-3</c:v>
                </c:pt>
                <c:pt idx="212">
                  <c:v>6.9837099999999997E-3</c:v>
                </c:pt>
                <c:pt idx="213">
                  <c:v>7.3211099999999996E-3</c:v>
                </c:pt>
                <c:pt idx="214">
                  <c:v>7.7869699999999998E-3</c:v>
                </c:pt>
                <c:pt idx="215">
                  <c:v>8.5390199999999996E-3</c:v>
                </c:pt>
                <c:pt idx="216">
                  <c:v>9.2018699999999991E-3</c:v>
                </c:pt>
                <c:pt idx="217">
                  <c:v>9.3374400000000007E-3</c:v>
                </c:pt>
                <c:pt idx="218">
                  <c:v>9.2669899999999993E-3</c:v>
                </c:pt>
                <c:pt idx="219">
                  <c:v>8.9181999999999994E-3</c:v>
                </c:pt>
                <c:pt idx="220">
                  <c:v>8.3216399999999999E-3</c:v>
                </c:pt>
                <c:pt idx="221">
                  <c:v>7.7824599999999997E-3</c:v>
                </c:pt>
                <c:pt idx="222">
                  <c:v>7.3865299999999997E-3</c:v>
                </c:pt>
                <c:pt idx="223">
                  <c:v>7.2417100000000002E-3</c:v>
                </c:pt>
                <c:pt idx="224">
                  <c:v>7.2053799999999999E-3</c:v>
                </c:pt>
                <c:pt idx="225">
                  <c:v>7.2678100000000004E-3</c:v>
                </c:pt>
                <c:pt idx="226">
                  <c:v>7.5206200000000004E-3</c:v>
                </c:pt>
                <c:pt idx="227">
                  <c:v>7.7582900000000002E-3</c:v>
                </c:pt>
                <c:pt idx="228">
                  <c:v>7.6129400000000003E-3</c:v>
                </c:pt>
                <c:pt idx="229">
                  <c:v>7.1579900000000004E-3</c:v>
                </c:pt>
                <c:pt idx="230">
                  <c:v>6.8047799999999999E-3</c:v>
                </c:pt>
                <c:pt idx="231">
                  <c:v>6.5803900000000002E-3</c:v>
                </c:pt>
                <c:pt idx="232">
                  <c:v>6.4274600000000003E-3</c:v>
                </c:pt>
                <c:pt idx="233">
                  <c:v>6.2583700000000001E-3</c:v>
                </c:pt>
                <c:pt idx="234">
                  <c:v>6.21632E-3</c:v>
                </c:pt>
                <c:pt idx="235">
                  <c:v>6.5932100000000004E-3</c:v>
                </c:pt>
                <c:pt idx="236">
                  <c:v>6.8568700000000002E-3</c:v>
                </c:pt>
                <c:pt idx="237">
                  <c:v>7.1123699999999998E-3</c:v>
                </c:pt>
                <c:pt idx="238">
                  <c:v>7.53573E-3</c:v>
                </c:pt>
                <c:pt idx="239">
                  <c:v>8.1698799999999992E-3</c:v>
                </c:pt>
                <c:pt idx="240">
                  <c:v>8.8619800000000002E-3</c:v>
                </c:pt>
                <c:pt idx="241">
                  <c:v>9.1915699999999996E-3</c:v>
                </c:pt>
                <c:pt idx="242">
                  <c:v>9.2273200000000007E-3</c:v>
                </c:pt>
                <c:pt idx="243">
                  <c:v>9.0405499999999996E-3</c:v>
                </c:pt>
                <c:pt idx="244">
                  <c:v>8.6154400000000003E-3</c:v>
                </c:pt>
                <c:pt idx="245">
                  <c:v>8.0910600000000006E-3</c:v>
                </c:pt>
                <c:pt idx="246">
                  <c:v>7.5696299999999999E-3</c:v>
                </c:pt>
                <c:pt idx="247">
                  <c:v>7.2793900000000002E-3</c:v>
                </c:pt>
                <c:pt idx="248">
                  <c:v>7.1761100000000003E-3</c:v>
                </c:pt>
                <c:pt idx="249">
                  <c:v>7.1164000000000002E-3</c:v>
                </c:pt>
                <c:pt idx="250">
                  <c:v>7.2187099999999997E-3</c:v>
                </c:pt>
                <c:pt idx="251">
                  <c:v>7.5657700000000003E-3</c:v>
                </c:pt>
                <c:pt idx="252">
                  <c:v>7.7372700000000001E-3</c:v>
                </c:pt>
                <c:pt idx="253">
                  <c:v>7.3912800000000001E-3</c:v>
                </c:pt>
                <c:pt idx="254">
                  <c:v>6.9477300000000001E-3</c:v>
                </c:pt>
                <c:pt idx="255">
                  <c:v>6.6563899999999999E-3</c:v>
                </c:pt>
                <c:pt idx="256">
                  <c:v>6.4042999999999999E-3</c:v>
                </c:pt>
                <c:pt idx="257">
                  <c:v>6.1079699999999999E-3</c:v>
                </c:pt>
                <c:pt idx="258">
                  <c:v>5.8203300000000003E-3</c:v>
                </c:pt>
                <c:pt idx="259">
                  <c:v>5.70895E-3</c:v>
                </c:pt>
                <c:pt idx="260">
                  <c:v>6.0483999999999998E-3</c:v>
                </c:pt>
                <c:pt idx="261">
                  <c:v>6.2447900000000001E-3</c:v>
                </c:pt>
                <c:pt idx="262">
                  <c:v>6.4302999999999999E-3</c:v>
                </c:pt>
                <c:pt idx="263">
                  <c:v>6.9247500000000003E-3</c:v>
                </c:pt>
                <c:pt idx="264">
                  <c:v>7.54011E-3</c:v>
                </c:pt>
                <c:pt idx="265">
                  <c:v>8.1504100000000003E-3</c:v>
                </c:pt>
                <c:pt idx="266">
                  <c:v>8.4597400000000003E-3</c:v>
                </c:pt>
                <c:pt idx="267">
                  <c:v>8.4042700000000001E-3</c:v>
                </c:pt>
                <c:pt idx="268">
                  <c:v>8.1736799999999991E-3</c:v>
                </c:pt>
                <c:pt idx="269">
                  <c:v>7.7884199999999999E-3</c:v>
                </c:pt>
                <c:pt idx="270">
                  <c:v>7.3404200000000003E-3</c:v>
                </c:pt>
                <c:pt idx="271">
                  <c:v>6.96264E-3</c:v>
                </c:pt>
                <c:pt idx="272">
                  <c:v>6.78927E-3</c:v>
                </c:pt>
                <c:pt idx="273">
                  <c:v>6.7657799999999999E-3</c:v>
                </c:pt>
                <c:pt idx="274">
                  <c:v>6.7934600000000003E-3</c:v>
                </c:pt>
                <c:pt idx="275">
                  <c:v>6.94117E-3</c:v>
                </c:pt>
                <c:pt idx="276">
                  <c:v>7.1665100000000001E-3</c:v>
                </c:pt>
                <c:pt idx="277">
                  <c:v>7.2126999999999998E-3</c:v>
                </c:pt>
                <c:pt idx="278">
                  <c:v>6.9033200000000001E-3</c:v>
                </c:pt>
                <c:pt idx="279">
                  <c:v>6.49001E-3</c:v>
                </c:pt>
                <c:pt idx="280">
                  <c:v>6.2334699999999996E-3</c:v>
                </c:pt>
                <c:pt idx="281">
                  <c:v>6.0752200000000001E-3</c:v>
                </c:pt>
                <c:pt idx="282">
                  <c:v>5.9141599999999999E-3</c:v>
                </c:pt>
                <c:pt idx="283">
                  <c:v>5.7712099999999997E-3</c:v>
                </c:pt>
                <c:pt idx="284">
                  <c:v>5.9889399999999999E-3</c:v>
                </c:pt>
                <c:pt idx="285">
                  <c:v>6.2969599999999999E-3</c:v>
                </c:pt>
                <c:pt idx="286">
                  <c:v>6.5251500000000004E-3</c:v>
                </c:pt>
                <c:pt idx="287">
                  <c:v>6.9507800000000002E-3</c:v>
                </c:pt>
                <c:pt idx="288">
                  <c:v>7.4691000000000002E-3</c:v>
                </c:pt>
                <c:pt idx="289">
                  <c:v>8.0304499999999997E-3</c:v>
                </c:pt>
                <c:pt idx="290">
                  <c:v>8.4196199999999992E-3</c:v>
                </c:pt>
                <c:pt idx="291">
                  <c:v>8.49221E-3</c:v>
                </c:pt>
                <c:pt idx="292">
                  <c:v>8.4406099999999994E-3</c:v>
                </c:pt>
                <c:pt idx="293">
                  <c:v>8.1863400000000003E-3</c:v>
                </c:pt>
                <c:pt idx="294">
                  <c:v>7.7578100000000004E-3</c:v>
                </c:pt>
                <c:pt idx="295">
                  <c:v>7.2653099999999997E-3</c:v>
                </c:pt>
                <c:pt idx="296">
                  <c:v>6.9740599999999998E-3</c:v>
                </c:pt>
                <c:pt idx="297">
                  <c:v>6.8628300000000003E-3</c:v>
                </c:pt>
                <c:pt idx="298">
                  <c:v>6.7737400000000003E-3</c:v>
                </c:pt>
                <c:pt idx="299">
                  <c:v>6.7324500000000001E-3</c:v>
                </c:pt>
                <c:pt idx="300">
                  <c:v>6.9074100000000001E-3</c:v>
                </c:pt>
                <c:pt idx="301">
                  <c:v>7.1729999999999997E-3</c:v>
                </c:pt>
                <c:pt idx="302">
                  <c:v>7.1075599999999997E-3</c:v>
                </c:pt>
                <c:pt idx="303">
                  <c:v>6.7589299999999998E-3</c:v>
                </c:pt>
                <c:pt idx="304">
                  <c:v>6.4610500000000003E-3</c:v>
                </c:pt>
                <c:pt idx="305">
                  <c:v>6.2283900000000003E-3</c:v>
                </c:pt>
                <c:pt idx="306">
                  <c:v>5.9244700000000003E-3</c:v>
                </c:pt>
                <c:pt idx="307">
                  <c:v>5.5765500000000004E-3</c:v>
                </c:pt>
                <c:pt idx="308">
                  <c:v>5.27342E-3</c:v>
                </c:pt>
                <c:pt idx="309">
                  <c:v>5.2369900000000004E-3</c:v>
                </c:pt>
                <c:pt idx="310">
                  <c:v>5.5179299999999999E-3</c:v>
                </c:pt>
                <c:pt idx="311">
                  <c:v>5.6220699999999998E-3</c:v>
                </c:pt>
                <c:pt idx="312">
                  <c:v>5.9267599999999997E-3</c:v>
                </c:pt>
                <c:pt idx="313">
                  <c:v>6.4311200000000002E-3</c:v>
                </c:pt>
                <c:pt idx="314">
                  <c:v>6.8222300000000003E-3</c:v>
                </c:pt>
                <c:pt idx="315">
                  <c:v>7.2670499999999997E-3</c:v>
                </c:pt>
                <c:pt idx="316">
                  <c:v>7.3732600000000004E-3</c:v>
                </c:pt>
                <c:pt idx="317">
                  <c:v>7.2636100000000002E-3</c:v>
                </c:pt>
                <c:pt idx="318">
                  <c:v>7.17046E-3</c:v>
                </c:pt>
                <c:pt idx="319">
                  <c:v>6.8005000000000001E-3</c:v>
                </c:pt>
                <c:pt idx="320">
                  <c:v>6.4352200000000002E-3</c:v>
                </c:pt>
                <c:pt idx="321">
                  <c:v>6.2461900000000004E-3</c:v>
                </c:pt>
                <c:pt idx="322">
                  <c:v>6.1853200000000002E-3</c:v>
                </c:pt>
                <c:pt idx="323">
                  <c:v>6.1965600000000003E-3</c:v>
                </c:pt>
                <c:pt idx="324">
                  <c:v>6.2329600000000001E-3</c:v>
                </c:pt>
                <c:pt idx="325">
                  <c:v>6.37654E-3</c:v>
                </c:pt>
                <c:pt idx="326">
                  <c:v>6.57911E-3</c:v>
                </c:pt>
                <c:pt idx="327">
                  <c:v>6.5279600000000002E-3</c:v>
                </c:pt>
                <c:pt idx="328">
                  <c:v>6.2101200000000004E-3</c:v>
                </c:pt>
                <c:pt idx="329">
                  <c:v>5.9319500000000001E-3</c:v>
                </c:pt>
                <c:pt idx="330">
                  <c:v>5.7979700000000004E-3</c:v>
                </c:pt>
                <c:pt idx="331">
                  <c:v>5.6520099999999998E-3</c:v>
                </c:pt>
                <c:pt idx="332">
                  <c:v>5.51455E-3</c:v>
                </c:pt>
                <c:pt idx="333">
                  <c:v>5.5371500000000002E-3</c:v>
                </c:pt>
                <c:pt idx="334">
                  <c:v>5.7887900000000003E-3</c:v>
                </c:pt>
                <c:pt idx="335">
                  <c:v>6.0366899999999999E-3</c:v>
                </c:pt>
                <c:pt idx="336">
                  <c:v>6.3639600000000001E-3</c:v>
                </c:pt>
                <c:pt idx="337">
                  <c:v>6.7556300000000003E-3</c:v>
                </c:pt>
                <c:pt idx="338">
                  <c:v>7.15673E-3</c:v>
                </c:pt>
                <c:pt idx="339">
                  <c:v>7.5405400000000001E-3</c:v>
                </c:pt>
                <c:pt idx="340">
                  <c:v>7.7199199999999999E-3</c:v>
                </c:pt>
                <c:pt idx="341">
                  <c:v>7.7757299999999998E-3</c:v>
                </c:pt>
                <c:pt idx="342">
                  <c:v>7.7034E-3</c:v>
                </c:pt>
                <c:pt idx="343">
                  <c:v>7.4058300000000004E-3</c:v>
                </c:pt>
                <c:pt idx="344">
                  <c:v>7.0185400000000002E-3</c:v>
                </c:pt>
                <c:pt idx="345">
                  <c:v>6.7553099999999996E-3</c:v>
                </c:pt>
                <c:pt idx="346">
                  <c:v>6.6331599999999999E-3</c:v>
                </c:pt>
                <c:pt idx="347">
                  <c:v>6.5479700000000002E-3</c:v>
                </c:pt>
                <c:pt idx="348">
                  <c:v>6.41612E-3</c:v>
                </c:pt>
                <c:pt idx="349">
                  <c:v>6.3442899999999998E-3</c:v>
                </c:pt>
                <c:pt idx="350">
                  <c:v>6.47074E-3</c:v>
                </c:pt>
                <c:pt idx="351">
                  <c:v>6.6335500000000002E-3</c:v>
                </c:pt>
                <c:pt idx="352">
                  <c:v>6.5328000000000001E-3</c:v>
                </c:pt>
                <c:pt idx="353">
                  <c:v>6.3208400000000003E-3</c:v>
                </c:pt>
                <c:pt idx="354">
                  <c:v>6.1188199999999996E-3</c:v>
                </c:pt>
                <c:pt idx="355">
                  <c:v>5.89589E-3</c:v>
                </c:pt>
                <c:pt idx="356">
                  <c:v>5.6181299999999998E-3</c:v>
                </c:pt>
                <c:pt idx="357">
                  <c:v>5.3185799999999998E-3</c:v>
                </c:pt>
                <c:pt idx="358">
                  <c:v>5.0745E-3</c:v>
                </c:pt>
                <c:pt idx="359">
                  <c:v>4.9942600000000004E-3</c:v>
                </c:pt>
                <c:pt idx="360">
                  <c:v>5.1642700000000003E-3</c:v>
                </c:pt>
                <c:pt idx="361">
                  <c:v>5.2944200000000002E-3</c:v>
                </c:pt>
                <c:pt idx="362">
                  <c:v>5.4239600000000002E-3</c:v>
                </c:pt>
                <c:pt idx="363">
                  <c:v>5.6958900000000003E-3</c:v>
                </c:pt>
                <c:pt idx="364">
                  <c:v>5.9857599999999997E-3</c:v>
                </c:pt>
                <c:pt idx="365">
                  <c:v>6.2870699999999996E-3</c:v>
                </c:pt>
                <c:pt idx="366">
                  <c:v>6.4586299999999999E-3</c:v>
                </c:pt>
                <c:pt idx="367">
                  <c:v>6.4187300000000001E-3</c:v>
                </c:pt>
                <c:pt idx="368">
                  <c:v>6.2433100000000002E-3</c:v>
                </c:pt>
                <c:pt idx="369">
                  <c:v>5.9749099999999999E-3</c:v>
                </c:pt>
                <c:pt idx="370">
                  <c:v>5.7445100000000004E-3</c:v>
                </c:pt>
                <c:pt idx="371">
                  <c:v>5.5961400000000003E-3</c:v>
                </c:pt>
                <c:pt idx="372">
                  <c:v>5.5190200000000003E-3</c:v>
                </c:pt>
                <c:pt idx="373">
                  <c:v>5.4906399999999998E-3</c:v>
                </c:pt>
                <c:pt idx="374">
                  <c:v>5.5051299999999996E-3</c:v>
                </c:pt>
                <c:pt idx="375">
                  <c:v>5.58787E-3</c:v>
                </c:pt>
                <c:pt idx="376">
                  <c:v>5.6962000000000002E-3</c:v>
                </c:pt>
                <c:pt idx="377">
                  <c:v>5.6698E-3</c:v>
                </c:pt>
                <c:pt idx="378">
                  <c:v>5.4874099999999999E-3</c:v>
                </c:pt>
                <c:pt idx="379">
                  <c:v>5.2795100000000003E-3</c:v>
                </c:pt>
                <c:pt idx="380">
                  <c:v>5.1082699999999998E-3</c:v>
                </c:pt>
                <c:pt idx="381">
                  <c:v>4.92597E-3</c:v>
                </c:pt>
                <c:pt idx="382">
                  <c:v>4.7594899999999999E-3</c:v>
                </c:pt>
                <c:pt idx="383">
                  <c:v>4.7127100000000002E-3</c:v>
                </c:pt>
                <c:pt idx="384">
                  <c:v>4.8715900000000003E-3</c:v>
                </c:pt>
                <c:pt idx="385">
                  <c:v>5.1107100000000001E-3</c:v>
                </c:pt>
                <c:pt idx="386">
                  <c:v>5.35141E-3</c:v>
                </c:pt>
                <c:pt idx="387">
                  <c:v>5.6454299999999999E-3</c:v>
                </c:pt>
                <c:pt idx="388">
                  <c:v>5.9803E-3</c:v>
                </c:pt>
                <c:pt idx="389">
                  <c:v>6.3421600000000003E-3</c:v>
                </c:pt>
                <c:pt idx="390">
                  <c:v>6.5716699999999999E-3</c:v>
                </c:pt>
                <c:pt idx="391">
                  <c:v>6.6091199999999996E-3</c:v>
                </c:pt>
                <c:pt idx="392">
                  <c:v>6.53033E-3</c:v>
                </c:pt>
                <c:pt idx="393">
                  <c:v>6.40954E-3</c:v>
                </c:pt>
                <c:pt idx="394">
                  <c:v>6.2404699999999997E-3</c:v>
                </c:pt>
                <c:pt idx="395">
                  <c:v>6.09481E-3</c:v>
                </c:pt>
                <c:pt idx="396">
                  <c:v>5.9869900000000002E-3</c:v>
                </c:pt>
                <c:pt idx="397">
                  <c:v>5.8840400000000001E-3</c:v>
                </c:pt>
                <c:pt idx="398">
                  <c:v>5.7510399999999998E-3</c:v>
                </c:pt>
                <c:pt idx="399">
                  <c:v>5.6706500000000002E-3</c:v>
                </c:pt>
                <c:pt idx="400">
                  <c:v>5.73742E-3</c:v>
                </c:pt>
                <c:pt idx="401">
                  <c:v>5.8851099999999998E-3</c:v>
                </c:pt>
                <c:pt idx="402">
                  <c:v>5.92071E-3</c:v>
                </c:pt>
                <c:pt idx="403">
                  <c:v>5.8622600000000002E-3</c:v>
                </c:pt>
                <c:pt idx="404">
                  <c:v>5.7711400000000001E-3</c:v>
                </c:pt>
                <c:pt idx="405">
                  <c:v>5.59575E-3</c:v>
                </c:pt>
                <c:pt idx="406">
                  <c:v>5.3514299999999999E-3</c:v>
                </c:pt>
                <c:pt idx="407">
                  <c:v>5.0489999999999997E-3</c:v>
                </c:pt>
                <c:pt idx="408">
                  <c:v>4.75757E-3</c:v>
                </c:pt>
                <c:pt idx="409">
                  <c:v>4.5073200000000004E-3</c:v>
                </c:pt>
                <c:pt idx="410">
                  <c:v>4.4276899999999998E-3</c:v>
                </c:pt>
                <c:pt idx="411">
                  <c:v>4.5016199999999996E-3</c:v>
                </c:pt>
                <c:pt idx="412">
                  <c:v>4.5588699999999996E-3</c:v>
                </c:pt>
                <c:pt idx="413">
                  <c:v>4.6420599999999999E-3</c:v>
                </c:pt>
                <c:pt idx="414">
                  <c:v>4.8910300000000002E-3</c:v>
                </c:pt>
                <c:pt idx="415">
                  <c:v>5.2430200000000001E-3</c:v>
                </c:pt>
                <c:pt idx="416">
                  <c:v>5.4626500000000003E-3</c:v>
                </c:pt>
                <c:pt idx="417">
                  <c:v>5.4923200000000002E-3</c:v>
                </c:pt>
                <c:pt idx="418">
                  <c:v>5.41728E-3</c:v>
                </c:pt>
                <c:pt idx="419">
                  <c:v>5.3114E-3</c:v>
                </c:pt>
                <c:pt idx="420">
                  <c:v>5.2100200000000001E-3</c:v>
                </c:pt>
                <c:pt idx="421">
                  <c:v>5.0756000000000004E-3</c:v>
                </c:pt>
                <c:pt idx="422">
                  <c:v>4.9405600000000001E-3</c:v>
                </c:pt>
                <c:pt idx="423">
                  <c:v>4.86872E-3</c:v>
                </c:pt>
                <c:pt idx="424">
                  <c:v>4.8445099999999998E-3</c:v>
                </c:pt>
                <c:pt idx="425">
                  <c:v>4.8664099999999998E-3</c:v>
                </c:pt>
                <c:pt idx="426">
                  <c:v>4.9217499999999999E-3</c:v>
                </c:pt>
                <c:pt idx="427">
                  <c:v>4.9616399999999998E-3</c:v>
                </c:pt>
                <c:pt idx="428">
                  <c:v>4.9334899999999996E-3</c:v>
                </c:pt>
                <c:pt idx="429">
                  <c:v>4.8293399999999997E-3</c:v>
                </c:pt>
                <c:pt idx="430">
                  <c:v>4.6742700000000003E-3</c:v>
                </c:pt>
                <c:pt idx="431">
                  <c:v>4.4975800000000002E-3</c:v>
                </c:pt>
                <c:pt idx="432">
                  <c:v>4.3152299999999998E-3</c:v>
                </c:pt>
                <c:pt idx="433">
                  <c:v>4.18798E-3</c:v>
                </c:pt>
                <c:pt idx="434">
                  <c:v>4.1706E-3</c:v>
                </c:pt>
                <c:pt idx="435">
                  <c:v>4.2936600000000004E-3</c:v>
                </c:pt>
                <c:pt idx="436">
                  <c:v>4.5072200000000001E-3</c:v>
                </c:pt>
                <c:pt idx="437">
                  <c:v>4.8120699999999999E-3</c:v>
                </c:pt>
                <c:pt idx="438">
                  <c:v>5.1383399999999999E-3</c:v>
                </c:pt>
                <c:pt idx="439">
                  <c:v>5.4343400000000002E-3</c:v>
                </c:pt>
                <c:pt idx="440">
                  <c:v>5.6976300000000004E-3</c:v>
                </c:pt>
                <c:pt idx="441">
                  <c:v>5.9064900000000004E-3</c:v>
                </c:pt>
                <c:pt idx="442">
                  <c:v>6.0370900000000002E-3</c:v>
                </c:pt>
                <c:pt idx="443">
                  <c:v>6.0955200000000001E-3</c:v>
                </c:pt>
                <c:pt idx="444">
                  <c:v>5.9906999999999998E-3</c:v>
                </c:pt>
                <c:pt idx="445">
                  <c:v>5.7851300000000003E-3</c:v>
                </c:pt>
                <c:pt idx="446">
                  <c:v>5.5610800000000004E-3</c:v>
                </c:pt>
                <c:pt idx="447">
                  <c:v>5.4206999999999997E-3</c:v>
                </c:pt>
                <c:pt idx="448">
                  <c:v>5.3058699999999999E-3</c:v>
                </c:pt>
                <c:pt idx="449">
                  <c:v>5.1662599999999998E-3</c:v>
                </c:pt>
                <c:pt idx="450">
                  <c:v>5.0843399999999997E-3</c:v>
                </c:pt>
                <c:pt idx="451">
                  <c:v>5.14825E-3</c:v>
                </c:pt>
                <c:pt idx="452">
                  <c:v>5.3141999999999998E-3</c:v>
                </c:pt>
                <c:pt idx="453">
                  <c:v>5.4271199999999997E-3</c:v>
                </c:pt>
                <c:pt idx="454">
                  <c:v>5.46474E-3</c:v>
                </c:pt>
                <c:pt idx="455">
                  <c:v>5.3993499999999998E-3</c:v>
                </c:pt>
                <c:pt idx="456">
                  <c:v>5.1724900000000001E-3</c:v>
                </c:pt>
                <c:pt idx="457">
                  <c:v>4.8336500000000001E-3</c:v>
                </c:pt>
                <c:pt idx="458">
                  <c:v>4.4774799999999998E-3</c:v>
                </c:pt>
                <c:pt idx="459">
                  <c:v>4.1710899999999997E-3</c:v>
                </c:pt>
                <c:pt idx="460">
                  <c:v>3.89799E-3</c:v>
                </c:pt>
                <c:pt idx="461">
                  <c:v>3.7081700000000002E-3</c:v>
                </c:pt>
                <c:pt idx="462">
                  <c:v>3.7228700000000001E-3</c:v>
                </c:pt>
                <c:pt idx="463">
                  <c:v>3.82498E-3</c:v>
                </c:pt>
                <c:pt idx="464">
                  <c:v>3.9404100000000001E-3</c:v>
                </c:pt>
                <c:pt idx="465">
                  <c:v>4.1926999999999997E-3</c:v>
                </c:pt>
                <c:pt idx="466">
                  <c:v>4.5209999999999998E-3</c:v>
                </c:pt>
                <c:pt idx="467">
                  <c:v>4.8002599999999998E-3</c:v>
                </c:pt>
                <c:pt idx="468">
                  <c:v>4.9688400000000004E-3</c:v>
                </c:pt>
                <c:pt idx="469">
                  <c:v>4.9829000000000002E-3</c:v>
                </c:pt>
                <c:pt idx="470">
                  <c:v>4.9086700000000004E-3</c:v>
                </c:pt>
                <c:pt idx="471">
                  <c:v>4.7605800000000004E-3</c:v>
                </c:pt>
                <c:pt idx="472">
                  <c:v>4.53237E-3</c:v>
                </c:pt>
                <c:pt idx="473">
                  <c:v>4.3494800000000002E-3</c:v>
                </c:pt>
                <c:pt idx="474">
                  <c:v>4.2562299999999997E-3</c:v>
                </c:pt>
                <c:pt idx="475">
                  <c:v>4.22317E-3</c:v>
                </c:pt>
                <c:pt idx="476">
                  <c:v>4.2532999999999998E-3</c:v>
                </c:pt>
                <c:pt idx="477">
                  <c:v>4.3469199999999998E-3</c:v>
                </c:pt>
                <c:pt idx="478">
                  <c:v>4.4333699999999998E-3</c:v>
                </c:pt>
                <c:pt idx="479">
                  <c:v>4.4182199999999996E-3</c:v>
                </c:pt>
                <c:pt idx="480">
                  <c:v>4.30395E-3</c:v>
                </c:pt>
                <c:pt idx="481">
                  <c:v>4.0924999999999998E-3</c:v>
                </c:pt>
                <c:pt idx="482">
                  <c:v>3.8448699999999998E-3</c:v>
                </c:pt>
                <c:pt idx="483">
                  <c:v>3.5890900000000001E-3</c:v>
                </c:pt>
                <c:pt idx="484">
                  <c:v>3.3588099999999998E-3</c:v>
                </c:pt>
                <c:pt idx="485">
                  <c:v>3.2660300000000001E-3</c:v>
                </c:pt>
                <c:pt idx="486">
                  <c:v>3.4099400000000002E-3</c:v>
                </c:pt>
                <c:pt idx="487">
                  <c:v>3.71325E-3</c:v>
                </c:pt>
                <c:pt idx="488">
                  <c:v>4.1131600000000003E-3</c:v>
                </c:pt>
                <c:pt idx="489">
                  <c:v>4.5371999999999999E-3</c:v>
                </c:pt>
                <c:pt idx="490">
                  <c:v>4.9778299999999999E-3</c:v>
                </c:pt>
                <c:pt idx="491">
                  <c:v>5.3881399999999996E-3</c:v>
                </c:pt>
                <c:pt idx="492">
                  <c:v>5.7094600000000004E-3</c:v>
                </c:pt>
                <c:pt idx="493">
                  <c:v>5.8549099999999996E-3</c:v>
                </c:pt>
                <c:pt idx="494">
                  <c:v>5.84361E-3</c:v>
                </c:pt>
                <c:pt idx="495">
                  <c:v>5.6549299999999999E-3</c:v>
                </c:pt>
                <c:pt idx="496">
                  <c:v>5.3739499999999997E-3</c:v>
                </c:pt>
                <c:pt idx="497">
                  <c:v>5.0663100000000001E-3</c:v>
                </c:pt>
                <c:pt idx="498">
                  <c:v>4.89924E-3</c:v>
                </c:pt>
                <c:pt idx="499">
                  <c:v>4.7886300000000003E-3</c:v>
                </c:pt>
                <c:pt idx="500">
                  <c:v>4.66177E-3</c:v>
                </c:pt>
                <c:pt idx="501">
                  <c:v>4.6513600000000002E-3</c:v>
                </c:pt>
                <c:pt idx="502">
                  <c:v>4.9170300000000002E-3</c:v>
                </c:pt>
                <c:pt idx="503">
                  <c:v>5.2438199999999997E-3</c:v>
                </c:pt>
                <c:pt idx="504">
                  <c:v>5.4212100000000001E-3</c:v>
                </c:pt>
                <c:pt idx="505">
                  <c:v>5.3869699999999996E-3</c:v>
                </c:pt>
                <c:pt idx="506">
                  <c:v>5.2163000000000001E-3</c:v>
                </c:pt>
                <c:pt idx="507">
                  <c:v>4.9763200000000002E-3</c:v>
                </c:pt>
                <c:pt idx="508">
                  <c:v>4.4987300000000003E-3</c:v>
                </c:pt>
                <c:pt idx="509">
                  <c:v>3.9932700000000002E-3</c:v>
                </c:pt>
                <c:pt idx="510">
                  <c:v>3.5665599999999999E-3</c:v>
                </c:pt>
                <c:pt idx="511">
                  <c:v>3.11357E-3</c:v>
                </c:pt>
                <c:pt idx="512">
                  <c:v>2.9076100000000001E-3</c:v>
                </c:pt>
                <c:pt idx="513">
                  <c:v>3.1242499999999999E-3</c:v>
                </c:pt>
                <c:pt idx="514">
                  <c:v>3.26743E-3</c:v>
                </c:pt>
                <c:pt idx="515">
                  <c:v>3.54551E-3</c:v>
                </c:pt>
                <c:pt idx="516">
                  <c:v>4.1009200000000001E-3</c:v>
                </c:pt>
                <c:pt idx="517">
                  <c:v>4.6269900000000001E-3</c:v>
                </c:pt>
                <c:pt idx="518">
                  <c:v>5.0900399999999997E-3</c:v>
                </c:pt>
                <c:pt idx="519">
                  <c:v>5.2019800000000001E-3</c:v>
                </c:pt>
                <c:pt idx="520">
                  <c:v>5.07012E-3</c:v>
                </c:pt>
                <c:pt idx="521">
                  <c:v>4.9355800000000002E-3</c:v>
                </c:pt>
                <c:pt idx="522">
                  <c:v>4.6217000000000003E-3</c:v>
                </c:pt>
                <c:pt idx="523">
                  <c:v>4.2809800000000002E-3</c:v>
                </c:pt>
                <c:pt idx="524">
                  <c:v>4.0663100000000001E-3</c:v>
                </c:pt>
                <c:pt idx="525">
                  <c:v>4.0054699999999997E-3</c:v>
                </c:pt>
                <c:pt idx="526">
                  <c:v>4.0445200000000002E-3</c:v>
                </c:pt>
                <c:pt idx="527">
                  <c:v>4.1620299999999997E-3</c:v>
                </c:pt>
                <c:pt idx="528">
                  <c:v>4.38734E-3</c:v>
                </c:pt>
                <c:pt idx="529">
                  <c:v>4.5915399999999999E-3</c:v>
                </c:pt>
                <c:pt idx="530">
                  <c:v>4.4975900000000001E-3</c:v>
                </c:pt>
                <c:pt idx="531">
                  <c:v>4.1234499999999999E-3</c:v>
                </c:pt>
                <c:pt idx="532">
                  <c:v>3.7200499999999999E-3</c:v>
                </c:pt>
                <c:pt idx="533">
                  <c:v>3.3911700000000002E-3</c:v>
                </c:pt>
                <c:pt idx="534">
                  <c:v>3.1171900000000002E-3</c:v>
                </c:pt>
                <c:pt idx="535">
                  <c:v>2.9205199999999998E-3</c:v>
                </c:pt>
                <c:pt idx="536">
                  <c:v>3.0776000000000002E-3</c:v>
                </c:pt>
                <c:pt idx="537">
                  <c:v>3.5051399999999999E-3</c:v>
                </c:pt>
                <c:pt idx="538">
                  <c:v>4.03594E-3</c:v>
                </c:pt>
                <c:pt idx="539">
                  <c:v>4.5946399999999997E-3</c:v>
                </c:pt>
                <c:pt idx="540">
                  <c:v>5.1120699999999998E-3</c:v>
                </c:pt>
                <c:pt idx="541">
                  <c:v>5.7012299999999998E-3</c:v>
                </c:pt>
                <c:pt idx="542">
                  <c:v>6.2111299999999996E-3</c:v>
                </c:pt>
                <c:pt idx="543">
                  <c:v>6.47381E-3</c:v>
                </c:pt>
                <c:pt idx="544">
                  <c:v>6.5057700000000001E-3</c:v>
                </c:pt>
                <c:pt idx="545">
                  <c:v>6.3224300000000004E-3</c:v>
                </c:pt>
                <c:pt idx="546">
                  <c:v>5.9117400000000004E-3</c:v>
                </c:pt>
                <c:pt idx="547">
                  <c:v>5.4698300000000002E-3</c:v>
                </c:pt>
                <c:pt idx="548">
                  <c:v>5.1709599999999996E-3</c:v>
                </c:pt>
                <c:pt idx="549">
                  <c:v>4.9829100000000001E-3</c:v>
                </c:pt>
                <c:pt idx="550">
                  <c:v>4.7904799999999997E-3</c:v>
                </c:pt>
                <c:pt idx="551">
                  <c:v>4.7231399999999998E-3</c:v>
                </c:pt>
                <c:pt idx="552">
                  <c:v>5.0660699999999998E-3</c:v>
                </c:pt>
                <c:pt idx="553">
                  <c:v>5.6414999999999998E-3</c:v>
                </c:pt>
                <c:pt idx="554">
                  <c:v>5.8625200000000004E-3</c:v>
                </c:pt>
                <c:pt idx="555">
                  <c:v>5.77335E-3</c:v>
                </c:pt>
                <c:pt idx="556">
                  <c:v>5.5216800000000002E-3</c:v>
                </c:pt>
                <c:pt idx="557">
                  <c:v>5.1600400000000003E-3</c:v>
                </c:pt>
                <c:pt idx="558">
                  <c:v>4.6243600000000001E-3</c:v>
                </c:pt>
                <c:pt idx="559">
                  <c:v>4.0755699999999997E-3</c:v>
                </c:pt>
                <c:pt idx="560">
                  <c:v>3.6375700000000001E-3</c:v>
                </c:pt>
                <c:pt idx="561">
                  <c:v>3.3192899999999999E-3</c:v>
                </c:pt>
                <c:pt idx="562">
                  <c:v>3.4224099999999999E-3</c:v>
                </c:pt>
                <c:pt idx="563">
                  <c:v>3.9112599999999997E-3</c:v>
                </c:pt>
                <c:pt idx="564">
                  <c:v>4.0350300000000002E-3</c:v>
                </c:pt>
                <c:pt idx="565">
                  <c:v>4.4729899999999996E-3</c:v>
                </c:pt>
                <c:pt idx="566">
                  <c:v>5.1459299999999999E-3</c:v>
                </c:pt>
                <c:pt idx="567">
                  <c:v>5.89632E-3</c:v>
                </c:pt>
                <c:pt idx="568">
                  <c:v>6.5809700000000002E-3</c:v>
                </c:pt>
                <c:pt idx="569">
                  <c:v>6.6775200000000002E-3</c:v>
                </c:pt>
                <c:pt idx="570">
                  <c:v>6.4655700000000003E-3</c:v>
                </c:pt>
                <c:pt idx="571">
                  <c:v>6.1957799999999997E-3</c:v>
                </c:pt>
                <c:pt idx="572">
                  <c:v>5.6473499999999998E-3</c:v>
                </c:pt>
                <c:pt idx="573">
                  <c:v>5.0816899999999998E-3</c:v>
                </c:pt>
                <c:pt idx="574">
                  <c:v>4.7542399999999999E-3</c:v>
                </c:pt>
                <c:pt idx="575">
                  <c:v>4.6654899999999996E-3</c:v>
                </c:pt>
                <c:pt idx="576">
                  <c:v>4.7235000000000003E-3</c:v>
                </c:pt>
                <c:pt idx="577">
                  <c:v>4.8746099999999997E-3</c:v>
                </c:pt>
                <c:pt idx="578">
                  <c:v>5.2076400000000004E-3</c:v>
                </c:pt>
                <c:pt idx="579">
                  <c:v>5.4804600000000004E-3</c:v>
                </c:pt>
                <c:pt idx="580">
                  <c:v>5.2525100000000002E-3</c:v>
                </c:pt>
                <c:pt idx="581">
                  <c:v>4.6685499999999996E-3</c:v>
                </c:pt>
                <c:pt idx="582">
                  <c:v>4.24202E-3</c:v>
                </c:pt>
                <c:pt idx="583">
                  <c:v>4.0912500000000003E-3</c:v>
                </c:pt>
                <c:pt idx="584">
                  <c:v>4.0452800000000001E-3</c:v>
                </c:pt>
                <c:pt idx="585">
                  <c:v>4.1537400000000004E-3</c:v>
                </c:pt>
                <c:pt idx="586">
                  <c:v>4.6847499999999997E-3</c:v>
                </c:pt>
                <c:pt idx="587">
                  <c:v>5.1999799999999999E-3</c:v>
                </c:pt>
                <c:pt idx="588">
                  <c:v>5.7296600000000001E-3</c:v>
                </c:pt>
                <c:pt idx="589">
                  <c:v>6.2560200000000002E-3</c:v>
                </c:pt>
                <c:pt idx="590">
                  <c:v>6.7800999999999998E-3</c:v>
                </c:pt>
                <c:pt idx="591">
                  <c:v>7.5472400000000002E-3</c:v>
                </c:pt>
                <c:pt idx="592">
                  <c:v>8.1101799999999998E-3</c:v>
                </c:pt>
                <c:pt idx="593">
                  <c:v>8.3311700000000006E-3</c:v>
                </c:pt>
                <c:pt idx="594">
                  <c:v>8.3330599999999998E-3</c:v>
                </c:pt>
                <c:pt idx="595">
                  <c:v>8.0228000000000001E-3</c:v>
                </c:pt>
                <c:pt idx="596">
                  <c:v>7.4300599999999996E-3</c:v>
                </c:pt>
                <c:pt idx="597">
                  <c:v>6.7434399999999999E-3</c:v>
                </c:pt>
                <c:pt idx="598">
                  <c:v>6.2737699999999997E-3</c:v>
                </c:pt>
                <c:pt idx="599">
                  <c:v>6.02602E-3</c:v>
                </c:pt>
                <c:pt idx="600">
                  <c:v>5.7704599999999998E-3</c:v>
                </c:pt>
                <c:pt idx="601">
                  <c:v>5.6311499999999997E-3</c:v>
                </c:pt>
                <c:pt idx="602">
                  <c:v>5.9964199999999997E-3</c:v>
                </c:pt>
                <c:pt idx="603">
                  <c:v>6.5427999999999997E-3</c:v>
                </c:pt>
                <c:pt idx="604">
                  <c:v>6.5921399999999998E-3</c:v>
                </c:pt>
                <c:pt idx="605">
                  <c:v>6.3669699999999996E-3</c:v>
                </c:pt>
                <c:pt idx="606">
                  <c:v>5.9821900000000001E-3</c:v>
                </c:pt>
                <c:pt idx="607">
                  <c:v>5.5418799999999999E-3</c:v>
                </c:pt>
                <c:pt idx="608">
                  <c:v>5.15804E-3</c:v>
                </c:pt>
                <c:pt idx="609">
                  <c:v>4.8569299999999998E-3</c:v>
                </c:pt>
                <c:pt idx="610">
                  <c:v>4.8164799999999997E-3</c:v>
                </c:pt>
                <c:pt idx="611">
                  <c:v>5.0035100000000001E-3</c:v>
                </c:pt>
                <c:pt idx="612">
                  <c:v>5.6700099999999996E-3</c:v>
                </c:pt>
                <c:pt idx="613">
                  <c:v>6.0109100000000004E-3</c:v>
                </c:pt>
                <c:pt idx="614">
                  <c:v>6.2193600000000002E-3</c:v>
                </c:pt>
                <c:pt idx="615">
                  <c:v>6.7233700000000002E-3</c:v>
                </c:pt>
                <c:pt idx="616">
                  <c:v>7.4995299999999999E-3</c:v>
                </c:pt>
                <c:pt idx="617">
                  <c:v>8.4322400000000006E-3</c:v>
                </c:pt>
                <c:pt idx="618">
                  <c:v>8.8947699999999998E-3</c:v>
                </c:pt>
                <c:pt idx="619">
                  <c:v>8.7855699999999995E-3</c:v>
                </c:pt>
                <c:pt idx="620">
                  <c:v>8.4196300000000009E-3</c:v>
                </c:pt>
                <c:pt idx="621">
                  <c:v>7.8281700000000006E-3</c:v>
                </c:pt>
                <c:pt idx="622">
                  <c:v>7.0962799999999999E-3</c:v>
                </c:pt>
                <c:pt idx="623">
                  <c:v>6.4687800000000004E-3</c:v>
                </c:pt>
                <c:pt idx="624">
                  <c:v>6.1777100000000003E-3</c:v>
                </c:pt>
                <c:pt idx="625">
                  <c:v>6.1732999999999996E-3</c:v>
                </c:pt>
                <c:pt idx="626">
                  <c:v>6.2827200000000003E-3</c:v>
                </c:pt>
                <c:pt idx="627">
                  <c:v>6.5782699999999998E-3</c:v>
                </c:pt>
                <c:pt idx="628">
                  <c:v>7.0098000000000001E-3</c:v>
                </c:pt>
                <c:pt idx="629">
                  <c:v>7.0509600000000002E-3</c:v>
                </c:pt>
                <c:pt idx="630">
                  <c:v>6.6242200000000001E-3</c:v>
                </c:pt>
                <c:pt idx="631">
                  <c:v>6.2827500000000001E-3</c:v>
                </c:pt>
                <c:pt idx="632">
                  <c:v>6.2703899999999998E-3</c:v>
                </c:pt>
                <c:pt idx="633">
                  <c:v>6.4494599999999997E-3</c:v>
                </c:pt>
                <c:pt idx="634">
                  <c:v>6.6896000000000004E-3</c:v>
                </c:pt>
                <c:pt idx="635">
                  <c:v>7.2097899999999998E-3</c:v>
                </c:pt>
                <c:pt idx="636">
                  <c:v>7.8034999999999997E-3</c:v>
                </c:pt>
                <c:pt idx="637">
                  <c:v>8.2686700000000005E-3</c:v>
                </c:pt>
                <c:pt idx="638">
                  <c:v>8.73408E-3</c:v>
                </c:pt>
                <c:pt idx="639">
                  <c:v>9.0371600000000007E-3</c:v>
                </c:pt>
                <c:pt idx="640">
                  <c:v>9.68253E-3</c:v>
                </c:pt>
                <c:pt idx="641">
                  <c:v>1.0483299999999999E-2</c:v>
                </c:pt>
                <c:pt idx="642">
                  <c:v>1.07963E-2</c:v>
                </c:pt>
                <c:pt idx="643">
                  <c:v>1.08924E-2</c:v>
                </c:pt>
                <c:pt idx="644">
                  <c:v>1.0695E-2</c:v>
                </c:pt>
                <c:pt idx="645">
                  <c:v>1.0066200000000001E-2</c:v>
                </c:pt>
                <c:pt idx="646">
                  <c:v>9.2516000000000004E-3</c:v>
                </c:pt>
                <c:pt idx="647">
                  <c:v>8.5133099999999996E-3</c:v>
                </c:pt>
                <c:pt idx="648">
                  <c:v>8.0900099999999999E-3</c:v>
                </c:pt>
                <c:pt idx="649">
                  <c:v>7.8221000000000002E-3</c:v>
                </c:pt>
                <c:pt idx="650">
                  <c:v>7.5575599999999996E-3</c:v>
                </c:pt>
                <c:pt idx="651">
                  <c:v>7.5167200000000002E-3</c:v>
                </c:pt>
                <c:pt idx="652">
                  <c:v>7.9922699999999992E-3</c:v>
                </c:pt>
                <c:pt idx="653">
                  <c:v>8.2555100000000006E-3</c:v>
                </c:pt>
                <c:pt idx="654">
                  <c:v>8.0749800000000007E-3</c:v>
                </c:pt>
                <c:pt idx="655">
                  <c:v>7.8134899999999993E-3</c:v>
                </c:pt>
                <c:pt idx="656">
                  <c:v>7.6858300000000003E-3</c:v>
                </c:pt>
                <c:pt idx="657">
                  <c:v>7.7549699999999999E-3</c:v>
                </c:pt>
                <c:pt idx="658">
                  <c:v>7.8298599999999993E-3</c:v>
                </c:pt>
                <c:pt idx="659">
                  <c:v>8.0283500000000001E-3</c:v>
                </c:pt>
                <c:pt idx="660">
                  <c:v>8.4295599999999991E-3</c:v>
                </c:pt>
                <c:pt idx="661">
                  <c:v>9.0760300000000006E-3</c:v>
                </c:pt>
                <c:pt idx="662">
                  <c:v>9.5083800000000003E-3</c:v>
                </c:pt>
                <c:pt idx="663">
                  <c:v>9.6965000000000003E-3</c:v>
                </c:pt>
                <c:pt idx="664">
                  <c:v>9.9550100000000002E-3</c:v>
                </c:pt>
                <c:pt idx="665">
                  <c:v>1.05358E-2</c:v>
                </c:pt>
                <c:pt idx="666">
                  <c:v>1.14629E-2</c:v>
                </c:pt>
                <c:pt idx="667">
                  <c:v>1.2072100000000001E-2</c:v>
                </c:pt>
                <c:pt idx="668">
                  <c:v>1.2087799999999999E-2</c:v>
                </c:pt>
                <c:pt idx="669">
                  <c:v>1.17917E-2</c:v>
                </c:pt>
                <c:pt idx="670">
                  <c:v>1.12005E-2</c:v>
                </c:pt>
                <c:pt idx="671">
                  <c:v>1.03693E-2</c:v>
                </c:pt>
                <c:pt idx="672">
                  <c:v>9.6237100000000006E-3</c:v>
                </c:pt>
                <c:pt idx="673">
                  <c:v>9.2305300000000007E-3</c:v>
                </c:pt>
                <c:pt idx="674">
                  <c:v>9.1409100000000004E-3</c:v>
                </c:pt>
                <c:pt idx="675">
                  <c:v>9.2285500000000003E-3</c:v>
                </c:pt>
                <c:pt idx="676">
                  <c:v>9.4552200000000003E-3</c:v>
                </c:pt>
                <c:pt idx="677">
                  <c:v>9.8545500000000001E-3</c:v>
                </c:pt>
                <c:pt idx="678">
                  <c:v>1.01639E-2</c:v>
                </c:pt>
                <c:pt idx="679">
                  <c:v>1.02097E-2</c:v>
                </c:pt>
                <c:pt idx="680">
                  <c:v>1.0335499999999999E-2</c:v>
                </c:pt>
                <c:pt idx="681">
                  <c:v>1.07733E-2</c:v>
                </c:pt>
                <c:pt idx="682">
                  <c:v>1.12374E-2</c:v>
                </c:pt>
                <c:pt idx="683">
                  <c:v>1.16688E-2</c:v>
                </c:pt>
                <c:pt idx="684">
                  <c:v>1.2237100000000001E-2</c:v>
                </c:pt>
                <c:pt idx="685">
                  <c:v>1.2827E-2</c:v>
                </c:pt>
                <c:pt idx="686">
                  <c:v>1.31285E-2</c:v>
                </c:pt>
                <c:pt idx="687">
                  <c:v>1.34428E-2</c:v>
                </c:pt>
                <c:pt idx="688">
                  <c:v>1.35975E-2</c:v>
                </c:pt>
                <c:pt idx="689">
                  <c:v>1.3933600000000001E-2</c:v>
                </c:pt>
                <c:pt idx="690">
                  <c:v>1.46588E-2</c:v>
                </c:pt>
                <c:pt idx="691">
                  <c:v>1.5036600000000001E-2</c:v>
                </c:pt>
                <c:pt idx="692">
                  <c:v>1.50402E-2</c:v>
                </c:pt>
                <c:pt idx="693">
                  <c:v>1.4901299999999999E-2</c:v>
                </c:pt>
                <c:pt idx="694">
                  <c:v>1.4364999999999999E-2</c:v>
                </c:pt>
                <c:pt idx="695">
                  <c:v>1.34731E-2</c:v>
                </c:pt>
                <c:pt idx="696">
                  <c:v>1.2574E-2</c:v>
                </c:pt>
                <c:pt idx="697">
                  <c:v>1.1958399999999999E-2</c:v>
                </c:pt>
                <c:pt idx="698">
                  <c:v>1.1665399999999999E-2</c:v>
                </c:pt>
                <c:pt idx="699">
                  <c:v>1.1496899999999999E-2</c:v>
                </c:pt>
                <c:pt idx="700">
                  <c:v>1.1233999999999999E-2</c:v>
                </c:pt>
                <c:pt idx="701">
                  <c:v>1.1257E-2</c:v>
                </c:pt>
                <c:pt idx="702">
                  <c:v>1.1495099999999999E-2</c:v>
                </c:pt>
                <c:pt idx="703">
                  <c:v>1.14526E-2</c:v>
                </c:pt>
                <c:pt idx="704">
                  <c:v>1.1400800000000001E-2</c:v>
                </c:pt>
                <c:pt idx="705">
                  <c:v>1.15707E-2</c:v>
                </c:pt>
                <c:pt idx="706">
                  <c:v>1.19127E-2</c:v>
                </c:pt>
                <c:pt idx="707">
                  <c:v>1.2215999999999999E-2</c:v>
                </c:pt>
                <c:pt idx="708">
                  <c:v>1.2505199999999999E-2</c:v>
                </c:pt>
                <c:pt idx="709">
                  <c:v>1.2887600000000001E-2</c:v>
                </c:pt>
                <c:pt idx="710">
                  <c:v>1.3311E-2</c:v>
                </c:pt>
                <c:pt idx="711">
                  <c:v>1.3599099999999999E-2</c:v>
                </c:pt>
                <c:pt idx="712">
                  <c:v>1.37412E-2</c:v>
                </c:pt>
                <c:pt idx="713">
                  <c:v>1.39007E-2</c:v>
                </c:pt>
                <c:pt idx="714">
                  <c:v>1.4256100000000001E-2</c:v>
                </c:pt>
                <c:pt idx="715">
                  <c:v>1.5036300000000001E-2</c:v>
                </c:pt>
                <c:pt idx="716">
                  <c:v>1.5626500000000002E-2</c:v>
                </c:pt>
                <c:pt idx="717">
                  <c:v>1.5691900000000002E-2</c:v>
                </c:pt>
                <c:pt idx="718">
                  <c:v>1.5503400000000001E-2</c:v>
                </c:pt>
                <c:pt idx="719">
                  <c:v>1.4942499999999999E-2</c:v>
                </c:pt>
                <c:pt idx="720">
                  <c:v>1.4121E-2</c:v>
                </c:pt>
                <c:pt idx="721">
                  <c:v>1.33647E-2</c:v>
                </c:pt>
                <c:pt idx="722">
                  <c:v>1.28743E-2</c:v>
                </c:pt>
                <c:pt idx="723">
                  <c:v>1.27058E-2</c:v>
                </c:pt>
                <c:pt idx="724">
                  <c:v>1.2676099999999999E-2</c:v>
                </c:pt>
                <c:pt idx="725">
                  <c:v>1.27288E-2</c:v>
                </c:pt>
                <c:pt idx="726">
                  <c:v>1.2941599999999999E-2</c:v>
                </c:pt>
                <c:pt idx="727">
                  <c:v>1.3146400000000001E-2</c:v>
                </c:pt>
                <c:pt idx="728">
                  <c:v>1.3143500000000001E-2</c:v>
                </c:pt>
                <c:pt idx="729">
                  <c:v>1.32266E-2</c:v>
                </c:pt>
                <c:pt idx="730">
                  <c:v>1.3476399999999999E-2</c:v>
                </c:pt>
                <c:pt idx="731">
                  <c:v>1.3815300000000001E-2</c:v>
                </c:pt>
                <c:pt idx="732">
                  <c:v>1.4107400000000001E-2</c:v>
                </c:pt>
                <c:pt idx="733">
                  <c:v>1.43981E-2</c:v>
                </c:pt>
                <c:pt idx="734">
                  <c:v>1.4674E-2</c:v>
                </c:pt>
                <c:pt idx="735">
                  <c:v>1.4838E-2</c:v>
                </c:pt>
                <c:pt idx="736">
                  <c:v>1.49675E-2</c:v>
                </c:pt>
                <c:pt idx="737">
                  <c:v>1.51269E-2</c:v>
                </c:pt>
                <c:pt idx="738">
                  <c:v>1.5313500000000001E-2</c:v>
                </c:pt>
                <c:pt idx="739">
                  <c:v>1.5895400000000001E-2</c:v>
                </c:pt>
                <c:pt idx="740">
                  <c:v>1.64481E-2</c:v>
                </c:pt>
                <c:pt idx="741">
                  <c:v>1.6502599999999999E-2</c:v>
                </c:pt>
                <c:pt idx="742">
                  <c:v>1.6375199999999999E-2</c:v>
                </c:pt>
                <c:pt idx="743">
                  <c:v>1.5968E-2</c:v>
                </c:pt>
                <c:pt idx="744">
                  <c:v>1.5207500000000001E-2</c:v>
                </c:pt>
                <c:pt idx="745">
                  <c:v>1.4350399999999999E-2</c:v>
                </c:pt>
                <c:pt idx="746">
                  <c:v>1.3700199999999999E-2</c:v>
                </c:pt>
                <c:pt idx="747">
                  <c:v>1.336E-2</c:v>
                </c:pt>
                <c:pt idx="748">
                  <c:v>1.3172100000000001E-2</c:v>
                </c:pt>
                <c:pt idx="749">
                  <c:v>1.29763E-2</c:v>
                </c:pt>
                <c:pt idx="750">
                  <c:v>1.28974E-2</c:v>
                </c:pt>
                <c:pt idx="751">
                  <c:v>1.31097E-2</c:v>
                </c:pt>
                <c:pt idx="752">
                  <c:v>1.31241E-2</c:v>
                </c:pt>
                <c:pt idx="753">
                  <c:v>1.2988400000000001E-2</c:v>
                </c:pt>
                <c:pt idx="754">
                  <c:v>1.30139E-2</c:v>
                </c:pt>
                <c:pt idx="755">
                  <c:v>1.321E-2</c:v>
                </c:pt>
                <c:pt idx="756">
                  <c:v>1.3463900000000001E-2</c:v>
                </c:pt>
                <c:pt idx="757">
                  <c:v>1.36483E-2</c:v>
                </c:pt>
                <c:pt idx="758">
                  <c:v>1.38882E-2</c:v>
                </c:pt>
                <c:pt idx="759">
                  <c:v>1.4107700000000001E-2</c:v>
                </c:pt>
                <c:pt idx="760">
                  <c:v>1.42933E-2</c:v>
                </c:pt>
                <c:pt idx="761">
                  <c:v>1.4419E-2</c:v>
                </c:pt>
                <c:pt idx="762">
                  <c:v>1.45706E-2</c:v>
                </c:pt>
                <c:pt idx="763">
                  <c:v>1.48237E-2</c:v>
                </c:pt>
                <c:pt idx="764">
                  <c:v>1.55046E-2</c:v>
                </c:pt>
                <c:pt idx="765">
                  <c:v>1.6116200000000001E-2</c:v>
                </c:pt>
                <c:pt idx="766">
                  <c:v>1.6196800000000001E-2</c:v>
                </c:pt>
                <c:pt idx="767">
                  <c:v>1.6053000000000001E-2</c:v>
                </c:pt>
                <c:pt idx="768">
                  <c:v>1.5554E-2</c:v>
                </c:pt>
                <c:pt idx="769">
                  <c:v>1.4713800000000001E-2</c:v>
                </c:pt>
                <c:pt idx="770">
                  <c:v>1.39037E-2</c:v>
                </c:pt>
                <c:pt idx="771">
                  <c:v>1.33432E-2</c:v>
                </c:pt>
                <c:pt idx="772">
                  <c:v>1.30639E-2</c:v>
                </c:pt>
                <c:pt idx="773">
                  <c:v>1.29622E-2</c:v>
                </c:pt>
                <c:pt idx="774">
                  <c:v>1.2903100000000001E-2</c:v>
                </c:pt>
                <c:pt idx="775">
                  <c:v>1.3040400000000001E-2</c:v>
                </c:pt>
                <c:pt idx="776">
                  <c:v>1.32461E-2</c:v>
                </c:pt>
                <c:pt idx="777">
                  <c:v>1.31568E-2</c:v>
                </c:pt>
                <c:pt idx="778">
                  <c:v>1.31051E-2</c:v>
                </c:pt>
                <c:pt idx="779">
                  <c:v>1.3248899999999999E-2</c:v>
                </c:pt>
                <c:pt idx="780">
                  <c:v>1.35414E-2</c:v>
                </c:pt>
                <c:pt idx="781">
                  <c:v>1.37856E-2</c:v>
                </c:pt>
                <c:pt idx="782">
                  <c:v>1.4008E-2</c:v>
                </c:pt>
                <c:pt idx="783">
                  <c:v>1.4215E-2</c:v>
                </c:pt>
                <c:pt idx="784">
                  <c:v>1.4390500000000001E-2</c:v>
                </c:pt>
                <c:pt idx="785">
                  <c:v>1.44872E-2</c:v>
                </c:pt>
                <c:pt idx="786">
                  <c:v>1.4649799999999999E-2</c:v>
                </c:pt>
                <c:pt idx="787">
                  <c:v>1.48384E-2</c:v>
                </c:pt>
                <c:pt idx="788">
                  <c:v>1.53259E-2</c:v>
                </c:pt>
                <c:pt idx="789">
                  <c:v>1.6003E-2</c:v>
                </c:pt>
                <c:pt idx="790">
                  <c:v>1.61876E-2</c:v>
                </c:pt>
                <c:pt idx="791">
                  <c:v>1.6089900000000001E-2</c:v>
                </c:pt>
                <c:pt idx="792">
                  <c:v>1.5826699999999999E-2</c:v>
                </c:pt>
                <c:pt idx="793">
                  <c:v>1.51323E-2</c:v>
                </c:pt>
                <c:pt idx="794">
                  <c:v>1.4314500000000001E-2</c:v>
                </c:pt>
                <c:pt idx="795">
                  <c:v>1.3608500000000001E-2</c:v>
                </c:pt>
                <c:pt idx="796">
                  <c:v>1.3168900000000001E-2</c:v>
                </c:pt>
                <c:pt idx="797">
                  <c:v>1.29979E-2</c:v>
                </c:pt>
                <c:pt idx="798">
                  <c:v>1.28801E-2</c:v>
                </c:pt>
                <c:pt idx="799">
                  <c:v>1.2768099999999999E-2</c:v>
                </c:pt>
                <c:pt idx="800">
                  <c:v>1.28915E-2</c:v>
                </c:pt>
                <c:pt idx="801">
                  <c:v>1.2957E-2</c:v>
                </c:pt>
                <c:pt idx="802">
                  <c:v>1.27446E-2</c:v>
                </c:pt>
                <c:pt idx="803">
                  <c:v>1.26553E-2</c:v>
                </c:pt>
                <c:pt idx="804">
                  <c:v>1.2735099999999999E-2</c:v>
                </c:pt>
                <c:pt idx="805">
                  <c:v>1.29284E-2</c:v>
                </c:pt>
                <c:pt idx="806">
                  <c:v>1.3062499999999999E-2</c:v>
                </c:pt>
                <c:pt idx="807">
                  <c:v>1.31944E-2</c:v>
                </c:pt>
                <c:pt idx="808">
                  <c:v>1.336E-2</c:v>
                </c:pt>
                <c:pt idx="809">
                  <c:v>1.35329E-2</c:v>
                </c:pt>
                <c:pt idx="810">
                  <c:v>1.3596199999999999E-2</c:v>
                </c:pt>
                <c:pt idx="811">
                  <c:v>1.37234E-2</c:v>
                </c:pt>
                <c:pt idx="812">
                  <c:v>1.3911700000000001E-2</c:v>
                </c:pt>
                <c:pt idx="813">
                  <c:v>1.4442200000000001E-2</c:v>
                </c:pt>
                <c:pt idx="814">
                  <c:v>1.50676E-2</c:v>
                </c:pt>
                <c:pt idx="815">
                  <c:v>1.51862E-2</c:v>
                </c:pt>
                <c:pt idx="816">
                  <c:v>1.51018E-2</c:v>
                </c:pt>
                <c:pt idx="817">
                  <c:v>1.47154E-2</c:v>
                </c:pt>
                <c:pt idx="818">
                  <c:v>1.3985300000000001E-2</c:v>
                </c:pt>
                <c:pt idx="819">
                  <c:v>1.32122E-2</c:v>
                </c:pt>
                <c:pt idx="820">
                  <c:v>1.2667899999999999E-2</c:v>
                </c:pt>
                <c:pt idx="821">
                  <c:v>1.2357699999999999E-2</c:v>
                </c:pt>
                <c:pt idx="822">
                  <c:v>1.2218400000000001E-2</c:v>
                </c:pt>
                <c:pt idx="823">
                  <c:v>1.2096000000000001E-2</c:v>
                </c:pt>
                <c:pt idx="824">
                  <c:v>1.2140400000000001E-2</c:v>
                </c:pt>
                <c:pt idx="825">
                  <c:v>1.22913E-2</c:v>
                </c:pt>
                <c:pt idx="826">
                  <c:v>1.20845E-2</c:v>
                </c:pt>
                <c:pt idx="827">
                  <c:v>1.1809699999999999E-2</c:v>
                </c:pt>
                <c:pt idx="828">
                  <c:v>1.1648499999999999E-2</c:v>
                </c:pt>
                <c:pt idx="829">
                  <c:v>1.16863E-2</c:v>
                </c:pt>
                <c:pt idx="830">
                  <c:v>1.1734E-2</c:v>
                </c:pt>
                <c:pt idx="831">
                  <c:v>1.17138E-2</c:v>
                </c:pt>
                <c:pt idx="832">
                  <c:v>1.1761199999999999E-2</c:v>
                </c:pt>
                <c:pt idx="833">
                  <c:v>1.1894500000000001E-2</c:v>
                </c:pt>
                <c:pt idx="834">
                  <c:v>1.20071E-2</c:v>
                </c:pt>
                <c:pt idx="835">
                  <c:v>1.2122000000000001E-2</c:v>
                </c:pt>
                <c:pt idx="836">
                  <c:v>1.22918E-2</c:v>
                </c:pt>
                <c:pt idx="837">
                  <c:v>1.26363E-2</c:v>
                </c:pt>
                <c:pt idx="838">
                  <c:v>1.33291E-2</c:v>
                </c:pt>
                <c:pt idx="839">
                  <c:v>1.37722E-2</c:v>
                </c:pt>
                <c:pt idx="840">
                  <c:v>1.3828399999999999E-2</c:v>
                </c:pt>
                <c:pt idx="841">
                  <c:v>1.37007E-2</c:v>
                </c:pt>
                <c:pt idx="842">
                  <c:v>1.3241599999999999E-2</c:v>
                </c:pt>
                <c:pt idx="843">
                  <c:v>1.2623199999999999E-2</c:v>
                </c:pt>
                <c:pt idx="844">
                  <c:v>1.2093E-2</c:v>
                </c:pt>
                <c:pt idx="845">
                  <c:v>1.17479E-2</c:v>
                </c:pt>
                <c:pt idx="846">
                  <c:v>1.1625E-2</c:v>
                </c:pt>
                <c:pt idx="847">
                  <c:v>1.1601200000000001E-2</c:v>
                </c:pt>
                <c:pt idx="848">
                  <c:v>1.16045E-2</c:v>
                </c:pt>
                <c:pt idx="849">
                  <c:v>1.1719E-2</c:v>
                </c:pt>
                <c:pt idx="850">
                  <c:v>1.1827600000000001E-2</c:v>
                </c:pt>
                <c:pt idx="851">
                  <c:v>1.1667E-2</c:v>
                </c:pt>
                <c:pt idx="852">
                  <c:v>1.13811E-2</c:v>
                </c:pt>
                <c:pt idx="853">
                  <c:v>1.1280999999999999E-2</c:v>
                </c:pt>
                <c:pt idx="854">
                  <c:v>1.13001E-2</c:v>
                </c:pt>
                <c:pt idx="855">
                  <c:v>1.13189E-2</c:v>
                </c:pt>
                <c:pt idx="856">
                  <c:v>1.1321899999999999E-2</c:v>
                </c:pt>
                <c:pt idx="857">
                  <c:v>1.1438200000000001E-2</c:v>
                </c:pt>
                <c:pt idx="858">
                  <c:v>1.16664E-2</c:v>
                </c:pt>
                <c:pt idx="859">
                  <c:v>1.1733499999999999E-2</c:v>
                </c:pt>
                <c:pt idx="860">
                  <c:v>1.1823E-2</c:v>
                </c:pt>
                <c:pt idx="861">
                  <c:v>1.20027E-2</c:v>
                </c:pt>
                <c:pt idx="862">
                  <c:v>1.24669E-2</c:v>
                </c:pt>
                <c:pt idx="863">
                  <c:v>1.30084E-2</c:v>
                </c:pt>
                <c:pt idx="864">
                  <c:v>1.3208900000000001E-2</c:v>
                </c:pt>
                <c:pt idx="865">
                  <c:v>1.3188699999999999E-2</c:v>
                </c:pt>
                <c:pt idx="866">
                  <c:v>1.28871E-2</c:v>
                </c:pt>
                <c:pt idx="867">
                  <c:v>1.23506E-2</c:v>
                </c:pt>
                <c:pt idx="868">
                  <c:v>1.17173E-2</c:v>
                </c:pt>
                <c:pt idx="869">
                  <c:v>1.12587E-2</c:v>
                </c:pt>
                <c:pt idx="870">
                  <c:v>1.1010000000000001E-2</c:v>
                </c:pt>
                <c:pt idx="871">
                  <c:v>1.0896100000000001E-2</c:v>
                </c:pt>
                <c:pt idx="872">
                  <c:v>1.0814499999999999E-2</c:v>
                </c:pt>
                <c:pt idx="873">
                  <c:v>1.0866300000000001E-2</c:v>
                </c:pt>
                <c:pt idx="874">
                  <c:v>1.1070699999999999E-2</c:v>
                </c:pt>
                <c:pt idx="875">
                  <c:v>1.0938E-2</c:v>
                </c:pt>
                <c:pt idx="876">
                  <c:v>1.0536800000000001E-2</c:v>
                </c:pt>
                <c:pt idx="877">
                  <c:v>1.02031E-2</c:v>
                </c:pt>
                <c:pt idx="878">
                  <c:v>9.9624499999999994E-3</c:v>
                </c:pt>
                <c:pt idx="879">
                  <c:v>9.7706600000000005E-3</c:v>
                </c:pt>
                <c:pt idx="880">
                  <c:v>9.4973699999999998E-3</c:v>
                </c:pt>
                <c:pt idx="881">
                  <c:v>9.3093800000000008E-3</c:v>
                </c:pt>
                <c:pt idx="882">
                  <c:v>9.26861E-3</c:v>
                </c:pt>
                <c:pt idx="883">
                  <c:v>9.4547699999999995E-3</c:v>
                </c:pt>
                <c:pt idx="884">
                  <c:v>9.5009399999999994E-3</c:v>
                </c:pt>
                <c:pt idx="885">
                  <c:v>9.5938299999999994E-3</c:v>
                </c:pt>
                <c:pt idx="886">
                  <c:v>9.8298399999999994E-3</c:v>
                </c:pt>
                <c:pt idx="887">
                  <c:v>1.04005E-2</c:v>
                </c:pt>
                <c:pt idx="888">
                  <c:v>1.09964E-2</c:v>
                </c:pt>
                <c:pt idx="889">
                  <c:v>1.11558E-2</c:v>
                </c:pt>
                <c:pt idx="890">
                  <c:v>1.1072500000000001E-2</c:v>
                </c:pt>
                <c:pt idx="891">
                  <c:v>1.07315E-2</c:v>
                </c:pt>
                <c:pt idx="892">
                  <c:v>1.0264300000000001E-2</c:v>
                </c:pt>
                <c:pt idx="893">
                  <c:v>9.9034599999999993E-3</c:v>
                </c:pt>
                <c:pt idx="894">
                  <c:v>9.6325200000000003E-3</c:v>
                </c:pt>
                <c:pt idx="895">
                  <c:v>9.5329899999999999E-3</c:v>
                </c:pt>
                <c:pt idx="896">
                  <c:v>9.5654399999999997E-3</c:v>
                </c:pt>
                <c:pt idx="897">
                  <c:v>9.6393699999999995E-3</c:v>
                </c:pt>
                <c:pt idx="898">
                  <c:v>9.8351900000000006E-3</c:v>
                </c:pt>
                <c:pt idx="899">
                  <c:v>1.00593E-2</c:v>
                </c:pt>
                <c:pt idx="900">
                  <c:v>9.9874600000000001E-3</c:v>
                </c:pt>
                <c:pt idx="901">
                  <c:v>9.5997700000000005E-3</c:v>
                </c:pt>
                <c:pt idx="902">
                  <c:v>9.2543199999999999E-3</c:v>
                </c:pt>
                <c:pt idx="903">
                  <c:v>9.0806399999999992E-3</c:v>
                </c:pt>
                <c:pt idx="904">
                  <c:v>8.9768399999999998E-3</c:v>
                </c:pt>
                <c:pt idx="905">
                  <c:v>8.8192900000000005E-3</c:v>
                </c:pt>
                <c:pt idx="906">
                  <c:v>8.72473E-3</c:v>
                </c:pt>
                <c:pt idx="907">
                  <c:v>8.9320900000000002E-3</c:v>
                </c:pt>
                <c:pt idx="908">
                  <c:v>9.0728100000000006E-3</c:v>
                </c:pt>
                <c:pt idx="909">
                  <c:v>9.2130800000000002E-3</c:v>
                </c:pt>
                <c:pt idx="910">
                  <c:v>9.4765200000000004E-3</c:v>
                </c:pt>
                <c:pt idx="911">
                  <c:v>9.9276699999999996E-3</c:v>
                </c:pt>
                <c:pt idx="912">
                  <c:v>1.0490299999999999E-2</c:v>
                </c:pt>
                <c:pt idx="913">
                  <c:v>1.0749699999999999E-2</c:v>
                </c:pt>
                <c:pt idx="914">
                  <c:v>1.07511E-2</c:v>
                </c:pt>
                <c:pt idx="915">
                  <c:v>1.05652E-2</c:v>
                </c:pt>
                <c:pt idx="916">
                  <c:v>1.01735E-2</c:v>
                </c:pt>
                <c:pt idx="917">
                  <c:v>9.6763300000000003E-3</c:v>
                </c:pt>
                <c:pt idx="918">
                  <c:v>9.1950999999999995E-3</c:v>
                </c:pt>
                <c:pt idx="919">
                  <c:v>8.9491299999999996E-3</c:v>
                </c:pt>
                <c:pt idx="920">
                  <c:v>8.8261299999999997E-3</c:v>
                </c:pt>
                <c:pt idx="921">
                  <c:v>8.7294299999999998E-3</c:v>
                </c:pt>
                <c:pt idx="922">
                  <c:v>8.7481799999999995E-3</c:v>
                </c:pt>
                <c:pt idx="923">
                  <c:v>9.0018400000000005E-3</c:v>
                </c:pt>
                <c:pt idx="924">
                  <c:v>9.1328199999999998E-3</c:v>
                </c:pt>
                <c:pt idx="925">
                  <c:v>8.8664699999999996E-3</c:v>
                </c:pt>
                <c:pt idx="926">
                  <c:v>8.5404999999999995E-3</c:v>
                </c:pt>
                <c:pt idx="927">
                  <c:v>8.2524999999999994E-3</c:v>
                </c:pt>
                <c:pt idx="928">
                  <c:v>7.9673699999999997E-3</c:v>
                </c:pt>
                <c:pt idx="929">
                  <c:v>7.6183099999999997E-3</c:v>
                </c:pt>
                <c:pt idx="930">
                  <c:v>7.2526400000000003E-3</c:v>
                </c:pt>
                <c:pt idx="931">
                  <c:v>6.9683799999999997E-3</c:v>
                </c:pt>
                <c:pt idx="932">
                  <c:v>6.9731200000000002E-3</c:v>
                </c:pt>
                <c:pt idx="933">
                  <c:v>7.1670900000000001E-3</c:v>
                </c:pt>
                <c:pt idx="934">
                  <c:v>7.22713E-3</c:v>
                </c:pt>
                <c:pt idx="935">
                  <c:v>7.4867500000000003E-3</c:v>
                </c:pt>
                <c:pt idx="936">
                  <c:v>7.96586E-3</c:v>
                </c:pt>
                <c:pt idx="937">
                  <c:v>8.4681800000000005E-3</c:v>
                </c:pt>
                <c:pt idx="938">
                  <c:v>8.8413899999999993E-3</c:v>
                </c:pt>
                <c:pt idx="939">
                  <c:v>8.85676E-3</c:v>
                </c:pt>
                <c:pt idx="940">
                  <c:v>8.6526399999999996E-3</c:v>
                </c:pt>
                <c:pt idx="941">
                  <c:v>8.4057400000000001E-3</c:v>
                </c:pt>
                <c:pt idx="942">
                  <c:v>8.0986200000000008E-3</c:v>
                </c:pt>
                <c:pt idx="943">
                  <c:v>7.7987899999999999E-3</c:v>
                </c:pt>
                <c:pt idx="944">
                  <c:v>7.6742099999999999E-3</c:v>
                </c:pt>
                <c:pt idx="945">
                  <c:v>7.6646500000000003E-3</c:v>
                </c:pt>
                <c:pt idx="946">
                  <c:v>7.6786800000000002E-3</c:v>
                </c:pt>
                <c:pt idx="947">
                  <c:v>7.7424700000000004E-3</c:v>
                </c:pt>
                <c:pt idx="948">
                  <c:v>7.8860800000000002E-3</c:v>
                </c:pt>
                <c:pt idx="949">
                  <c:v>7.9422399999999997E-3</c:v>
                </c:pt>
                <c:pt idx="950">
                  <c:v>7.7344199999999997E-3</c:v>
                </c:pt>
                <c:pt idx="951">
                  <c:v>7.3928300000000004E-3</c:v>
                </c:pt>
                <c:pt idx="952">
                  <c:v>7.1815799999999999E-3</c:v>
                </c:pt>
                <c:pt idx="953">
                  <c:v>7.06998E-3</c:v>
                </c:pt>
                <c:pt idx="954">
                  <c:v>6.9206800000000002E-3</c:v>
                </c:pt>
                <c:pt idx="955">
                  <c:v>6.8117899999999999E-3</c:v>
                </c:pt>
                <c:pt idx="956">
                  <c:v>6.9354100000000004E-3</c:v>
                </c:pt>
                <c:pt idx="957">
                  <c:v>7.1659699999999998E-3</c:v>
                </c:pt>
                <c:pt idx="958">
                  <c:v>7.36047E-3</c:v>
                </c:pt>
                <c:pt idx="959">
                  <c:v>7.70589E-3</c:v>
                </c:pt>
                <c:pt idx="960">
                  <c:v>8.1348400000000008E-3</c:v>
                </c:pt>
                <c:pt idx="961">
                  <c:v>8.5747099999999993E-3</c:v>
                </c:pt>
                <c:pt idx="962">
                  <c:v>8.8599799999999999E-3</c:v>
                </c:pt>
                <c:pt idx="963">
                  <c:v>8.8694099999999994E-3</c:v>
                </c:pt>
                <c:pt idx="964">
                  <c:v>8.7880600000000003E-3</c:v>
                </c:pt>
                <c:pt idx="965">
                  <c:v>8.5786899999999999E-3</c:v>
                </c:pt>
                <c:pt idx="966">
                  <c:v>8.2266300000000004E-3</c:v>
                </c:pt>
                <c:pt idx="967">
                  <c:v>7.8353799999999994E-3</c:v>
                </c:pt>
                <c:pt idx="968">
                  <c:v>7.6005400000000002E-3</c:v>
                </c:pt>
                <c:pt idx="969">
                  <c:v>7.4942400000000001E-3</c:v>
                </c:pt>
                <c:pt idx="970">
                  <c:v>7.37202E-3</c:v>
                </c:pt>
                <c:pt idx="971">
                  <c:v>7.2584700000000004E-3</c:v>
                </c:pt>
                <c:pt idx="972">
                  <c:v>7.2850500000000004E-3</c:v>
                </c:pt>
                <c:pt idx="973">
                  <c:v>7.4140999999999999E-3</c:v>
                </c:pt>
                <c:pt idx="974">
                  <c:v>7.3636600000000002E-3</c:v>
                </c:pt>
                <c:pt idx="975">
                  <c:v>7.1230499999999997E-3</c:v>
                </c:pt>
                <c:pt idx="976">
                  <c:v>6.8613299999999997E-3</c:v>
                </c:pt>
                <c:pt idx="977">
                  <c:v>6.64205E-3</c:v>
                </c:pt>
                <c:pt idx="978">
                  <c:v>6.31082E-3</c:v>
                </c:pt>
                <c:pt idx="979">
                  <c:v>5.9397900000000003E-3</c:v>
                </c:pt>
                <c:pt idx="980">
                  <c:v>5.5943599999999996E-3</c:v>
                </c:pt>
                <c:pt idx="981">
                  <c:v>5.2964300000000004E-3</c:v>
                </c:pt>
                <c:pt idx="982">
                  <c:v>5.3147000000000003E-3</c:v>
                </c:pt>
                <c:pt idx="983">
                  <c:v>5.4140200000000003E-3</c:v>
                </c:pt>
                <c:pt idx="984">
                  <c:v>5.51323E-3</c:v>
                </c:pt>
                <c:pt idx="985">
                  <c:v>5.7920100000000002E-3</c:v>
                </c:pt>
                <c:pt idx="986">
                  <c:v>6.1102300000000003E-3</c:v>
                </c:pt>
                <c:pt idx="987">
                  <c:v>6.39771E-3</c:v>
                </c:pt>
                <c:pt idx="988">
                  <c:v>6.5556499999999997E-3</c:v>
                </c:pt>
                <c:pt idx="989">
                  <c:v>6.5074399999999998E-3</c:v>
                </c:pt>
                <c:pt idx="990">
                  <c:v>6.4049399999999996E-3</c:v>
                </c:pt>
                <c:pt idx="991">
                  <c:v>6.2378399999999997E-3</c:v>
                </c:pt>
                <c:pt idx="992">
                  <c:v>6.0442999999999998E-3</c:v>
                </c:pt>
                <c:pt idx="993">
                  <c:v>5.9400700000000004E-3</c:v>
                </c:pt>
                <c:pt idx="994">
                  <c:v>5.9244199999999997E-3</c:v>
                </c:pt>
                <c:pt idx="995">
                  <c:v>5.9420799999999998E-3</c:v>
                </c:pt>
                <c:pt idx="996">
                  <c:v>5.9572000000000002E-3</c:v>
                </c:pt>
                <c:pt idx="997">
                  <c:v>6.02047E-3</c:v>
                </c:pt>
                <c:pt idx="998">
                  <c:v>6.1663300000000002E-3</c:v>
                </c:pt>
                <c:pt idx="999">
                  <c:v>6.1589100000000001E-3</c:v>
                </c:pt>
                <c:pt idx="1000">
                  <c:v>5.9348600000000001E-3</c:v>
                </c:pt>
                <c:pt idx="1001">
                  <c:v>5.7039100000000004E-3</c:v>
                </c:pt>
                <c:pt idx="1002">
                  <c:v>5.5154699999999997E-3</c:v>
                </c:pt>
                <c:pt idx="1003">
                  <c:v>5.3241E-3</c:v>
                </c:pt>
                <c:pt idx="1004">
                  <c:v>5.1362400000000002E-3</c:v>
                </c:pt>
                <c:pt idx="1005">
                  <c:v>5.0433700000000001E-3</c:v>
                </c:pt>
                <c:pt idx="1006">
                  <c:v>5.1424699999999997E-3</c:v>
                </c:pt>
                <c:pt idx="1007">
                  <c:v>5.3675800000000003E-3</c:v>
                </c:pt>
                <c:pt idx="1008">
                  <c:v>5.6552900000000003E-3</c:v>
                </c:pt>
                <c:pt idx="1009">
                  <c:v>5.9411200000000003E-3</c:v>
                </c:pt>
                <c:pt idx="1010">
                  <c:v>6.2482800000000002E-3</c:v>
                </c:pt>
                <c:pt idx="1011">
                  <c:v>6.5088899999999998E-3</c:v>
                </c:pt>
                <c:pt idx="1012">
                  <c:v>6.64761E-3</c:v>
                </c:pt>
                <c:pt idx="1013">
                  <c:v>6.7105100000000003E-3</c:v>
                </c:pt>
                <c:pt idx="1014">
                  <c:v>6.6667999999999996E-3</c:v>
                </c:pt>
                <c:pt idx="1015">
                  <c:v>6.4861500000000004E-3</c:v>
                </c:pt>
                <c:pt idx="1016">
                  <c:v>6.3255000000000004E-3</c:v>
                </c:pt>
                <c:pt idx="1017">
                  <c:v>6.2042199999999999E-3</c:v>
                </c:pt>
                <c:pt idx="1018">
                  <c:v>6.15411E-3</c:v>
                </c:pt>
                <c:pt idx="1019">
                  <c:v>6.1110799999999996E-3</c:v>
                </c:pt>
                <c:pt idx="1020">
                  <c:v>6.0191400000000001E-3</c:v>
                </c:pt>
                <c:pt idx="1021">
                  <c:v>5.9802900000000001E-3</c:v>
                </c:pt>
                <c:pt idx="1022">
                  <c:v>6.0480600000000001E-3</c:v>
                </c:pt>
                <c:pt idx="1023">
                  <c:v>6.1507699999999998E-3</c:v>
                </c:pt>
                <c:pt idx="1024">
                  <c:v>6.1156200000000004E-3</c:v>
                </c:pt>
                <c:pt idx="1025">
                  <c:v>6.0108000000000002E-3</c:v>
                </c:pt>
                <c:pt idx="1026">
                  <c:v>5.8927299999999997E-3</c:v>
                </c:pt>
                <c:pt idx="1027">
                  <c:v>5.6975300000000001E-3</c:v>
                </c:pt>
                <c:pt idx="1028">
                  <c:v>5.4690499999999996E-3</c:v>
                </c:pt>
                <c:pt idx="1029">
                  <c:v>5.2271499999999999E-3</c:v>
                </c:pt>
                <c:pt idx="1030">
                  <c:v>5.0002099999999997E-3</c:v>
                </c:pt>
                <c:pt idx="1031">
                  <c:v>4.8408799999999997E-3</c:v>
                </c:pt>
                <c:pt idx="1032">
                  <c:v>4.8325499999999997E-3</c:v>
                </c:pt>
                <c:pt idx="1033">
                  <c:v>4.8987299999999996E-3</c:v>
                </c:pt>
                <c:pt idx="1034">
                  <c:v>4.9346700000000004E-3</c:v>
                </c:pt>
                <c:pt idx="1035">
                  <c:v>5.0140200000000001E-3</c:v>
                </c:pt>
                <c:pt idx="1036">
                  <c:v>5.1573699999999997E-3</c:v>
                </c:pt>
                <c:pt idx="1037">
                  <c:v>5.3275800000000002E-3</c:v>
                </c:pt>
                <c:pt idx="1038">
                  <c:v>5.4512500000000004E-3</c:v>
                </c:pt>
                <c:pt idx="1039">
                  <c:v>5.4325700000000003E-3</c:v>
                </c:pt>
                <c:pt idx="1040">
                  <c:v>5.3151700000000001E-3</c:v>
                </c:pt>
                <c:pt idx="1041">
                  <c:v>5.1871599999999997E-3</c:v>
                </c:pt>
                <c:pt idx="1042">
                  <c:v>5.0841899999999997E-3</c:v>
                </c:pt>
                <c:pt idx="1043">
                  <c:v>5.0088700000000003E-3</c:v>
                </c:pt>
                <c:pt idx="1044">
                  <c:v>4.9548300000000003E-3</c:v>
                </c:pt>
                <c:pt idx="1045">
                  <c:v>4.9164600000000001E-3</c:v>
                </c:pt>
                <c:pt idx="1046">
                  <c:v>4.8982399999999999E-3</c:v>
                </c:pt>
                <c:pt idx="1047">
                  <c:v>4.92436E-3</c:v>
                </c:pt>
                <c:pt idx="1048">
                  <c:v>4.9539099999999997E-3</c:v>
                </c:pt>
                <c:pt idx="1049">
                  <c:v>4.9219600000000004E-3</c:v>
                </c:pt>
                <c:pt idx="1050">
                  <c:v>4.8232500000000003E-3</c:v>
                </c:pt>
                <c:pt idx="1051">
                  <c:v>4.6999800000000003E-3</c:v>
                </c:pt>
                <c:pt idx="1052">
                  <c:v>4.5758700000000001E-3</c:v>
                </c:pt>
                <c:pt idx="1053">
                  <c:v>4.4409100000000002E-3</c:v>
                </c:pt>
                <c:pt idx="1054">
                  <c:v>4.3187399999999997E-3</c:v>
                </c:pt>
                <c:pt idx="1055">
                  <c:v>4.2853400000000003E-3</c:v>
                </c:pt>
                <c:pt idx="1056">
                  <c:v>4.3643500000000003E-3</c:v>
                </c:pt>
                <c:pt idx="1057">
                  <c:v>4.5011599999999997E-3</c:v>
                </c:pt>
                <c:pt idx="1058">
                  <c:v>4.6561299999999996E-3</c:v>
                </c:pt>
                <c:pt idx="1059">
                  <c:v>4.8108300000000003E-3</c:v>
                </c:pt>
                <c:pt idx="1060">
                  <c:v>4.9866299999999997E-3</c:v>
                </c:pt>
                <c:pt idx="1061">
                  <c:v>5.1738599999999997E-3</c:v>
                </c:pt>
                <c:pt idx="1062">
                  <c:v>5.2758800000000002E-3</c:v>
                </c:pt>
                <c:pt idx="1063">
                  <c:v>5.30819E-3</c:v>
                </c:pt>
                <c:pt idx="1064">
                  <c:v>5.30847E-3</c:v>
                </c:pt>
                <c:pt idx="1065">
                  <c:v>5.27708E-3</c:v>
                </c:pt>
                <c:pt idx="1066">
                  <c:v>5.2337E-3</c:v>
                </c:pt>
                <c:pt idx="1067">
                  <c:v>5.1810099999999998E-3</c:v>
                </c:pt>
                <c:pt idx="1068">
                  <c:v>5.1153199999999996E-3</c:v>
                </c:pt>
                <c:pt idx="1069">
                  <c:v>5.0258400000000002E-3</c:v>
                </c:pt>
                <c:pt idx="1070">
                  <c:v>4.9216099999999999E-3</c:v>
                </c:pt>
                <c:pt idx="1071">
                  <c:v>4.8651900000000001E-3</c:v>
                </c:pt>
                <c:pt idx="1072">
                  <c:v>4.86405E-3</c:v>
                </c:pt>
                <c:pt idx="1073">
                  <c:v>4.8853999999999998E-3</c:v>
                </c:pt>
                <c:pt idx="1074">
                  <c:v>4.9108800000000003E-3</c:v>
                </c:pt>
                <c:pt idx="1075">
                  <c:v>4.9286900000000003E-3</c:v>
                </c:pt>
                <c:pt idx="1076">
                  <c:v>4.9087499999999999E-3</c:v>
                </c:pt>
                <c:pt idx="1077">
                  <c:v>4.8191600000000003E-3</c:v>
                </c:pt>
                <c:pt idx="1078">
                  <c:v>4.6464699999999998E-3</c:v>
                </c:pt>
                <c:pt idx="1079">
                  <c:v>4.46912E-3</c:v>
                </c:pt>
                <c:pt idx="1080">
                  <c:v>4.2041500000000002E-3</c:v>
                </c:pt>
                <c:pt idx="1081">
                  <c:v>3.9097999999999997E-3</c:v>
                </c:pt>
                <c:pt idx="1082">
                  <c:v>3.74319E-3</c:v>
                </c:pt>
                <c:pt idx="1083">
                  <c:v>3.66906E-3</c:v>
                </c:pt>
                <c:pt idx="1084">
                  <c:v>3.64227E-3</c:v>
                </c:pt>
                <c:pt idx="1085">
                  <c:v>3.6345700000000002E-3</c:v>
                </c:pt>
                <c:pt idx="1086">
                  <c:v>3.6840800000000002E-3</c:v>
                </c:pt>
                <c:pt idx="1087">
                  <c:v>3.81124E-3</c:v>
                </c:pt>
                <c:pt idx="1088">
                  <c:v>3.9086199999999998E-3</c:v>
                </c:pt>
                <c:pt idx="1089">
                  <c:v>3.9400900000000003E-3</c:v>
                </c:pt>
                <c:pt idx="1090">
                  <c:v>3.9446400000000001E-3</c:v>
                </c:pt>
                <c:pt idx="1091">
                  <c:v>3.9338899999999998E-3</c:v>
                </c:pt>
                <c:pt idx="1092">
                  <c:v>3.9303699999999999E-3</c:v>
                </c:pt>
                <c:pt idx="1093">
                  <c:v>3.9063600000000002E-3</c:v>
                </c:pt>
                <c:pt idx="1094">
                  <c:v>3.8412199999999998E-3</c:v>
                </c:pt>
                <c:pt idx="1095">
                  <c:v>3.7762099999999999E-3</c:v>
                </c:pt>
                <c:pt idx="1096">
                  <c:v>3.7395699999999998E-3</c:v>
                </c:pt>
                <c:pt idx="1097">
                  <c:v>3.7246800000000002E-3</c:v>
                </c:pt>
                <c:pt idx="1098">
                  <c:v>3.71551E-3</c:v>
                </c:pt>
                <c:pt idx="1099">
                  <c:v>3.7057700000000002E-3</c:v>
                </c:pt>
                <c:pt idx="1100">
                  <c:v>3.6754600000000002E-3</c:v>
                </c:pt>
                <c:pt idx="1101">
                  <c:v>3.6233300000000001E-3</c:v>
                </c:pt>
                <c:pt idx="1102">
                  <c:v>3.5094200000000001E-3</c:v>
                </c:pt>
                <c:pt idx="1103">
                  <c:v>3.3667300000000001E-3</c:v>
                </c:pt>
                <c:pt idx="1104">
                  <c:v>3.2459199999999998E-3</c:v>
                </c:pt>
                <c:pt idx="1105">
                  <c:v>3.1161000000000001E-3</c:v>
                </c:pt>
                <c:pt idx="1106">
                  <c:v>3.0152099999999999E-3</c:v>
                </c:pt>
                <c:pt idx="1107">
                  <c:v>2.98847E-3</c:v>
                </c:pt>
                <c:pt idx="1108">
                  <c:v>3.04076E-3</c:v>
                </c:pt>
                <c:pt idx="1109">
                  <c:v>3.1650900000000002E-3</c:v>
                </c:pt>
                <c:pt idx="1110">
                  <c:v>3.29744E-3</c:v>
                </c:pt>
                <c:pt idx="1111">
                  <c:v>3.4534000000000001E-3</c:v>
                </c:pt>
                <c:pt idx="1112">
                  <c:v>3.63927E-3</c:v>
                </c:pt>
                <c:pt idx="1113">
                  <c:v>3.80168E-3</c:v>
                </c:pt>
                <c:pt idx="1114">
                  <c:v>3.9454299999999998E-3</c:v>
                </c:pt>
                <c:pt idx="1115">
                  <c:v>4.0225299999999999E-3</c:v>
                </c:pt>
                <c:pt idx="1116">
                  <c:v>4.0246800000000001E-3</c:v>
                </c:pt>
                <c:pt idx="1117">
                  <c:v>3.9562299999999998E-3</c:v>
                </c:pt>
                <c:pt idx="1118">
                  <c:v>3.8460299999999998E-3</c:v>
                </c:pt>
                <c:pt idx="1119">
                  <c:v>3.7625499999999999E-3</c:v>
                </c:pt>
                <c:pt idx="1120">
                  <c:v>3.7109899999999999E-3</c:v>
                </c:pt>
                <c:pt idx="1121">
                  <c:v>3.6693400000000001E-3</c:v>
                </c:pt>
                <c:pt idx="1122">
                  <c:v>3.6515800000000002E-3</c:v>
                </c:pt>
                <c:pt idx="1123">
                  <c:v>3.6939E-3</c:v>
                </c:pt>
                <c:pt idx="1124">
                  <c:v>3.7853499999999998E-3</c:v>
                </c:pt>
                <c:pt idx="1125">
                  <c:v>3.90011E-3</c:v>
                </c:pt>
                <c:pt idx="1126">
                  <c:v>4.0298799999999996E-3</c:v>
                </c:pt>
                <c:pt idx="1127">
                  <c:v>4.1379800000000003E-3</c:v>
                </c:pt>
                <c:pt idx="1128">
                  <c:v>4.0227500000000003E-3</c:v>
                </c:pt>
                <c:pt idx="1129">
                  <c:v>3.77969E-3</c:v>
                </c:pt>
                <c:pt idx="1130">
                  <c:v>3.6200199999999998E-3</c:v>
                </c:pt>
                <c:pt idx="1131">
                  <c:v>3.3138400000000002E-3</c:v>
                </c:pt>
                <c:pt idx="1132">
                  <c:v>3.0227700000000001E-3</c:v>
                </c:pt>
                <c:pt idx="1133">
                  <c:v>2.66124E-3</c:v>
                </c:pt>
                <c:pt idx="1134">
                  <c:v>2.3790199999999999E-3</c:v>
                </c:pt>
                <c:pt idx="1135">
                  <c:v>2.2808400000000001E-3</c:v>
                </c:pt>
                <c:pt idx="1136">
                  <c:v>2.2931800000000001E-3</c:v>
                </c:pt>
                <c:pt idx="1137">
                  <c:v>2.3561599999999999E-3</c:v>
                </c:pt>
                <c:pt idx="1138">
                  <c:v>2.49381E-3</c:v>
                </c:pt>
                <c:pt idx="1139">
                  <c:v>2.6831400000000001E-3</c:v>
                </c:pt>
                <c:pt idx="1140">
                  <c:v>2.8726400000000001E-3</c:v>
                </c:pt>
                <c:pt idx="1141">
                  <c:v>3.0302699999999998E-3</c:v>
                </c:pt>
                <c:pt idx="1142">
                  <c:v>3.0830200000000001E-3</c:v>
                </c:pt>
                <c:pt idx="1143">
                  <c:v>3.0515E-3</c:v>
                </c:pt>
                <c:pt idx="1144">
                  <c:v>2.9959399999999999E-3</c:v>
                </c:pt>
                <c:pt idx="1145">
                  <c:v>2.9368799999999998E-3</c:v>
                </c:pt>
                <c:pt idx="1146">
                  <c:v>2.8798299999999999E-3</c:v>
                </c:pt>
                <c:pt idx="1147">
                  <c:v>2.8495700000000001E-3</c:v>
                </c:pt>
                <c:pt idx="1148">
                  <c:v>2.8546700000000001E-3</c:v>
                </c:pt>
                <c:pt idx="1149">
                  <c:v>2.8898999999999999E-3</c:v>
                </c:pt>
                <c:pt idx="1150">
                  <c:v>2.9228600000000002E-3</c:v>
                </c:pt>
                <c:pt idx="1151">
                  <c:v>2.95327E-3</c:v>
                </c:pt>
                <c:pt idx="1152">
                  <c:v>2.9589999999999998E-3</c:v>
                </c:pt>
                <c:pt idx="1153">
                  <c:v>2.8516800000000001E-3</c:v>
                </c:pt>
                <c:pt idx="1154">
                  <c:v>2.7035599999999998E-3</c:v>
                </c:pt>
                <c:pt idx="1155">
                  <c:v>2.5292000000000001E-3</c:v>
                </c:pt>
                <c:pt idx="1156">
                  <c:v>2.3297700000000001E-3</c:v>
                </c:pt>
                <c:pt idx="1157">
                  <c:v>2.18797E-3</c:v>
                </c:pt>
                <c:pt idx="1158">
                  <c:v>2.1622500000000001E-3</c:v>
                </c:pt>
                <c:pt idx="1159">
                  <c:v>2.2762300000000002E-3</c:v>
                </c:pt>
                <c:pt idx="1160">
                  <c:v>2.51082E-3</c:v>
                </c:pt>
                <c:pt idx="1161">
                  <c:v>2.80679E-3</c:v>
                </c:pt>
                <c:pt idx="1162">
                  <c:v>3.1279099999999998E-3</c:v>
                </c:pt>
                <c:pt idx="1163">
                  <c:v>3.4263100000000001E-3</c:v>
                </c:pt>
                <c:pt idx="1164">
                  <c:v>3.6626499999999999E-3</c:v>
                </c:pt>
                <c:pt idx="1165">
                  <c:v>3.7913999999999999E-3</c:v>
                </c:pt>
                <c:pt idx="1166">
                  <c:v>3.8246299999999999E-3</c:v>
                </c:pt>
                <c:pt idx="1167">
                  <c:v>3.7634500000000002E-3</c:v>
                </c:pt>
                <c:pt idx="1168">
                  <c:v>3.59488E-3</c:v>
                </c:pt>
                <c:pt idx="1169">
                  <c:v>3.4032799999999998E-3</c:v>
                </c:pt>
                <c:pt idx="1170">
                  <c:v>3.26786E-3</c:v>
                </c:pt>
                <c:pt idx="1171">
                  <c:v>3.18724E-3</c:v>
                </c:pt>
                <c:pt idx="1172">
                  <c:v>3.1242900000000001E-3</c:v>
                </c:pt>
                <c:pt idx="1173">
                  <c:v>3.1452699999999999E-3</c:v>
                </c:pt>
                <c:pt idx="1174">
                  <c:v>3.2625100000000001E-3</c:v>
                </c:pt>
                <c:pt idx="1175">
                  <c:v>3.4037999999999998E-3</c:v>
                </c:pt>
                <c:pt idx="1176">
                  <c:v>3.5795900000000001E-3</c:v>
                </c:pt>
                <c:pt idx="1177">
                  <c:v>3.6418700000000002E-3</c:v>
                </c:pt>
                <c:pt idx="1178">
                  <c:v>3.6403999999999998E-3</c:v>
                </c:pt>
                <c:pt idx="1179">
                  <c:v>3.5080699999999999E-3</c:v>
                </c:pt>
                <c:pt idx="1180">
                  <c:v>3.1879299999999998E-3</c:v>
                </c:pt>
                <c:pt idx="1181">
                  <c:v>2.8027500000000001E-3</c:v>
                </c:pt>
                <c:pt idx="1182">
                  <c:v>2.4424799999999999E-3</c:v>
                </c:pt>
                <c:pt idx="1183">
                  <c:v>1.9809799999999998E-3</c:v>
                </c:pt>
                <c:pt idx="1184">
                  <c:v>1.6566700000000001E-3</c:v>
                </c:pt>
                <c:pt idx="1185">
                  <c:v>1.62762E-3</c:v>
                </c:pt>
                <c:pt idx="1186">
                  <c:v>1.7928099999999999E-3</c:v>
                </c:pt>
                <c:pt idx="1187">
                  <c:v>1.9891499999999999E-3</c:v>
                </c:pt>
                <c:pt idx="1188">
                  <c:v>2.3570000000000002E-3</c:v>
                </c:pt>
                <c:pt idx="1189">
                  <c:v>2.7717699999999998E-3</c:v>
                </c:pt>
                <c:pt idx="1190">
                  <c:v>3.0487700000000001E-3</c:v>
                </c:pt>
                <c:pt idx="1191">
                  <c:v>3.2079299999999999E-3</c:v>
                </c:pt>
                <c:pt idx="1192">
                  <c:v>3.1996799999999999E-3</c:v>
                </c:pt>
                <c:pt idx="1193">
                  <c:v>3.1083E-3</c:v>
                </c:pt>
                <c:pt idx="1194">
                  <c:v>2.9730500000000001E-3</c:v>
                </c:pt>
                <c:pt idx="1195">
                  <c:v>2.7941699999999999E-3</c:v>
                </c:pt>
                <c:pt idx="1196">
                  <c:v>2.63912E-3</c:v>
                </c:pt>
                <c:pt idx="1197">
                  <c:v>2.54608E-3</c:v>
                </c:pt>
                <c:pt idx="1198">
                  <c:v>2.5074199999999998E-3</c:v>
                </c:pt>
                <c:pt idx="1199">
                  <c:v>2.5414499999999998E-3</c:v>
                </c:pt>
                <c:pt idx="1200">
                  <c:v>2.6380499999999999E-3</c:v>
                </c:pt>
                <c:pt idx="1201">
                  <c:v>2.7364400000000001E-3</c:v>
                </c:pt>
                <c:pt idx="1202">
                  <c:v>2.7569600000000001E-3</c:v>
                </c:pt>
                <c:pt idx="1203">
                  <c:v>2.5995200000000001E-3</c:v>
                </c:pt>
                <c:pt idx="1204">
                  <c:v>2.3578000000000002E-3</c:v>
                </c:pt>
                <c:pt idx="1205">
                  <c:v>2.09962E-3</c:v>
                </c:pt>
                <c:pt idx="1206">
                  <c:v>1.85283E-3</c:v>
                </c:pt>
                <c:pt idx="1207">
                  <c:v>1.6860499999999999E-3</c:v>
                </c:pt>
                <c:pt idx="1208">
                  <c:v>1.7434E-3</c:v>
                </c:pt>
                <c:pt idx="1209">
                  <c:v>2.0772299999999998E-3</c:v>
                </c:pt>
                <c:pt idx="1210">
                  <c:v>2.5285099999999999E-3</c:v>
                </c:pt>
                <c:pt idx="1211">
                  <c:v>2.9723100000000001E-3</c:v>
                </c:pt>
                <c:pt idx="1212">
                  <c:v>3.3788899999999998E-3</c:v>
                </c:pt>
                <c:pt idx="1213">
                  <c:v>3.7607399999999998E-3</c:v>
                </c:pt>
                <c:pt idx="1214">
                  <c:v>4.08048E-3</c:v>
                </c:pt>
                <c:pt idx="1215">
                  <c:v>4.2696699999999997E-3</c:v>
                </c:pt>
                <c:pt idx="1216">
                  <c:v>4.3197299999999999E-3</c:v>
                </c:pt>
                <c:pt idx="1217">
                  <c:v>4.1443699999999997E-3</c:v>
                </c:pt>
                <c:pt idx="1218">
                  <c:v>3.84754E-3</c:v>
                </c:pt>
                <c:pt idx="1219">
                  <c:v>3.5251700000000002E-3</c:v>
                </c:pt>
                <c:pt idx="1220">
                  <c:v>3.28999E-3</c:v>
                </c:pt>
                <c:pt idx="1221">
                  <c:v>3.1340600000000001E-3</c:v>
                </c:pt>
                <c:pt idx="1222">
                  <c:v>3.01338E-3</c:v>
                </c:pt>
                <c:pt idx="1223">
                  <c:v>3.0464099999999998E-3</c:v>
                </c:pt>
                <c:pt idx="1224">
                  <c:v>3.2825900000000002E-3</c:v>
                </c:pt>
                <c:pt idx="1225">
                  <c:v>3.58282E-3</c:v>
                </c:pt>
                <c:pt idx="1226">
                  <c:v>3.6690199999999998E-3</c:v>
                </c:pt>
                <c:pt idx="1227">
                  <c:v>3.6119199999999998E-3</c:v>
                </c:pt>
                <c:pt idx="1228">
                  <c:v>3.4760799999999999E-3</c:v>
                </c:pt>
                <c:pt idx="1229">
                  <c:v>3.18469E-3</c:v>
                </c:pt>
                <c:pt idx="1230">
                  <c:v>2.74164E-3</c:v>
                </c:pt>
                <c:pt idx="1231">
                  <c:v>2.28137E-3</c:v>
                </c:pt>
                <c:pt idx="1232">
                  <c:v>1.7953800000000001E-3</c:v>
                </c:pt>
                <c:pt idx="1233">
                  <c:v>1.32782E-3</c:v>
                </c:pt>
                <c:pt idx="1234">
                  <c:v>1.3074300000000001E-3</c:v>
                </c:pt>
                <c:pt idx="1235">
                  <c:v>1.6923400000000001E-3</c:v>
                </c:pt>
                <c:pt idx="1236">
                  <c:v>1.9642399999999999E-3</c:v>
                </c:pt>
                <c:pt idx="1237">
                  <c:v>2.4616799999999999E-3</c:v>
                </c:pt>
                <c:pt idx="1238">
                  <c:v>3.0831399999999998E-3</c:v>
                </c:pt>
                <c:pt idx="1239">
                  <c:v>3.6215900000000001E-3</c:v>
                </c:pt>
                <c:pt idx="1240">
                  <c:v>3.9504199999999996E-3</c:v>
                </c:pt>
                <c:pt idx="1241">
                  <c:v>3.96014E-3</c:v>
                </c:pt>
                <c:pt idx="1242">
                  <c:v>3.7940399999999998E-3</c:v>
                </c:pt>
                <c:pt idx="1243">
                  <c:v>3.5704399999999998E-3</c:v>
                </c:pt>
                <c:pt idx="1244">
                  <c:v>3.2098700000000001E-3</c:v>
                </c:pt>
                <c:pt idx="1245">
                  <c:v>2.8341999999999998E-3</c:v>
                </c:pt>
                <c:pt idx="1246">
                  <c:v>2.6123600000000002E-3</c:v>
                </c:pt>
                <c:pt idx="1247">
                  <c:v>2.5366500000000001E-3</c:v>
                </c:pt>
                <c:pt idx="1248">
                  <c:v>2.5779599999999998E-3</c:v>
                </c:pt>
                <c:pt idx="1249">
                  <c:v>2.6990199999999999E-3</c:v>
                </c:pt>
                <c:pt idx="1250">
                  <c:v>2.93553E-3</c:v>
                </c:pt>
                <c:pt idx="1251">
                  <c:v>3.11378E-3</c:v>
                </c:pt>
                <c:pt idx="1252">
                  <c:v>2.9899800000000002E-3</c:v>
                </c:pt>
                <c:pt idx="1253">
                  <c:v>2.6109900000000001E-3</c:v>
                </c:pt>
                <c:pt idx="1254">
                  <c:v>2.1855899999999998E-3</c:v>
                </c:pt>
                <c:pt idx="1255">
                  <c:v>1.83012E-3</c:v>
                </c:pt>
                <c:pt idx="1256">
                  <c:v>1.4320299999999999E-3</c:v>
                </c:pt>
                <c:pt idx="1257">
                  <c:v>1.1741799999999999E-3</c:v>
                </c:pt>
                <c:pt idx="1258">
                  <c:v>1.4920700000000001E-3</c:v>
                </c:pt>
                <c:pt idx="1259">
                  <c:v>2.1234700000000001E-3</c:v>
                </c:pt>
                <c:pt idx="1260">
                  <c:v>2.66972E-3</c:v>
                </c:pt>
                <c:pt idx="1261">
                  <c:v>3.2787300000000001E-3</c:v>
                </c:pt>
                <c:pt idx="1262">
                  <c:v>3.8106500000000001E-3</c:v>
                </c:pt>
                <c:pt idx="1263">
                  <c:v>4.3249500000000001E-3</c:v>
                </c:pt>
                <c:pt idx="1264">
                  <c:v>4.7354800000000002E-3</c:v>
                </c:pt>
                <c:pt idx="1265">
                  <c:v>4.8041200000000003E-3</c:v>
                </c:pt>
                <c:pt idx="1266">
                  <c:v>4.6918699999999999E-3</c:v>
                </c:pt>
                <c:pt idx="1267">
                  <c:v>4.3815599999999996E-3</c:v>
                </c:pt>
                <c:pt idx="1268">
                  <c:v>3.9335400000000001E-3</c:v>
                </c:pt>
                <c:pt idx="1269">
                  <c:v>3.4811E-3</c:v>
                </c:pt>
                <c:pt idx="1270">
                  <c:v>3.2040599999999999E-3</c:v>
                </c:pt>
                <c:pt idx="1271">
                  <c:v>3.0713699999999999E-3</c:v>
                </c:pt>
                <c:pt idx="1272">
                  <c:v>3.0777600000000001E-3</c:v>
                </c:pt>
                <c:pt idx="1273">
                  <c:v>3.3484299999999999E-3</c:v>
                </c:pt>
                <c:pt idx="1274">
                  <c:v>3.8337800000000002E-3</c:v>
                </c:pt>
                <c:pt idx="1275">
                  <c:v>4.2134499999999997E-3</c:v>
                </c:pt>
                <c:pt idx="1276">
                  <c:v>4.1401800000000002E-3</c:v>
                </c:pt>
                <c:pt idx="1277">
                  <c:v>3.8347500000000001E-3</c:v>
                </c:pt>
                <c:pt idx="1278">
                  <c:v>3.51323E-3</c:v>
                </c:pt>
                <c:pt idx="1279">
                  <c:v>3.0177899999999998E-3</c:v>
                </c:pt>
                <c:pt idx="1280">
                  <c:v>2.4539100000000001E-3</c:v>
                </c:pt>
                <c:pt idx="1281">
                  <c:v>1.8635500000000001E-3</c:v>
                </c:pt>
                <c:pt idx="1282">
                  <c:v>1.1988599999999999E-3</c:v>
                </c:pt>
                <c:pt idx="1283">
                  <c:v>1.09388E-3</c:v>
                </c:pt>
                <c:pt idx="1284">
                  <c:v>1.71203E-3</c:v>
                </c:pt>
                <c:pt idx="1285">
                  <c:v>2.05207E-3</c:v>
                </c:pt>
                <c:pt idx="1286">
                  <c:v>2.6652500000000001E-3</c:v>
                </c:pt>
                <c:pt idx="1287">
                  <c:v>3.39712E-3</c:v>
                </c:pt>
                <c:pt idx="1288">
                  <c:v>4.1147900000000001E-3</c:v>
                </c:pt>
                <c:pt idx="1289">
                  <c:v>4.6380500000000003E-3</c:v>
                </c:pt>
                <c:pt idx="1290">
                  <c:v>4.6802800000000002E-3</c:v>
                </c:pt>
                <c:pt idx="1291">
                  <c:v>4.5336999999999999E-3</c:v>
                </c:pt>
                <c:pt idx="1292">
                  <c:v>4.2061399999999997E-3</c:v>
                </c:pt>
                <c:pt idx="1293">
                  <c:v>3.6737499999999999E-3</c:v>
                </c:pt>
                <c:pt idx="1294">
                  <c:v>3.1780699999999999E-3</c:v>
                </c:pt>
                <c:pt idx="1295">
                  <c:v>2.88953E-3</c:v>
                </c:pt>
                <c:pt idx="1296">
                  <c:v>2.8475499999999999E-3</c:v>
                </c:pt>
                <c:pt idx="1297">
                  <c:v>2.9101399999999999E-3</c:v>
                </c:pt>
                <c:pt idx="1298">
                  <c:v>3.1153299999999999E-3</c:v>
                </c:pt>
                <c:pt idx="1299">
                  <c:v>3.5702300000000002E-3</c:v>
                </c:pt>
                <c:pt idx="1300">
                  <c:v>3.9335300000000002E-3</c:v>
                </c:pt>
                <c:pt idx="1301">
                  <c:v>3.7712599999999998E-3</c:v>
                </c:pt>
                <c:pt idx="1302">
                  <c:v>3.1709899999999998E-3</c:v>
                </c:pt>
                <c:pt idx="1303">
                  <c:v>2.5487399999999999E-3</c:v>
                </c:pt>
                <c:pt idx="1304">
                  <c:v>2.1345700000000001E-3</c:v>
                </c:pt>
                <c:pt idx="1305">
                  <c:v>1.72612E-3</c:v>
                </c:pt>
                <c:pt idx="1306">
                  <c:v>1.23207E-3</c:v>
                </c:pt>
                <c:pt idx="1307">
                  <c:v>1.47988E-3</c:v>
                </c:pt>
                <c:pt idx="1308">
                  <c:v>2.2225600000000002E-3</c:v>
                </c:pt>
                <c:pt idx="1309">
                  <c:v>2.78268E-3</c:v>
                </c:pt>
                <c:pt idx="1310">
                  <c:v>3.4101100000000001E-3</c:v>
                </c:pt>
                <c:pt idx="1311">
                  <c:v>4.0644899999999996E-3</c:v>
                </c:pt>
                <c:pt idx="1312">
                  <c:v>4.7421900000000003E-3</c:v>
                </c:pt>
                <c:pt idx="1313">
                  <c:v>5.3185400000000001E-3</c:v>
                </c:pt>
                <c:pt idx="1314">
                  <c:v>5.4842500000000004E-3</c:v>
                </c:pt>
                <c:pt idx="1315">
                  <c:v>5.3771899999999996E-3</c:v>
                </c:pt>
                <c:pt idx="1316">
                  <c:v>5.0922099999999998E-3</c:v>
                </c:pt>
                <c:pt idx="1317">
                  <c:v>4.5399200000000002E-3</c:v>
                </c:pt>
                <c:pt idx="1318">
                  <c:v>3.9027799999999998E-3</c:v>
                </c:pt>
                <c:pt idx="1319">
                  <c:v>3.5358299999999998E-3</c:v>
                </c:pt>
                <c:pt idx="1320">
                  <c:v>3.3923099999999999E-3</c:v>
                </c:pt>
                <c:pt idx="1321">
                  <c:v>3.3939600000000001E-3</c:v>
                </c:pt>
                <c:pt idx="1322">
                  <c:v>3.66067E-3</c:v>
                </c:pt>
                <c:pt idx="1323">
                  <c:v>4.2979899999999998E-3</c:v>
                </c:pt>
                <c:pt idx="1324">
                  <c:v>4.7816400000000002E-3</c:v>
                </c:pt>
                <c:pt idx="1325">
                  <c:v>4.67009E-3</c:v>
                </c:pt>
                <c:pt idx="1326">
                  <c:v>4.2240300000000001E-3</c:v>
                </c:pt>
                <c:pt idx="1327">
                  <c:v>3.7648E-3</c:v>
                </c:pt>
                <c:pt idx="1328">
                  <c:v>3.2220199999999999E-3</c:v>
                </c:pt>
                <c:pt idx="1329">
                  <c:v>2.6567499999999998E-3</c:v>
                </c:pt>
                <c:pt idx="1330">
                  <c:v>2.02096E-3</c:v>
                </c:pt>
                <c:pt idx="1331">
                  <c:v>1.38755E-3</c:v>
                </c:pt>
                <c:pt idx="1332">
                  <c:v>1.6674999999999999E-3</c:v>
                </c:pt>
                <c:pt idx="1333">
                  <c:v>2.3459100000000001E-3</c:v>
                </c:pt>
                <c:pt idx="1334">
                  <c:v>2.69097E-3</c:v>
                </c:pt>
                <c:pt idx="1335">
                  <c:v>3.4073599999999999E-3</c:v>
                </c:pt>
                <c:pt idx="1336">
                  <c:v>4.1516900000000004E-3</c:v>
                </c:pt>
                <c:pt idx="1337">
                  <c:v>4.9777700000000003E-3</c:v>
                </c:pt>
                <c:pt idx="1338">
                  <c:v>5.6068300000000001E-3</c:v>
                </c:pt>
                <c:pt idx="1339">
                  <c:v>5.6508799999999996E-3</c:v>
                </c:pt>
                <c:pt idx="1340">
                  <c:v>5.4578400000000003E-3</c:v>
                </c:pt>
                <c:pt idx="1341">
                  <c:v>5.0882599999999998E-3</c:v>
                </c:pt>
                <c:pt idx="1342">
                  <c:v>4.4042300000000003E-3</c:v>
                </c:pt>
                <c:pt idx="1343">
                  <c:v>3.7919899999999999E-3</c:v>
                </c:pt>
                <c:pt idx="1344">
                  <c:v>3.4588000000000002E-3</c:v>
                </c:pt>
                <c:pt idx="1345">
                  <c:v>3.4064099999999999E-3</c:v>
                </c:pt>
                <c:pt idx="1346">
                  <c:v>3.4874900000000002E-3</c:v>
                </c:pt>
                <c:pt idx="1347">
                  <c:v>3.784E-3</c:v>
                </c:pt>
                <c:pt idx="1348">
                  <c:v>4.3372100000000002E-3</c:v>
                </c:pt>
                <c:pt idx="1349">
                  <c:v>4.6881099999999997E-3</c:v>
                </c:pt>
                <c:pt idx="1350">
                  <c:v>4.3758800000000004E-3</c:v>
                </c:pt>
                <c:pt idx="1351">
                  <c:v>3.6409300000000001E-3</c:v>
                </c:pt>
                <c:pt idx="1352">
                  <c:v>2.9613500000000002E-3</c:v>
                </c:pt>
                <c:pt idx="1353">
                  <c:v>2.5109500000000001E-3</c:v>
                </c:pt>
                <c:pt idx="1354">
                  <c:v>2.1066700000000002E-3</c:v>
                </c:pt>
                <c:pt idx="1355">
                  <c:v>1.68184E-3</c:v>
                </c:pt>
                <c:pt idx="1356">
                  <c:v>2.0241E-3</c:v>
                </c:pt>
                <c:pt idx="1357">
                  <c:v>2.8069700000000002E-3</c:v>
                </c:pt>
                <c:pt idx="1358">
                  <c:v>3.3252099999999999E-3</c:v>
                </c:pt>
                <c:pt idx="1359">
                  <c:v>3.9399300000000003E-3</c:v>
                </c:pt>
                <c:pt idx="1360">
                  <c:v>4.5588099999999999E-3</c:v>
                </c:pt>
                <c:pt idx="1361">
                  <c:v>5.3994500000000001E-3</c:v>
                </c:pt>
                <c:pt idx="1362">
                  <c:v>6.1405299999999999E-3</c:v>
                </c:pt>
                <c:pt idx="1363">
                  <c:v>6.3430800000000001E-3</c:v>
                </c:pt>
                <c:pt idx="1364">
                  <c:v>6.2575800000000004E-3</c:v>
                </c:pt>
                <c:pt idx="1365">
                  <c:v>5.8845199999999999E-3</c:v>
                </c:pt>
                <c:pt idx="1366">
                  <c:v>5.2510899999999999E-3</c:v>
                </c:pt>
                <c:pt idx="1367">
                  <c:v>4.5255800000000004E-3</c:v>
                </c:pt>
                <c:pt idx="1368">
                  <c:v>4.0709800000000001E-3</c:v>
                </c:pt>
                <c:pt idx="1369">
                  <c:v>3.8934199999999999E-3</c:v>
                </c:pt>
                <c:pt idx="1370">
                  <c:v>3.8846200000000001E-3</c:v>
                </c:pt>
                <c:pt idx="1371">
                  <c:v>4.1470099999999996E-3</c:v>
                </c:pt>
                <c:pt idx="1372">
                  <c:v>4.8046299999999998E-3</c:v>
                </c:pt>
                <c:pt idx="1373">
                  <c:v>5.35332E-3</c:v>
                </c:pt>
                <c:pt idx="1374">
                  <c:v>5.17952E-3</c:v>
                </c:pt>
                <c:pt idx="1375">
                  <c:v>4.56012E-3</c:v>
                </c:pt>
                <c:pt idx="1376">
                  <c:v>3.9492099999999999E-3</c:v>
                </c:pt>
                <c:pt idx="1377">
                  <c:v>3.4088600000000001E-3</c:v>
                </c:pt>
                <c:pt idx="1378">
                  <c:v>2.8504400000000001E-3</c:v>
                </c:pt>
                <c:pt idx="1379">
                  <c:v>2.2706499999999999E-3</c:v>
                </c:pt>
                <c:pt idx="1380">
                  <c:v>1.81255E-3</c:v>
                </c:pt>
                <c:pt idx="1381">
                  <c:v>2.46714E-3</c:v>
                </c:pt>
                <c:pt idx="1382">
                  <c:v>3.0440200000000001E-3</c:v>
                </c:pt>
                <c:pt idx="1383">
                  <c:v>3.4548700000000001E-3</c:v>
                </c:pt>
                <c:pt idx="1384">
                  <c:v>4.1905600000000003E-3</c:v>
                </c:pt>
                <c:pt idx="1385">
                  <c:v>4.95431E-3</c:v>
                </c:pt>
                <c:pt idx="1386">
                  <c:v>5.9287400000000001E-3</c:v>
                </c:pt>
                <c:pt idx="1387">
                  <c:v>6.5645199999999999E-3</c:v>
                </c:pt>
                <c:pt idx="1388">
                  <c:v>6.5742099999999996E-3</c:v>
                </c:pt>
                <c:pt idx="1389">
                  <c:v>6.3710599999999996E-3</c:v>
                </c:pt>
                <c:pt idx="1390">
                  <c:v>5.8361699999999999E-3</c:v>
                </c:pt>
                <c:pt idx="1391">
                  <c:v>5.0672399999999998E-3</c:v>
                </c:pt>
                <c:pt idx="1392">
                  <c:v>4.3945700000000004E-3</c:v>
                </c:pt>
                <c:pt idx="1393">
                  <c:v>4.04762E-3</c:v>
                </c:pt>
                <c:pt idx="1394">
                  <c:v>3.9790399999999997E-3</c:v>
                </c:pt>
                <c:pt idx="1395">
                  <c:v>4.0756999999999998E-3</c:v>
                </c:pt>
                <c:pt idx="1396">
                  <c:v>4.5123899999999998E-3</c:v>
                </c:pt>
                <c:pt idx="1397">
                  <c:v>5.1530400000000002E-3</c:v>
                </c:pt>
                <c:pt idx="1398">
                  <c:v>5.4173099999999998E-3</c:v>
                </c:pt>
                <c:pt idx="1399">
                  <c:v>4.9597799999999996E-3</c:v>
                </c:pt>
                <c:pt idx="1400">
                  <c:v>4.1751100000000001E-3</c:v>
                </c:pt>
                <c:pt idx="1401">
                  <c:v>3.4934300000000001E-3</c:v>
                </c:pt>
                <c:pt idx="1402">
                  <c:v>3.0283200000000001E-3</c:v>
                </c:pt>
                <c:pt idx="1403">
                  <c:v>2.6478399999999998E-3</c:v>
                </c:pt>
                <c:pt idx="1404">
                  <c:v>2.2852200000000001E-3</c:v>
                </c:pt>
                <c:pt idx="1405">
                  <c:v>2.71785E-3</c:v>
                </c:pt>
                <c:pt idx="1406">
                  <c:v>3.43605E-3</c:v>
                </c:pt>
                <c:pt idx="1407">
                  <c:v>3.93911E-3</c:v>
                </c:pt>
                <c:pt idx="1408">
                  <c:v>4.5401399999999998E-3</c:v>
                </c:pt>
                <c:pt idx="1409">
                  <c:v>5.1424399999999999E-3</c:v>
                </c:pt>
                <c:pt idx="1410">
                  <c:v>6.1002399999999998E-3</c:v>
                </c:pt>
                <c:pt idx="1411">
                  <c:v>6.9120300000000004E-3</c:v>
                </c:pt>
                <c:pt idx="1412">
                  <c:v>7.0980799999999997E-3</c:v>
                </c:pt>
                <c:pt idx="1413">
                  <c:v>7.0161499999999996E-3</c:v>
                </c:pt>
                <c:pt idx="1414">
                  <c:v>6.6022199999999998E-3</c:v>
                </c:pt>
                <c:pt idx="1415">
                  <c:v>5.8605100000000002E-3</c:v>
                </c:pt>
                <c:pt idx="1416">
                  <c:v>5.0828000000000002E-3</c:v>
                </c:pt>
                <c:pt idx="1417">
                  <c:v>4.5944699999999998E-3</c:v>
                </c:pt>
                <c:pt idx="1418">
                  <c:v>4.4134100000000004E-3</c:v>
                </c:pt>
                <c:pt idx="1419">
                  <c:v>4.4009000000000001E-3</c:v>
                </c:pt>
                <c:pt idx="1420">
                  <c:v>4.6527699999999996E-3</c:v>
                </c:pt>
                <c:pt idx="1421">
                  <c:v>5.3190199999999998E-3</c:v>
                </c:pt>
                <c:pt idx="1422">
                  <c:v>5.8540199999999997E-3</c:v>
                </c:pt>
                <c:pt idx="1423">
                  <c:v>5.6005600000000001E-3</c:v>
                </c:pt>
                <c:pt idx="1424">
                  <c:v>4.8719200000000001E-3</c:v>
                </c:pt>
                <c:pt idx="1425">
                  <c:v>4.2067900000000002E-3</c:v>
                </c:pt>
                <c:pt idx="1426">
                  <c:v>3.7221300000000001E-3</c:v>
                </c:pt>
                <c:pt idx="1427">
                  <c:v>3.2998300000000001E-3</c:v>
                </c:pt>
                <c:pt idx="1428">
                  <c:v>2.89485E-3</c:v>
                </c:pt>
                <c:pt idx="1429">
                  <c:v>2.8126900000000001E-3</c:v>
                </c:pt>
                <c:pt idx="1430">
                  <c:v>3.6076300000000001E-3</c:v>
                </c:pt>
                <c:pt idx="1431">
                  <c:v>4.0987899999999997E-3</c:v>
                </c:pt>
                <c:pt idx="1432">
                  <c:v>4.5283900000000002E-3</c:v>
                </c:pt>
                <c:pt idx="1433">
                  <c:v>5.2153599999999996E-3</c:v>
                </c:pt>
                <c:pt idx="1434">
                  <c:v>5.9892299999999999E-3</c:v>
                </c:pt>
                <c:pt idx="1435">
                  <c:v>7.0385600000000001E-3</c:v>
                </c:pt>
                <c:pt idx="1436">
                  <c:v>7.6016499999999997E-3</c:v>
                </c:pt>
                <c:pt idx="1437">
                  <c:v>7.6111800000000004E-3</c:v>
                </c:pt>
                <c:pt idx="1438">
                  <c:v>7.3567600000000004E-3</c:v>
                </c:pt>
                <c:pt idx="1439">
                  <c:v>6.69683E-3</c:v>
                </c:pt>
                <c:pt idx="1440">
                  <c:v>5.8536500000000002E-3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'246港池'!$C$1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xVal>
            <c:numRef>
              <c:f>'246港池'!$A$2:$A$1442</c:f>
              <c:numCache>
                <c:formatCode>yyyy/m/d\ h:mm</c:formatCode>
                <c:ptCount val="1441"/>
                <c:pt idx="0">
                  <c:v>38599.5</c:v>
                </c:pt>
                <c:pt idx="1">
                  <c:v>38599.520833333299</c:v>
                </c:pt>
                <c:pt idx="2">
                  <c:v>38599.541666666701</c:v>
                </c:pt>
                <c:pt idx="3">
                  <c:v>38599.5625</c:v>
                </c:pt>
                <c:pt idx="4">
                  <c:v>38599.583333333299</c:v>
                </c:pt>
                <c:pt idx="5">
                  <c:v>38599.604166666701</c:v>
                </c:pt>
                <c:pt idx="6">
                  <c:v>38599.625</c:v>
                </c:pt>
                <c:pt idx="7">
                  <c:v>38599.645833333299</c:v>
                </c:pt>
                <c:pt idx="8">
                  <c:v>38599.666666666701</c:v>
                </c:pt>
                <c:pt idx="9">
                  <c:v>38599.6875</c:v>
                </c:pt>
                <c:pt idx="10">
                  <c:v>38599.708333333299</c:v>
                </c:pt>
                <c:pt idx="11">
                  <c:v>38599.729166666701</c:v>
                </c:pt>
                <c:pt idx="12">
                  <c:v>38599.75</c:v>
                </c:pt>
                <c:pt idx="13">
                  <c:v>38599.770833333299</c:v>
                </c:pt>
                <c:pt idx="14">
                  <c:v>38599.791666666701</c:v>
                </c:pt>
                <c:pt idx="15">
                  <c:v>38599.8125</c:v>
                </c:pt>
                <c:pt idx="16">
                  <c:v>38599.833333333299</c:v>
                </c:pt>
                <c:pt idx="17">
                  <c:v>38599.854166666701</c:v>
                </c:pt>
                <c:pt idx="18">
                  <c:v>38599.875</c:v>
                </c:pt>
                <c:pt idx="19">
                  <c:v>38599.895833333299</c:v>
                </c:pt>
                <c:pt idx="20">
                  <c:v>38599.916666666701</c:v>
                </c:pt>
                <c:pt idx="21">
                  <c:v>38599.9375</c:v>
                </c:pt>
                <c:pt idx="22">
                  <c:v>38599.958333333299</c:v>
                </c:pt>
                <c:pt idx="23">
                  <c:v>38599.979166666701</c:v>
                </c:pt>
                <c:pt idx="24">
                  <c:v>38600</c:v>
                </c:pt>
                <c:pt idx="25">
                  <c:v>38600.020833333299</c:v>
                </c:pt>
                <c:pt idx="26">
                  <c:v>38600.041666666701</c:v>
                </c:pt>
                <c:pt idx="27">
                  <c:v>38600.0625</c:v>
                </c:pt>
                <c:pt idx="28">
                  <c:v>38600.083333333299</c:v>
                </c:pt>
                <c:pt idx="29">
                  <c:v>38600.104166666701</c:v>
                </c:pt>
                <c:pt idx="30">
                  <c:v>38600.125</c:v>
                </c:pt>
                <c:pt idx="31">
                  <c:v>38600.145833333299</c:v>
                </c:pt>
                <c:pt idx="32">
                  <c:v>38600.166666666701</c:v>
                </c:pt>
                <c:pt idx="33">
                  <c:v>38600.1875</c:v>
                </c:pt>
                <c:pt idx="34">
                  <c:v>38600.208333333299</c:v>
                </c:pt>
                <c:pt idx="35">
                  <c:v>38600.229166666701</c:v>
                </c:pt>
                <c:pt idx="36">
                  <c:v>38600.25</c:v>
                </c:pt>
                <c:pt idx="37">
                  <c:v>38600.270833333299</c:v>
                </c:pt>
                <c:pt idx="38">
                  <c:v>38600.291666666701</c:v>
                </c:pt>
                <c:pt idx="39">
                  <c:v>38600.3125</c:v>
                </c:pt>
                <c:pt idx="40">
                  <c:v>38600.333333333299</c:v>
                </c:pt>
                <c:pt idx="41">
                  <c:v>38600.354166666701</c:v>
                </c:pt>
                <c:pt idx="42">
                  <c:v>38600.375</c:v>
                </c:pt>
                <c:pt idx="43">
                  <c:v>38600.395833333299</c:v>
                </c:pt>
                <c:pt idx="44">
                  <c:v>38600.416666666701</c:v>
                </c:pt>
                <c:pt idx="45">
                  <c:v>38600.4375</c:v>
                </c:pt>
                <c:pt idx="46">
                  <c:v>38600.458333333299</c:v>
                </c:pt>
                <c:pt idx="47">
                  <c:v>38600.479166666701</c:v>
                </c:pt>
                <c:pt idx="48">
                  <c:v>38600.5</c:v>
                </c:pt>
                <c:pt idx="49">
                  <c:v>38600.520833333299</c:v>
                </c:pt>
                <c:pt idx="50">
                  <c:v>38600.541666666701</c:v>
                </c:pt>
                <c:pt idx="51">
                  <c:v>38600.5625</c:v>
                </c:pt>
                <c:pt idx="52">
                  <c:v>38600.583333333299</c:v>
                </c:pt>
                <c:pt idx="53">
                  <c:v>38600.604166666701</c:v>
                </c:pt>
                <c:pt idx="54">
                  <c:v>38600.625</c:v>
                </c:pt>
                <c:pt idx="55">
                  <c:v>38600.645833333299</c:v>
                </c:pt>
                <c:pt idx="56">
                  <c:v>38600.666666666701</c:v>
                </c:pt>
                <c:pt idx="57">
                  <c:v>38600.6875</c:v>
                </c:pt>
                <c:pt idx="58">
                  <c:v>38600.708333333299</c:v>
                </c:pt>
                <c:pt idx="59">
                  <c:v>38600.729166666701</c:v>
                </c:pt>
                <c:pt idx="60">
                  <c:v>38600.75</c:v>
                </c:pt>
                <c:pt idx="61">
                  <c:v>38600.770833333299</c:v>
                </c:pt>
                <c:pt idx="62">
                  <c:v>38600.791666666701</c:v>
                </c:pt>
                <c:pt idx="63">
                  <c:v>38600.8125</c:v>
                </c:pt>
                <c:pt idx="64">
                  <c:v>38600.833333333299</c:v>
                </c:pt>
                <c:pt idx="65">
                  <c:v>38600.854166666701</c:v>
                </c:pt>
                <c:pt idx="66">
                  <c:v>38600.875</c:v>
                </c:pt>
                <c:pt idx="67">
                  <c:v>38600.895833333299</c:v>
                </c:pt>
                <c:pt idx="68">
                  <c:v>38600.916666666701</c:v>
                </c:pt>
                <c:pt idx="69">
                  <c:v>38600.9375</c:v>
                </c:pt>
                <c:pt idx="70">
                  <c:v>38600.958333333299</c:v>
                </c:pt>
                <c:pt idx="71">
                  <c:v>38600.979166666701</c:v>
                </c:pt>
                <c:pt idx="72">
                  <c:v>38601</c:v>
                </c:pt>
                <c:pt idx="73">
                  <c:v>38601.020833333299</c:v>
                </c:pt>
                <c:pt idx="74">
                  <c:v>38601.041666666701</c:v>
                </c:pt>
                <c:pt idx="75">
                  <c:v>38601.0625</c:v>
                </c:pt>
                <c:pt idx="76">
                  <c:v>38601.083333333299</c:v>
                </c:pt>
                <c:pt idx="77">
                  <c:v>38601.104166666701</c:v>
                </c:pt>
                <c:pt idx="78">
                  <c:v>38601.125</c:v>
                </c:pt>
                <c:pt idx="79">
                  <c:v>38601.145833333299</c:v>
                </c:pt>
                <c:pt idx="80">
                  <c:v>38601.166666666701</c:v>
                </c:pt>
                <c:pt idx="81">
                  <c:v>38601.1875</c:v>
                </c:pt>
                <c:pt idx="82">
                  <c:v>38601.208333333299</c:v>
                </c:pt>
                <c:pt idx="83">
                  <c:v>38601.229166666701</c:v>
                </c:pt>
                <c:pt idx="84">
                  <c:v>38601.25</c:v>
                </c:pt>
                <c:pt idx="85">
                  <c:v>38601.270833333299</c:v>
                </c:pt>
                <c:pt idx="86">
                  <c:v>38601.291666666701</c:v>
                </c:pt>
                <c:pt idx="87">
                  <c:v>38601.3125</c:v>
                </c:pt>
                <c:pt idx="88">
                  <c:v>38601.333333333299</c:v>
                </c:pt>
                <c:pt idx="89">
                  <c:v>38601.354166666701</c:v>
                </c:pt>
                <c:pt idx="90">
                  <c:v>38601.375</c:v>
                </c:pt>
                <c:pt idx="91">
                  <c:v>38601.395833333299</c:v>
                </c:pt>
                <c:pt idx="92">
                  <c:v>38601.416666666701</c:v>
                </c:pt>
                <c:pt idx="93">
                  <c:v>38601.4375</c:v>
                </c:pt>
                <c:pt idx="94">
                  <c:v>38601.458333333299</c:v>
                </c:pt>
                <c:pt idx="95">
                  <c:v>38601.479166666701</c:v>
                </c:pt>
                <c:pt idx="96">
                  <c:v>38601.5</c:v>
                </c:pt>
                <c:pt idx="97">
                  <c:v>38601.520833333299</c:v>
                </c:pt>
                <c:pt idx="98">
                  <c:v>38601.541666666701</c:v>
                </c:pt>
                <c:pt idx="99">
                  <c:v>38601.5625</c:v>
                </c:pt>
                <c:pt idx="100">
                  <c:v>38601.583333333299</c:v>
                </c:pt>
                <c:pt idx="101">
                  <c:v>38601.604166666701</c:v>
                </c:pt>
                <c:pt idx="102">
                  <c:v>38601.625</c:v>
                </c:pt>
                <c:pt idx="103">
                  <c:v>38601.645833333299</c:v>
                </c:pt>
                <c:pt idx="104">
                  <c:v>38601.666666666701</c:v>
                </c:pt>
                <c:pt idx="105">
                  <c:v>38601.6875</c:v>
                </c:pt>
                <c:pt idx="106">
                  <c:v>38601.708333333299</c:v>
                </c:pt>
                <c:pt idx="107">
                  <c:v>38601.729166666701</c:v>
                </c:pt>
                <c:pt idx="108">
                  <c:v>38601.75</c:v>
                </c:pt>
                <c:pt idx="109">
                  <c:v>38601.770833333299</c:v>
                </c:pt>
                <c:pt idx="110">
                  <c:v>38601.791666666701</c:v>
                </c:pt>
                <c:pt idx="111">
                  <c:v>38601.8125</c:v>
                </c:pt>
                <c:pt idx="112">
                  <c:v>38601.833333333299</c:v>
                </c:pt>
                <c:pt idx="113">
                  <c:v>38601.854166666701</c:v>
                </c:pt>
                <c:pt idx="114">
                  <c:v>38601.875</c:v>
                </c:pt>
                <c:pt idx="115">
                  <c:v>38601.895833333299</c:v>
                </c:pt>
                <c:pt idx="116">
                  <c:v>38601.916666666701</c:v>
                </c:pt>
                <c:pt idx="117">
                  <c:v>38601.9375</c:v>
                </c:pt>
                <c:pt idx="118">
                  <c:v>38601.958333333299</c:v>
                </c:pt>
                <c:pt idx="119">
                  <c:v>38601.979166666701</c:v>
                </c:pt>
                <c:pt idx="120">
                  <c:v>38602</c:v>
                </c:pt>
                <c:pt idx="121">
                  <c:v>38602.020833333299</c:v>
                </c:pt>
                <c:pt idx="122">
                  <c:v>38602.041666666701</c:v>
                </c:pt>
                <c:pt idx="123">
                  <c:v>38602.0625</c:v>
                </c:pt>
                <c:pt idx="124">
                  <c:v>38602.083333333299</c:v>
                </c:pt>
                <c:pt idx="125">
                  <c:v>38602.104166666701</c:v>
                </c:pt>
                <c:pt idx="126">
                  <c:v>38602.125</c:v>
                </c:pt>
                <c:pt idx="127">
                  <c:v>38602.145833333299</c:v>
                </c:pt>
                <c:pt idx="128">
                  <c:v>38602.166666666701</c:v>
                </c:pt>
                <c:pt idx="129">
                  <c:v>38602.1875</c:v>
                </c:pt>
                <c:pt idx="130">
                  <c:v>38602.208333333299</c:v>
                </c:pt>
                <c:pt idx="131">
                  <c:v>38602.229166666701</c:v>
                </c:pt>
                <c:pt idx="132">
                  <c:v>38602.25</c:v>
                </c:pt>
                <c:pt idx="133">
                  <c:v>38602.270833333299</c:v>
                </c:pt>
                <c:pt idx="134">
                  <c:v>38602.291666666701</c:v>
                </c:pt>
                <c:pt idx="135">
                  <c:v>38602.3125</c:v>
                </c:pt>
                <c:pt idx="136">
                  <c:v>38602.333333333299</c:v>
                </c:pt>
                <c:pt idx="137">
                  <c:v>38602.354166666701</c:v>
                </c:pt>
                <c:pt idx="138">
                  <c:v>38602.375</c:v>
                </c:pt>
                <c:pt idx="139">
                  <c:v>38602.395833333299</c:v>
                </c:pt>
                <c:pt idx="140">
                  <c:v>38602.416666666701</c:v>
                </c:pt>
                <c:pt idx="141">
                  <c:v>38602.4375</c:v>
                </c:pt>
                <c:pt idx="142">
                  <c:v>38602.458333333299</c:v>
                </c:pt>
                <c:pt idx="143">
                  <c:v>38602.479166666701</c:v>
                </c:pt>
                <c:pt idx="144">
                  <c:v>38602.5</c:v>
                </c:pt>
                <c:pt idx="145">
                  <c:v>38602.520833333299</c:v>
                </c:pt>
                <c:pt idx="146">
                  <c:v>38602.541666666701</c:v>
                </c:pt>
                <c:pt idx="147">
                  <c:v>38602.5625</c:v>
                </c:pt>
                <c:pt idx="148">
                  <c:v>38602.583333333299</c:v>
                </c:pt>
                <c:pt idx="149">
                  <c:v>38602.604166666701</c:v>
                </c:pt>
                <c:pt idx="150">
                  <c:v>38602.625</c:v>
                </c:pt>
                <c:pt idx="151">
                  <c:v>38602.645833333299</c:v>
                </c:pt>
                <c:pt idx="152">
                  <c:v>38602.666666666701</c:v>
                </c:pt>
                <c:pt idx="153">
                  <c:v>38602.6875</c:v>
                </c:pt>
                <c:pt idx="154">
                  <c:v>38602.708333333299</c:v>
                </c:pt>
                <c:pt idx="155">
                  <c:v>38602.729166666701</c:v>
                </c:pt>
                <c:pt idx="156">
                  <c:v>38602.75</c:v>
                </c:pt>
                <c:pt idx="157">
                  <c:v>38602.770833333299</c:v>
                </c:pt>
                <c:pt idx="158">
                  <c:v>38602.791666666701</c:v>
                </c:pt>
                <c:pt idx="159">
                  <c:v>38602.8125</c:v>
                </c:pt>
                <c:pt idx="160">
                  <c:v>38602.833333333299</c:v>
                </c:pt>
                <c:pt idx="161">
                  <c:v>38602.854166666701</c:v>
                </c:pt>
                <c:pt idx="162">
                  <c:v>38602.875</c:v>
                </c:pt>
                <c:pt idx="163">
                  <c:v>38602.895833333299</c:v>
                </c:pt>
                <c:pt idx="164">
                  <c:v>38602.916666666701</c:v>
                </c:pt>
                <c:pt idx="165">
                  <c:v>38602.9375</c:v>
                </c:pt>
                <c:pt idx="166">
                  <c:v>38602.958333333299</c:v>
                </c:pt>
                <c:pt idx="167">
                  <c:v>38602.979166666701</c:v>
                </c:pt>
                <c:pt idx="168">
                  <c:v>38603</c:v>
                </c:pt>
                <c:pt idx="169">
                  <c:v>38603.020833333299</c:v>
                </c:pt>
                <c:pt idx="170">
                  <c:v>38603.041666666701</c:v>
                </c:pt>
                <c:pt idx="171">
                  <c:v>38603.0625</c:v>
                </c:pt>
                <c:pt idx="172">
                  <c:v>38603.083333333299</c:v>
                </c:pt>
                <c:pt idx="173">
                  <c:v>38603.104166666701</c:v>
                </c:pt>
                <c:pt idx="174">
                  <c:v>38603.125</c:v>
                </c:pt>
                <c:pt idx="175">
                  <c:v>38603.145833333299</c:v>
                </c:pt>
                <c:pt idx="176">
                  <c:v>38603.166666666701</c:v>
                </c:pt>
                <c:pt idx="177">
                  <c:v>38603.1875</c:v>
                </c:pt>
                <c:pt idx="178">
                  <c:v>38603.208333333299</c:v>
                </c:pt>
                <c:pt idx="179">
                  <c:v>38603.229166666701</c:v>
                </c:pt>
                <c:pt idx="180">
                  <c:v>38603.25</c:v>
                </c:pt>
                <c:pt idx="181">
                  <c:v>38603.270833333299</c:v>
                </c:pt>
                <c:pt idx="182">
                  <c:v>38603.291666666701</c:v>
                </c:pt>
                <c:pt idx="183">
                  <c:v>38603.3125</c:v>
                </c:pt>
                <c:pt idx="184">
                  <c:v>38603.333333333299</c:v>
                </c:pt>
                <c:pt idx="185">
                  <c:v>38603.354166666701</c:v>
                </c:pt>
                <c:pt idx="186">
                  <c:v>38603.375</c:v>
                </c:pt>
                <c:pt idx="187">
                  <c:v>38603.395833333299</c:v>
                </c:pt>
                <c:pt idx="188">
                  <c:v>38603.416666666701</c:v>
                </c:pt>
                <c:pt idx="189">
                  <c:v>38603.4375</c:v>
                </c:pt>
                <c:pt idx="190">
                  <c:v>38603.458333333299</c:v>
                </c:pt>
                <c:pt idx="191">
                  <c:v>38603.479166666701</c:v>
                </c:pt>
                <c:pt idx="192">
                  <c:v>38603.5</c:v>
                </c:pt>
                <c:pt idx="193">
                  <c:v>38603.520833333299</c:v>
                </c:pt>
                <c:pt idx="194">
                  <c:v>38603.541666666701</c:v>
                </c:pt>
                <c:pt idx="195">
                  <c:v>38603.5625</c:v>
                </c:pt>
                <c:pt idx="196">
                  <c:v>38603.583333333299</c:v>
                </c:pt>
                <c:pt idx="197">
                  <c:v>38603.604166666701</c:v>
                </c:pt>
                <c:pt idx="198">
                  <c:v>38603.625</c:v>
                </c:pt>
                <c:pt idx="199">
                  <c:v>38603.645833333299</c:v>
                </c:pt>
                <c:pt idx="200">
                  <c:v>38603.666666666701</c:v>
                </c:pt>
                <c:pt idx="201">
                  <c:v>38603.6875</c:v>
                </c:pt>
                <c:pt idx="202">
                  <c:v>38603.708333333299</c:v>
                </c:pt>
                <c:pt idx="203">
                  <c:v>38603.729166666701</c:v>
                </c:pt>
                <c:pt idx="204">
                  <c:v>38603.75</c:v>
                </c:pt>
                <c:pt idx="205">
                  <c:v>38603.770833333299</c:v>
                </c:pt>
                <c:pt idx="206">
                  <c:v>38603.791666666701</c:v>
                </c:pt>
                <c:pt idx="207">
                  <c:v>38603.8125</c:v>
                </c:pt>
                <c:pt idx="208">
                  <c:v>38603.833333333299</c:v>
                </c:pt>
                <c:pt idx="209">
                  <c:v>38603.854166666701</c:v>
                </c:pt>
                <c:pt idx="210">
                  <c:v>38603.875</c:v>
                </c:pt>
                <c:pt idx="211">
                  <c:v>38603.895833333299</c:v>
                </c:pt>
                <c:pt idx="212">
                  <c:v>38603.916666666701</c:v>
                </c:pt>
                <c:pt idx="213">
                  <c:v>38603.9375</c:v>
                </c:pt>
                <c:pt idx="214">
                  <c:v>38603.958333333299</c:v>
                </c:pt>
                <c:pt idx="215">
                  <c:v>38603.979166666701</c:v>
                </c:pt>
                <c:pt idx="216">
                  <c:v>38604</c:v>
                </c:pt>
                <c:pt idx="217">
                  <c:v>38604.020833333299</c:v>
                </c:pt>
                <c:pt idx="218">
                  <c:v>38604.041666666701</c:v>
                </c:pt>
                <c:pt idx="219">
                  <c:v>38604.0625</c:v>
                </c:pt>
                <c:pt idx="220">
                  <c:v>38604.083333333299</c:v>
                </c:pt>
                <c:pt idx="221">
                  <c:v>38604.104166666701</c:v>
                </c:pt>
                <c:pt idx="222">
                  <c:v>38604.125</c:v>
                </c:pt>
                <c:pt idx="223">
                  <c:v>38604.145833333299</c:v>
                </c:pt>
                <c:pt idx="224">
                  <c:v>38604.166666666701</c:v>
                </c:pt>
                <c:pt idx="225">
                  <c:v>38604.1875</c:v>
                </c:pt>
                <c:pt idx="226">
                  <c:v>38604.208333333299</c:v>
                </c:pt>
                <c:pt idx="227">
                  <c:v>38604.229166666701</c:v>
                </c:pt>
                <c:pt idx="228">
                  <c:v>38604.25</c:v>
                </c:pt>
                <c:pt idx="229">
                  <c:v>38604.270833333299</c:v>
                </c:pt>
                <c:pt idx="230">
                  <c:v>38604.291666666701</c:v>
                </c:pt>
                <c:pt idx="231">
                  <c:v>38604.3125</c:v>
                </c:pt>
                <c:pt idx="232">
                  <c:v>38604.333333333299</c:v>
                </c:pt>
                <c:pt idx="233">
                  <c:v>38604.354166666701</c:v>
                </c:pt>
                <c:pt idx="234">
                  <c:v>38604.375</c:v>
                </c:pt>
                <c:pt idx="235">
                  <c:v>38604.395833333299</c:v>
                </c:pt>
                <c:pt idx="236">
                  <c:v>38604.416666666701</c:v>
                </c:pt>
                <c:pt idx="237">
                  <c:v>38604.4375</c:v>
                </c:pt>
                <c:pt idx="238">
                  <c:v>38604.458333333299</c:v>
                </c:pt>
                <c:pt idx="239">
                  <c:v>38604.479166666701</c:v>
                </c:pt>
                <c:pt idx="240">
                  <c:v>38604.5</c:v>
                </c:pt>
                <c:pt idx="241">
                  <c:v>38604.520833333299</c:v>
                </c:pt>
                <c:pt idx="242">
                  <c:v>38604.541666666701</c:v>
                </c:pt>
                <c:pt idx="243">
                  <c:v>38604.5625</c:v>
                </c:pt>
                <c:pt idx="244">
                  <c:v>38604.583333333299</c:v>
                </c:pt>
                <c:pt idx="245">
                  <c:v>38604.604166666701</c:v>
                </c:pt>
                <c:pt idx="246">
                  <c:v>38604.625</c:v>
                </c:pt>
                <c:pt idx="247">
                  <c:v>38604.645833333299</c:v>
                </c:pt>
                <c:pt idx="248">
                  <c:v>38604.666666666701</c:v>
                </c:pt>
                <c:pt idx="249">
                  <c:v>38604.6875</c:v>
                </c:pt>
                <c:pt idx="250">
                  <c:v>38604.708333333299</c:v>
                </c:pt>
                <c:pt idx="251">
                  <c:v>38604.729166666701</c:v>
                </c:pt>
                <c:pt idx="252">
                  <c:v>38604.75</c:v>
                </c:pt>
                <c:pt idx="253">
                  <c:v>38604.770833333299</c:v>
                </c:pt>
                <c:pt idx="254">
                  <c:v>38604.791666666701</c:v>
                </c:pt>
                <c:pt idx="255">
                  <c:v>38604.8125</c:v>
                </c:pt>
                <c:pt idx="256">
                  <c:v>38604.833333333299</c:v>
                </c:pt>
                <c:pt idx="257">
                  <c:v>38604.854166666701</c:v>
                </c:pt>
                <c:pt idx="258">
                  <c:v>38604.875</c:v>
                </c:pt>
                <c:pt idx="259">
                  <c:v>38604.895833333299</c:v>
                </c:pt>
                <c:pt idx="260">
                  <c:v>38604.916666666701</c:v>
                </c:pt>
                <c:pt idx="261">
                  <c:v>38604.9375</c:v>
                </c:pt>
                <c:pt idx="262">
                  <c:v>38604.958333333299</c:v>
                </c:pt>
                <c:pt idx="263">
                  <c:v>38604.979166666701</c:v>
                </c:pt>
                <c:pt idx="264">
                  <c:v>38605</c:v>
                </c:pt>
                <c:pt idx="265">
                  <c:v>38605.020833333299</c:v>
                </c:pt>
                <c:pt idx="266">
                  <c:v>38605.041666666701</c:v>
                </c:pt>
                <c:pt idx="267">
                  <c:v>38605.0625</c:v>
                </c:pt>
                <c:pt idx="268">
                  <c:v>38605.083333333299</c:v>
                </c:pt>
                <c:pt idx="269">
                  <c:v>38605.104166666701</c:v>
                </c:pt>
                <c:pt idx="270">
                  <c:v>38605.125</c:v>
                </c:pt>
                <c:pt idx="271">
                  <c:v>38605.145833333299</c:v>
                </c:pt>
                <c:pt idx="272">
                  <c:v>38605.166666666701</c:v>
                </c:pt>
                <c:pt idx="273">
                  <c:v>38605.1875</c:v>
                </c:pt>
                <c:pt idx="274">
                  <c:v>38605.208333333299</c:v>
                </c:pt>
                <c:pt idx="275">
                  <c:v>38605.229166666701</c:v>
                </c:pt>
                <c:pt idx="276">
                  <c:v>38605.25</c:v>
                </c:pt>
                <c:pt idx="277">
                  <c:v>38605.270833333299</c:v>
                </c:pt>
                <c:pt idx="278">
                  <c:v>38605.291666666701</c:v>
                </c:pt>
                <c:pt idx="279">
                  <c:v>38605.3125</c:v>
                </c:pt>
                <c:pt idx="280">
                  <c:v>38605.333333333299</c:v>
                </c:pt>
                <c:pt idx="281">
                  <c:v>38605.354166666701</c:v>
                </c:pt>
                <c:pt idx="282">
                  <c:v>38605.375</c:v>
                </c:pt>
                <c:pt idx="283">
                  <c:v>38605.395833333299</c:v>
                </c:pt>
                <c:pt idx="284">
                  <c:v>38605.416666666701</c:v>
                </c:pt>
                <c:pt idx="285">
                  <c:v>38605.4375</c:v>
                </c:pt>
                <c:pt idx="286">
                  <c:v>38605.458333333299</c:v>
                </c:pt>
                <c:pt idx="287">
                  <c:v>38605.479166666701</c:v>
                </c:pt>
                <c:pt idx="288">
                  <c:v>38605.5</c:v>
                </c:pt>
                <c:pt idx="289">
                  <c:v>38605.520833333299</c:v>
                </c:pt>
                <c:pt idx="290">
                  <c:v>38605.541666666701</c:v>
                </c:pt>
                <c:pt idx="291">
                  <c:v>38605.5625</c:v>
                </c:pt>
                <c:pt idx="292">
                  <c:v>38605.583333333299</c:v>
                </c:pt>
                <c:pt idx="293">
                  <c:v>38605.604166666701</c:v>
                </c:pt>
                <c:pt idx="294">
                  <c:v>38605.625</c:v>
                </c:pt>
                <c:pt idx="295">
                  <c:v>38605.645833333299</c:v>
                </c:pt>
                <c:pt idx="296">
                  <c:v>38605.666666666701</c:v>
                </c:pt>
                <c:pt idx="297">
                  <c:v>38605.6875</c:v>
                </c:pt>
                <c:pt idx="298">
                  <c:v>38605.708333333299</c:v>
                </c:pt>
                <c:pt idx="299">
                  <c:v>38605.729166666701</c:v>
                </c:pt>
                <c:pt idx="300">
                  <c:v>38605.75</c:v>
                </c:pt>
                <c:pt idx="301">
                  <c:v>38605.770833333299</c:v>
                </c:pt>
                <c:pt idx="302">
                  <c:v>38605.791666666701</c:v>
                </c:pt>
                <c:pt idx="303">
                  <c:v>38605.8125</c:v>
                </c:pt>
                <c:pt idx="304">
                  <c:v>38605.833333333299</c:v>
                </c:pt>
                <c:pt idx="305">
                  <c:v>38605.854166666701</c:v>
                </c:pt>
                <c:pt idx="306">
                  <c:v>38605.875</c:v>
                </c:pt>
                <c:pt idx="307">
                  <c:v>38605.895833333299</c:v>
                </c:pt>
                <c:pt idx="308">
                  <c:v>38605.916666666701</c:v>
                </c:pt>
                <c:pt idx="309">
                  <c:v>38605.9375</c:v>
                </c:pt>
                <c:pt idx="310">
                  <c:v>38605.958333333299</c:v>
                </c:pt>
                <c:pt idx="311">
                  <c:v>38605.979166666701</c:v>
                </c:pt>
                <c:pt idx="312">
                  <c:v>38606</c:v>
                </c:pt>
                <c:pt idx="313">
                  <c:v>38606.020833333299</c:v>
                </c:pt>
                <c:pt idx="314">
                  <c:v>38606.041666666701</c:v>
                </c:pt>
                <c:pt idx="315">
                  <c:v>38606.0625</c:v>
                </c:pt>
                <c:pt idx="316">
                  <c:v>38606.083333333299</c:v>
                </c:pt>
                <c:pt idx="317">
                  <c:v>38606.104166666701</c:v>
                </c:pt>
                <c:pt idx="318">
                  <c:v>38606.125</c:v>
                </c:pt>
                <c:pt idx="319">
                  <c:v>38606.145833333299</c:v>
                </c:pt>
                <c:pt idx="320">
                  <c:v>38606.166666666701</c:v>
                </c:pt>
                <c:pt idx="321">
                  <c:v>38606.1875</c:v>
                </c:pt>
                <c:pt idx="322">
                  <c:v>38606.208333333299</c:v>
                </c:pt>
                <c:pt idx="323">
                  <c:v>38606.229166666701</c:v>
                </c:pt>
                <c:pt idx="324">
                  <c:v>38606.25</c:v>
                </c:pt>
                <c:pt idx="325">
                  <c:v>38606.270833333299</c:v>
                </c:pt>
                <c:pt idx="326">
                  <c:v>38606.291666666701</c:v>
                </c:pt>
                <c:pt idx="327">
                  <c:v>38606.3125</c:v>
                </c:pt>
                <c:pt idx="328">
                  <c:v>38606.333333333299</c:v>
                </c:pt>
                <c:pt idx="329">
                  <c:v>38606.354166666701</c:v>
                </c:pt>
                <c:pt idx="330">
                  <c:v>38606.375</c:v>
                </c:pt>
                <c:pt idx="331">
                  <c:v>38606.395833333299</c:v>
                </c:pt>
                <c:pt idx="332">
                  <c:v>38606.416666666701</c:v>
                </c:pt>
                <c:pt idx="333">
                  <c:v>38606.4375</c:v>
                </c:pt>
                <c:pt idx="334">
                  <c:v>38606.458333333299</c:v>
                </c:pt>
                <c:pt idx="335">
                  <c:v>38606.479166666701</c:v>
                </c:pt>
                <c:pt idx="336">
                  <c:v>38606.5</c:v>
                </c:pt>
                <c:pt idx="337">
                  <c:v>38606.520833333299</c:v>
                </c:pt>
                <c:pt idx="338">
                  <c:v>38606.541666666701</c:v>
                </c:pt>
                <c:pt idx="339">
                  <c:v>38606.5625</c:v>
                </c:pt>
                <c:pt idx="340">
                  <c:v>38606.583333333299</c:v>
                </c:pt>
                <c:pt idx="341">
                  <c:v>38606.604166666701</c:v>
                </c:pt>
                <c:pt idx="342">
                  <c:v>38606.625</c:v>
                </c:pt>
                <c:pt idx="343">
                  <c:v>38606.645833333299</c:v>
                </c:pt>
                <c:pt idx="344">
                  <c:v>38606.666666666701</c:v>
                </c:pt>
                <c:pt idx="345">
                  <c:v>38606.6875</c:v>
                </c:pt>
                <c:pt idx="346">
                  <c:v>38606.708333333299</c:v>
                </c:pt>
                <c:pt idx="347">
                  <c:v>38606.729166666701</c:v>
                </c:pt>
                <c:pt idx="348">
                  <c:v>38606.75</c:v>
                </c:pt>
                <c:pt idx="349">
                  <c:v>38606.770833333299</c:v>
                </c:pt>
                <c:pt idx="350">
                  <c:v>38606.791666666701</c:v>
                </c:pt>
                <c:pt idx="351">
                  <c:v>38606.8125</c:v>
                </c:pt>
                <c:pt idx="352">
                  <c:v>38606.833333333299</c:v>
                </c:pt>
                <c:pt idx="353">
                  <c:v>38606.854166666701</c:v>
                </c:pt>
                <c:pt idx="354">
                  <c:v>38606.875</c:v>
                </c:pt>
                <c:pt idx="355">
                  <c:v>38606.895833333299</c:v>
                </c:pt>
                <c:pt idx="356">
                  <c:v>38606.916666666701</c:v>
                </c:pt>
                <c:pt idx="357">
                  <c:v>38606.9375</c:v>
                </c:pt>
                <c:pt idx="358">
                  <c:v>38606.958333333299</c:v>
                </c:pt>
                <c:pt idx="359">
                  <c:v>38606.979166666701</c:v>
                </c:pt>
                <c:pt idx="360">
                  <c:v>38607</c:v>
                </c:pt>
                <c:pt idx="361">
                  <c:v>38607.020833333299</c:v>
                </c:pt>
                <c:pt idx="362">
                  <c:v>38607.041666666701</c:v>
                </c:pt>
                <c:pt idx="363">
                  <c:v>38607.0625</c:v>
                </c:pt>
                <c:pt idx="364">
                  <c:v>38607.083333333299</c:v>
                </c:pt>
                <c:pt idx="365">
                  <c:v>38607.104166666701</c:v>
                </c:pt>
                <c:pt idx="366">
                  <c:v>38607.125</c:v>
                </c:pt>
                <c:pt idx="367">
                  <c:v>38607.145833333299</c:v>
                </c:pt>
                <c:pt idx="368">
                  <c:v>38607.166666666701</c:v>
                </c:pt>
                <c:pt idx="369">
                  <c:v>38607.1875</c:v>
                </c:pt>
                <c:pt idx="370">
                  <c:v>38607.208333333299</c:v>
                </c:pt>
                <c:pt idx="371">
                  <c:v>38607.229166666701</c:v>
                </c:pt>
                <c:pt idx="372">
                  <c:v>38607.25</c:v>
                </c:pt>
                <c:pt idx="373">
                  <c:v>38607.270833333299</c:v>
                </c:pt>
                <c:pt idx="374">
                  <c:v>38607.291666666701</c:v>
                </c:pt>
                <c:pt idx="375">
                  <c:v>38607.3125</c:v>
                </c:pt>
                <c:pt idx="376">
                  <c:v>38607.333333333299</c:v>
                </c:pt>
                <c:pt idx="377">
                  <c:v>38607.354166666701</c:v>
                </c:pt>
                <c:pt idx="378">
                  <c:v>38607.375</c:v>
                </c:pt>
                <c:pt idx="379">
                  <c:v>38607.395833333299</c:v>
                </c:pt>
                <c:pt idx="380">
                  <c:v>38607.416666666701</c:v>
                </c:pt>
                <c:pt idx="381">
                  <c:v>38607.4375</c:v>
                </c:pt>
                <c:pt idx="382">
                  <c:v>38607.458333333299</c:v>
                </c:pt>
                <c:pt idx="383">
                  <c:v>38607.479166666701</c:v>
                </c:pt>
                <c:pt idx="384">
                  <c:v>38607.5</c:v>
                </c:pt>
                <c:pt idx="385">
                  <c:v>38607.520833333299</c:v>
                </c:pt>
                <c:pt idx="386">
                  <c:v>38607.541666666701</c:v>
                </c:pt>
                <c:pt idx="387">
                  <c:v>38607.5625</c:v>
                </c:pt>
                <c:pt idx="388">
                  <c:v>38607.583333333299</c:v>
                </c:pt>
                <c:pt idx="389">
                  <c:v>38607.604166666701</c:v>
                </c:pt>
                <c:pt idx="390">
                  <c:v>38607.625</c:v>
                </c:pt>
                <c:pt idx="391">
                  <c:v>38607.645833333299</c:v>
                </c:pt>
                <c:pt idx="392">
                  <c:v>38607.666666666701</c:v>
                </c:pt>
                <c:pt idx="393">
                  <c:v>38607.6875</c:v>
                </c:pt>
                <c:pt idx="394">
                  <c:v>38607.708333333299</c:v>
                </c:pt>
                <c:pt idx="395">
                  <c:v>38607.729166666701</c:v>
                </c:pt>
                <c:pt idx="396">
                  <c:v>38607.75</c:v>
                </c:pt>
                <c:pt idx="397">
                  <c:v>38607.770833333299</c:v>
                </c:pt>
                <c:pt idx="398">
                  <c:v>38607.791666666701</c:v>
                </c:pt>
                <c:pt idx="399">
                  <c:v>38607.8125</c:v>
                </c:pt>
                <c:pt idx="400">
                  <c:v>38607.833333333299</c:v>
                </c:pt>
                <c:pt idx="401">
                  <c:v>38607.854166666701</c:v>
                </c:pt>
                <c:pt idx="402">
                  <c:v>38607.875</c:v>
                </c:pt>
                <c:pt idx="403">
                  <c:v>38607.895833333299</c:v>
                </c:pt>
                <c:pt idx="404">
                  <c:v>38607.916666666701</c:v>
                </c:pt>
                <c:pt idx="405">
                  <c:v>38607.9375</c:v>
                </c:pt>
                <c:pt idx="406">
                  <c:v>38607.958333333299</c:v>
                </c:pt>
                <c:pt idx="407">
                  <c:v>38607.979166666701</c:v>
                </c:pt>
                <c:pt idx="408">
                  <c:v>38608</c:v>
                </c:pt>
                <c:pt idx="409">
                  <c:v>38608.020833333299</c:v>
                </c:pt>
                <c:pt idx="410">
                  <c:v>38608.041666666701</c:v>
                </c:pt>
                <c:pt idx="411">
                  <c:v>38608.0625</c:v>
                </c:pt>
                <c:pt idx="412">
                  <c:v>38608.083333333299</c:v>
                </c:pt>
                <c:pt idx="413">
                  <c:v>38608.104166666701</c:v>
                </c:pt>
                <c:pt idx="414">
                  <c:v>38608.125</c:v>
                </c:pt>
                <c:pt idx="415">
                  <c:v>38608.145833333299</c:v>
                </c:pt>
                <c:pt idx="416">
                  <c:v>38608.166666666701</c:v>
                </c:pt>
                <c:pt idx="417">
                  <c:v>38608.1875</c:v>
                </c:pt>
                <c:pt idx="418">
                  <c:v>38608.208333333299</c:v>
                </c:pt>
                <c:pt idx="419">
                  <c:v>38608.229166666701</c:v>
                </c:pt>
                <c:pt idx="420">
                  <c:v>38608.25</c:v>
                </c:pt>
                <c:pt idx="421">
                  <c:v>38608.270833333299</c:v>
                </c:pt>
                <c:pt idx="422">
                  <c:v>38608.291666666701</c:v>
                </c:pt>
                <c:pt idx="423">
                  <c:v>38608.3125</c:v>
                </c:pt>
                <c:pt idx="424">
                  <c:v>38608.333333333299</c:v>
                </c:pt>
                <c:pt idx="425">
                  <c:v>38608.354166666701</c:v>
                </c:pt>
                <c:pt idx="426">
                  <c:v>38608.375</c:v>
                </c:pt>
                <c:pt idx="427">
                  <c:v>38608.395833333299</c:v>
                </c:pt>
                <c:pt idx="428">
                  <c:v>38608.416666666701</c:v>
                </c:pt>
                <c:pt idx="429">
                  <c:v>38608.4375</c:v>
                </c:pt>
                <c:pt idx="430">
                  <c:v>38608.458333333299</c:v>
                </c:pt>
                <c:pt idx="431">
                  <c:v>38608.479166666701</c:v>
                </c:pt>
                <c:pt idx="432">
                  <c:v>38608.5</c:v>
                </c:pt>
                <c:pt idx="433">
                  <c:v>38608.520833333299</c:v>
                </c:pt>
                <c:pt idx="434">
                  <c:v>38608.541666666701</c:v>
                </c:pt>
                <c:pt idx="435">
                  <c:v>38608.5625</c:v>
                </c:pt>
                <c:pt idx="436">
                  <c:v>38608.583333333299</c:v>
                </c:pt>
                <c:pt idx="437">
                  <c:v>38608.604166666701</c:v>
                </c:pt>
                <c:pt idx="438">
                  <c:v>38608.625</c:v>
                </c:pt>
                <c:pt idx="439">
                  <c:v>38608.645833333299</c:v>
                </c:pt>
                <c:pt idx="440">
                  <c:v>38608.666666666701</c:v>
                </c:pt>
                <c:pt idx="441">
                  <c:v>38608.6875</c:v>
                </c:pt>
                <c:pt idx="442">
                  <c:v>38608.708333333299</c:v>
                </c:pt>
                <c:pt idx="443">
                  <c:v>38608.729166666701</c:v>
                </c:pt>
                <c:pt idx="444">
                  <c:v>38608.75</c:v>
                </c:pt>
                <c:pt idx="445">
                  <c:v>38608.770833333299</c:v>
                </c:pt>
                <c:pt idx="446">
                  <c:v>38608.791666666701</c:v>
                </c:pt>
                <c:pt idx="447">
                  <c:v>38608.8125</c:v>
                </c:pt>
                <c:pt idx="448">
                  <c:v>38608.833333333299</c:v>
                </c:pt>
                <c:pt idx="449">
                  <c:v>38608.854166666701</c:v>
                </c:pt>
                <c:pt idx="450">
                  <c:v>38608.875</c:v>
                </c:pt>
                <c:pt idx="451">
                  <c:v>38608.895833333299</c:v>
                </c:pt>
                <c:pt idx="452">
                  <c:v>38608.916666666701</c:v>
                </c:pt>
                <c:pt idx="453">
                  <c:v>38608.9375</c:v>
                </c:pt>
                <c:pt idx="454">
                  <c:v>38608.958333333299</c:v>
                </c:pt>
                <c:pt idx="455">
                  <c:v>38608.979166666701</c:v>
                </c:pt>
                <c:pt idx="456">
                  <c:v>38609</c:v>
                </c:pt>
                <c:pt idx="457">
                  <c:v>38609.020833333299</c:v>
                </c:pt>
                <c:pt idx="458">
                  <c:v>38609.041666666701</c:v>
                </c:pt>
                <c:pt idx="459">
                  <c:v>38609.0625</c:v>
                </c:pt>
                <c:pt idx="460">
                  <c:v>38609.083333333299</c:v>
                </c:pt>
                <c:pt idx="461">
                  <c:v>38609.104166666701</c:v>
                </c:pt>
                <c:pt idx="462">
                  <c:v>38609.125</c:v>
                </c:pt>
                <c:pt idx="463">
                  <c:v>38609.145833333299</c:v>
                </c:pt>
                <c:pt idx="464">
                  <c:v>38609.166666666701</c:v>
                </c:pt>
                <c:pt idx="465">
                  <c:v>38609.1875</c:v>
                </c:pt>
                <c:pt idx="466">
                  <c:v>38609.208333333299</c:v>
                </c:pt>
                <c:pt idx="467">
                  <c:v>38609.229166666701</c:v>
                </c:pt>
                <c:pt idx="468">
                  <c:v>38609.25</c:v>
                </c:pt>
                <c:pt idx="469">
                  <c:v>38609.270833333299</c:v>
                </c:pt>
                <c:pt idx="470">
                  <c:v>38609.291666666701</c:v>
                </c:pt>
                <c:pt idx="471">
                  <c:v>38609.3125</c:v>
                </c:pt>
                <c:pt idx="472">
                  <c:v>38609.333333333299</c:v>
                </c:pt>
                <c:pt idx="473">
                  <c:v>38609.354166666701</c:v>
                </c:pt>
                <c:pt idx="474">
                  <c:v>38609.375</c:v>
                </c:pt>
                <c:pt idx="475">
                  <c:v>38609.395833333299</c:v>
                </c:pt>
                <c:pt idx="476">
                  <c:v>38609.416666666701</c:v>
                </c:pt>
                <c:pt idx="477">
                  <c:v>38609.4375</c:v>
                </c:pt>
                <c:pt idx="478">
                  <c:v>38609.458333333299</c:v>
                </c:pt>
                <c:pt idx="479">
                  <c:v>38609.479166666701</c:v>
                </c:pt>
                <c:pt idx="480">
                  <c:v>38609.5</c:v>
                </c:pt>
                <c:pt idx="481">
                  <c:v>38609.520833333299</c:v>
                </c:pt>
                <c:pt idx="482">
                  <c:v>38609.541666666701</c:v>
                </c:pt>
                <c:pt idx="483">
                  <c:v>38609.5625</c:v>
                </c:pt>
                <c:pt idx="484">
                  <c:v>38609.583333333299</c:v>
                </c:pt>
                <c:pt idx="485">
                  <c:v>38609.604166666701</c:v>
                </c:pt>
                <c:pt idx="486">
                  <c:v>38609.625</c:v>
                </c:pt>
                <c:pt idx="487">
                  <c:v>38609.645833333299</c:v>
                </c:pt>
                <c:pt idx="488">
                  <c:v>38609.666666666701</c:v>
                </c:pt>
                <c:pt idx="489">
                  <c:v>38609.6875</c:v>
                </c:pt>
                <c:pt idx="490">
                  <c:v>38609.708333333299</c:v>
                </c:pt>
                <c:pt idx="491">
                  <c:v>38609.729166666701</c:v>
                </c:pt>
                <c:pt idx="492">
                  <c:v>38609.75</c:v>
                </c:pt>
                <c:pt idx="493">
                  <c:v>38609.770833333299</c:v>
                </c:pt>
                <c:pt idx="494">
                  <c:v>38609.791666666701</c:v>
                </c:pt>
                <c:pt idx="495">
                  <c:v>38609.8125</c:v>
                </c:pt>
                <c:pt idx="496">
                  <c:v>38609.833333333299</c:v>
                </c:pt>
                <c:pt idx="497">
                  <c:v>38609.854166666701</c:v>
                </c:pt>
                <c:pt idx="498">
                  <c:v>38609.875</c:v>
                </c:pt>
                <c:pt idx="499">
                  <c:v>38609.895833333299</c:v>
                </c:pt>
                <c:pt idx="500">
                  <c:v>38609.916666666701</c:v>
                </c:pt>
                <c:pt idx="501">
                  <c:v>38609.9375</c:v>
                </c:pt>
                <c:pt idx="502">
                  <c:v>38609.958333333299</c:v>
                </c:pt>
                <c:pt idx="503">
                  <c:v>38609.979166666701</c:v>
                </c:pt>
                <c:pt idx="504">
                  <c:v>38610</c:v>
                </c:pt>
                <c:pt idx="505">
                  <c:v>38610.020833333299</c:v>
                </c:pt>
                <c:pt idx="506">
                  <c:v>38610.041666666701</c:v>
                </c:pt>
                <c:pt idx="507">
                  <c:v>38610.0625</c:v>
                </c:pt>
                <c:pt idx="508">
                  <c:v>38610.083333333299</c:v>
                </c:pt>
                <c:pt idx="509">
                  <c:v>38610.104166666701</c:v>
                </c:pt>
                <c:pt idx="510">
                  <c:v>38610.125</c:v>
                </c:pt>
                <c:pt idx="511">
                  <c:v>38610.145833333299</c:v>
                </c:pt>
                <c:pt idx="512">
                  <c:v>38610.166666666701</c:v>
                </c:pt>
                <c:pt idx="513">
                  <c:v>38610.1875</c:v>
                </c:pt>
                <c:pt idx="514">
                  <c:v>38610.208333333299</c:v>
                </c:pt>
                <c:pt idx="515">
                  <c:v>38610.229166666701</c:v>
                </c:pt>
                <c:pt idx="516">
                  <c:v>38610.25</c:v>
                </c:pt>
                <c:pt idx="517">
                  <c:v>38610.270833333299</c:v>
                </c:pt>
                <c:pt idx="518">
                  <c:v>38610.291666666701</c:v>
                </c:pt>
                <c:pt idx="519">
                  <c:v>38610.3125</c:v>
                </c:pt>
                <c:pt idx="520">
                  <c:v>38610.333333333299</c:v>
                </c:pt>
                <c:pt idx="521">
                  <c:v>38610.354166666701</c:v>
                </c:pt>
                <c:pt idx="522">
                  <c:v>38610.375</c:v>
                </c:pt>
                <c:pt idx="523">
                  <c:v>38610.395833333299</c:v>
                </c:pt>
                <c:pt idx="524">
                  <c:v>38610.416666666701</c:v>
                </c:pt>
                <c:pt idx="525">
                  <c:v>38610.4375</c:v>
                </c:pt>
                <c:pt idx="526">
                  <c:v>38610.458333333299</c:v>
                </c:pt>
                <c:pt idx="527">
                  <c:v>38610.479166666701</c:v>
                </c:pt>
                <c:pt idx="528">
                  <c:v>38610.5</c:v>
                </c:pt>
                <c:pt idx="529">
                  <c:v>38610.520833333299</c:v>
                </c:pt>
                <c:pt idx="530">
                  <c:v>38610.541666666701</c:v>
                </c:pt>
                <c:pt idx="531">
                  <c:v>38610.5625</c:v>
                </c:pt>
                <c:pt idx="532">
                  <c:v>38610.583333333299</c:v>
                </c:pt>
                <c:pt idx="533">
                  <c:v>38610.604166666701</c:v>
                </c:pt>
                <c:pt idx="534">
                  <c:v>38610.625</c:v>
                </c:pt>
                <c:pt idx="535">
                  <c:v>38610.645833333299</c:v>
                </c:pt>
                <c:pt idx="536">
                  <c:v>38610.666666666701</c:v>
                </c:pt>
                <c:pt idx="537">
                  <c:v>38610.6875</c:v>
                </c:pt>
                <c:pt idx="538">
                  <c:v>38610.708333333299</c:v>
                </c:pt>
                <c:pt idx="539">
                  <c:v>38610.729166666701</c:v>
                </c:pt>
                <c:pt idx="540">
                  <c:v>38610.75</c:v>
                </c:pt>
                <c:pt idx="541">
                  <c:v>38610.770833333299</c:v>
                </c:pt>
                <c:pt idx="542">
                  <c:v>38610.791666666701</c:v>
                </c:pt>
                <c:pt idx="543">
                  <c:v>38610.8125</c:v>
                </c:pt>
                <c:pt idx="544">
                  <c:v>38610.833333333299</c:v>
                </c:pt>
                <c:pt idx="545">
                  <c:v>38610.854166666701</c:v>
                </c:pt>
                <c:pt idx="546">
                  <c:v>38610.875</c:v>
                </c:pt>
                <c:pt idx="547">
                  <c:v>38610.895833333299</c:v>
                </c:pt>
                <c:pt idx="548">
                  <c:v>38610.916666666701</c:v>
                </c:pt>
                <c:pt idx="549">
                  <c:v>38610.9375</c:v>
                </c:pt>
                <c:pt idx="550">
                  <c:v>38610.958333333299</c:v>
                </c:pt>
                <c:pt idx="551">
                  <c:v>38610.979166666701</c:v>
                </c:pt>
                <c:pt idx="552">
                  <c:v>38611</c:v>
                </c:pt>
                <c:pt idx="553">
                  <c:v>38611.020833333299</c:v>
                </c:pt>
                <c:pt idx="554">
                  <c:v>38611.041666666701</c:v>
                </c:pt>
                <c:pt idx="555">
                  <c:v>38611.0625</c:v>
                </c:pt>
                <c:pt idx="556">
                  <c:v>38611.083333333299</c:v>
                </c:pt>
                <c:pt idx="557">
                  <c:v>38611.104166666701</c:v>
                </c:pt>
                <c:pt idx="558">
                  <c:v>38611.125</c:v>
                </c:pt>
                <c:pt idx="559">
                  <c:v>38611.145833333299</c:v>
                </c:pt>
                <c:pt idx="560">
                  <c:v>38611.166666666701</c:v>
                </c:pt>
                <c:pt idx="561">
                  <c:v>38611.1875</c:v>
                </c:pt>
                <c:pt idx="562">
                  <c:v>38611.208333333299</c:v>
                </c:pt>
                <c:pt idx="563">
                  <c:v>38611.229166666701</c:v>
                </c:pt>
                <c:pt idx="564">
                  <c:v>38611.25</c:v>
                </c:pt>
                <c:pt idx="565">
                  <c:v>38611.270833333299</c:v>
                </c:pt>
                <c:pt idx="566">
                  <c:v>38611.291666666701</c:v>
                </c:pt>
                <c:pt idx="567">
                  <c:v>38611.3125</c:v>
                </c:pt>
                <c:pt idx="568">
                  <c:v>38611.333333333299</c:v>
                </c:pt>
                <c:pt idx="569">
                  <c:v>38611.354166666701</c:v>
                </c:pt>
                <c:pt idx="570">
                  <c:v>38611.375</c:v>
                </c:pt>
                <c:pt idx="571">
                  <c:v>38611.395833333299</c:v>
                </c:pt>
                <c:pt idx="572">
                  <c:v>38611.416666666701</c:v>
                </c:pt>
                <c:pt idx="573">
                  <c:v>38611.4375</c:v>
                </c:pt>
                <c:pt idx="574">
                  <c:v>38611.458333333299</c:v>
                </c:pt>
                <c:pt idx="575">
                  <c:v>38611.479166666701</c:v>
                </c:pt>
                <c:pt idx="576">
                  <c:v>38611.5</c:v>
                </c:pt>
                <c:pt idx="577">
                  <c:v>38611.520833333299</c:v>
                </c:pt>
                <c:pt idx="578">
                  <c:v>38611.541666666701</c:v>
                </c:pt>
                <c:pt idx="579">
                  <c:v>38611.5625</c:v>
                </c:pt>
                <c:pt idx="580">
                  <c:v>38611.583333333299</c:v>
                </c:pt>
                <c:pt idx="581">
                  <c:v>38611.604166666701</c:v>
                </c:pt>
                <c:pt idx="582">
                  <c:v>38611.625</c:v>
                </c:pt>
                <c:pt idx="583">
                  <c:v>38611.645833333299</c:v>
                </c:pt>
                <c:pt idx="584">
                  <c:v>38611.666666666701</c:v>
                </c:pt>
                <c:pt idx="585">
                  <c:v>38611.6875</c:v>
                </c:pt>
                <c:pt idx="586">
                  <c:v>38611.708333333299</c:v>
                </c:pt>
                <c:pt idx="587">
                  <c:v>38611.729166666701</c:v>
                </c:pt>
                <c:pt idx="588">
                  <c:v>38611.75</c:v>
                </c:pt>
                <c:pt idx="589">
                  <c:v>38611.770833333299</c:v>
                </c:pt>
                <c:pt idx="590">
                  <c:v>38611.791666666701</c:v>
                </c:pt>
                <c:pt idx="591">
                  <c:v>38611.8125</c:v>
                </c:pt>
                <c:pt idx="592">
                  <c:v>38611.833333333299</c:v>
                </c:pt>
                <c:pt idx="593">
                  <c:v>38611.854166666701</c:v>
                </c:pt>
                <c:pt idx="594">
                  <c:v>38611.875</c:v>
                </c:pt>
                <c:pt idx="595">
                  <c:v>38611.895833333299</c:v>
                </c:pt>
                <c:pt idx="596">
                  <c:v>38611.916666666701</c:v>
                </c:pt>
                <c:pt idx="597">
                  <c:v>38611.9375</c:v>
                </c:pt>
                <c:pt idx="598">
                  <c:v>38611.958333333299</c:v>
                </c:pt>
                <c:pt idx="599">
                  <c:v>38611.979166666701</c:v>
                </c:pt>
                <c:pt idx="600">
                  <c:v>38612</c:v>
                </c:pt>
                <c:pt idx="601">
                  <c:v>38612.020833333299</c:v>
                </c:pt>
                <c:pt idx="602">
                  <c:v>38612.041666666701</c:v>
                </c:pt>
                <c:pt idx="603">
                  <c:v>38612.0625</c:v>
                </c:pt>
                <c:pt idx="604">
                  <c:v>38612.083333333299</c:v>
                </c:pt>
                <c:pt idx="605">
                  <c:v>38612.104166666701</c:v>
                </c:pt>
                <c:pt idx="606">
                  <c:v>38612.125</c:v>
                </c:pt>
                <c:pt idx="607">
                  <c:v>38612.145833333299</c:v>
                </c:pt>
                <c:pt idx="608">
                  <c:v>38612.166666666701</c:v>
                </c:pt>
                <c:pt idx="609">
                  <c:v>38612.1875</c:v>
                </c:pt>
                <c:pt idx="610">
                  <c:v>38612.208333333299</c:v>
                </c:pt>
                <c:pt idx="611">
                  <c:v>38612.229166666701</c:v>
                </c:pt>
                <c:pt idx="612">
                  <c:v>38612.25</c:v>
                </c:pt>
                <c:pt idx="613">
                  <c:v>38612.270833333299</c:v>
                </c:pt>
                <c:pt idx="614">
                  <c:v>38612.291666666701</c:v>
                </c:pt>
                <c:pt idx="615">
                  <c:v>38612.3125</c:v>
                </c:pt>
                <c:pt idx="616">
                  <c:v>38612.333333333299</c:v>
                </c:pt>
                <c:pt idx="617">
                  <c:v>38612.354166666701</c:v>
                </c:pt>
                <c:pt idx="618">
                  <c:v>38612.375</c:v>
                </c:pt>
                <c:pt idx="619">
                  <c:v>38612.395833333299</c:v>
                </c:pt>
                <c:pt idx="620">
                  <c:v>38612.416666666701</c:v>
                </c:pt>
                <c:pt idx="621">
                  <c:v>38612.4375</c:v>
                </c:pt>
                <c:pt idx="622">
                  <c:v>38612.458333333299</c:v>
                </c:pt>
                <c:pt idx="623">
                  <c:v>38612.479166666701</c:v>
                </c:pt>
                <c:pt idx="624">
                  <c:v>38612.5</c:v>
                </c:pt>
                <c:pt idx="625">
                  <c:v>38612.520833333299</c:v>
                </c:pt>
                <c:pt idx="626">
                  <c:v>38612.541666666701</c:v>
                </c:pt>
                <c:pt idx="627">
                  <c:v>38612.5625</c:v>
                </c:pt>
                <c:pt idx="628">
                  <c:v>38612.583333333299</c:v>
                </c:pt>
                <c:pt idx="629">
                  <c:v>38612.604166666701</c:v>
                </c:pt>
                <c:pt idx="630">
                  <c:v>38612.625</c:v>
                </c:pt>
                <c:pt idx="631">
                  <c:v>38612.645833333299</c:v>
                </c:pt>
                <c:pt idx="632">
                  <c:v>38612.666666666701</c:v>
                </c:pt>
                <c:pt idx="633">
                  <c:v>38612.6875</c:v>
                </c:pt>
                <c:pt idx="634">
                  <c:v>38612.708333333299</c:v>
                </c:pt>
                <c:pt idx="635">
                  <c:v>38612.729166666701</c:v>
                </c:pt>
                <c:pt idx="636">
                  <c:v>38612.75</c:v>
                </c:pt>
                <c:pt idx="637">
                  <c:v>38612.770833333299</c:v>
                </c:pt>
                <c:pt idx="638">
                  <c:v>38612.791666666701</c:v>
                </c:pt>
                <c:pt idx="639">
                  <c:v>38612.8125</c:v>
                </c:pt>
                <c:pt idx="640">
                  <c:v>38612.833333333299</c:v>
                </c:pt>
                <c:pt idx="641">
                  <c:v>38612.854166666701</c:v>
                </c:pt>
                <c:pt idx="642">
                  <c:v>38612.875</c:v>
                </c:pt>
                <c:pt idx="643">
                  <c:v>38612.895833333299</c:v>
                </c:pt>
                <c:pt idx="644">
                  <c:v>38612.916666666701</c:v>
                </c:pt>
                <c:pt idx="645">
                  <c:v>38612.9375</c:v>
                </c:pt>
                <c:pt idx="646">
                  <c:v>38612.958333333299</c:v>
                </c:pt>
                <c:pt idx="647">
                  <c:v>38612.979166666701</c:v>
                </c:pt>
                <c:pt idx="648">
                  <c:v>38613</c:v>
                </c:pt>
                <c:pt idx="649">
                  <c:v>38613.020833333299</c:v>
                </c:pt>
                <c:pt idx="650">
                  <c:v>38613.041666666701</c:v>
                </c:pt>
                <c:pt idx="651">
                  <c:v>38613.0625</c:v>
                </c:pt>
                <c:pt idx="652">
                  <c:v>38613.083333333299</c:v>
                </c:pt>
                <c:pt idx="653">
                  <c:v>38613.104166666701</c:v>
                </c:pt>
                <c:pt idx="654">
                  <c:v>38613.125</c:v>
                </c:pt>
                <c:pt idx="655">
                  <c:v>38613.145833333299</c:v>
                </c:pt>
                <c:pt idx="656">
                  <c:v>38613.166666666701</c:v>
                </c:pt>
                <c:pt idx="657">
                  <c:v>38613.1875</c:v>
                </c:pt>
                <c:pt idx="658">
                  <c:v>38613.208333333299</c:v>
                </c:pt>
                <c:pt idx="659">
                  <c:v>38613.229166666701</c:v>
                </c:pt>
                <c:pt idx="660">
                  <c:v>38613.25</c:v>
                </c:pt>
                <c:pt idx="661">
                  <c:v>38613.270833333299</c:v>
                </c:pt>
                <c:pt idx="662">
                  <c:v>38613.291666666701</c:v>
                </c:pt>
                <c:pt idx="663">
                  <c:v>38613.3125</c:v>
                </c:pt>
                <c:pt idx="664">
                  <c:v>38613.333333333299</c:v>
                </c:pt>
                <c:pt idx="665">
                  <c:v>38613.354166666701</c:v>
                </c:pt>
                <c:pt idx="666">
                  <c:v>38613.375</c:v>
                </c:pt>
                <c:pt idx="667">
                  <c:v>38613.395833333299</c:v>
                </c:pt>
                <c:pt idx="668">
                  <c:v>38613.416666666701</c:v>
                </c:pt>
                <c:pt idx="669">
                  <c:v>38613.4375</c:v>
                </c:pt>
                <c:pt idx="670">
                  <c:v>38613.458333333299</c:v>
                </c:pt>
                <c:pt idx="671">
                  <c:v>38613.479166666701</c:v>
                </c:pt>
                <c:pt idx="672">
                  <c:v>38613.5</c:v>
                </c:pt>
                <c:pt idx="673">
                  <c:v>38613.520833333299</c:v>
                </c:pt>
                <c:pt idx="674">
                  <c:v>38613.541666666701</c:v>
                </c:pt>
                <c:pt idx="675">
                  <c:v>38613.5625</c:v>
                </c:pt>
                <c:pt idx="676">
                  <c:v>38613.583333333299</c:v>
                </c:pt>
                <c:pt idx="677">
                  <c:v>38613.604166666701</c:v>
                </c:pt>
                <c:pt idx="678">
                  <c:v>38613.625</c:v>
                </c:pt>
                <c:pt idx="679">
                  <c:v>38613.645833333299</c:v>
                </c:pt>
                <c:pt idx="680">
                  <c:v>38613.666666666701</c:v>
                </c:pt>
                <c:pt idx="681">
                  <c:v>38613.6875</c:v>
                </c:pt>
                <c:pt idx="682">
                  <c:v>38613.708333333299</c:v>
                </c:pt>
                <c:pt idx="683">
                  <c:v>38613.729166666701</c:v>
                </c:pt>
                <c:pt idx="684">
                  <c:v>38613.75</c:v>
                </c:pt>
                <c:pt idx="685">
                  <c:v>38613.770833333299</c:v>
                </c:pt>
                <c:pt idx="686">
                  <c:v>38613.791666666701</c:v>
                </c:pt>
                <c:pt idx="687">
                  <c:v>38613.8125</c:v>
                </c:pt>
                <c:pt idx="688">
                  <c:v>38613.833333333299</c:v>
                </c:pt>
                <c:pt idx="689">
                  <c:v>38613.854166666701</c:v>
                </c:pt>
                <c:pt idx="690">
                  <c:v>38613.875</c:v>
                </c:pt>
                <c:pt idx="691">
                  <c:v>38613.895833333299</c:v>
                </c:pt>
                <c:pt idx="692">
                  <c:v>38613.916666666701</c:v>
                </c:pt>
                <c:pt idx="693">
                  <c:v>38613.9375</c:v>
                </c:pt>
                <c:pt idx="694">
                  <c:v>38613.958333333299</c:v>
                </c:pt>
                <c:pt idx="695">
                  <c:v>38613.979166666701</c:v>
                </c:pt>
                <c:pt idx="696">
                  <c:v>38614</c:v>
                </c:pt>
                <c:pt idx="697">
                  <c:v>38614.020833333299</c:v>
                </c:pt>
                <c:pt idx="698">
                  <c:v>38614.041666666701</c:v>
                </c:pt>
                <c:pt idx="699">
                  <c:v>38614.0625</c:v>
                </c:pt>
                <c:pt idx="700">
                  <c:v>38614.083333333299</c:v>
                </c:pt>
                <c:pt idx="701">
                  <c:v>38614.104166666701</c:v>
                </c:pt>
                <c:pt idx="702">
                  <c:v>38614.125</c:v>
                </c:pt>
                <c:pt idx="703">
                  <c:v>38614.145833333299</c:v>
                </c:pt>
                <c:pt idx="704">
                  <c:v>38614.166666666701</c:v>
                </c:pt>
                <c:pt idx="705">
                  <c:v>38614.1875</c:v>
                </c:pt>
                <c:pt idx="706">
                  <c:v>38614.208333333299</c:v>
                </c:pt>
                <c:pt idx="707">
                  <c:v>38614.229166666701</c:v>
                </c:pt>
                <c:pt idx="708">
                  <c:v>38614.25</c:v>
                </c:pt>
                <c:pt idx="709">
                  <c:v>38614.270833333299</c:v>
                </c:pt>
                <c:pt idx="710">
                  <c:v>38614.291666666701</c:v>
                </c:pt>
                <c:pt idx="711">
                  <c:v>38614.3125</c:v>
                </c:pt>
                <c:pt idx="712">
                  <c:v>38614.333333333299</c:v>
                </c:pt>
                <c:pt idx="713">
                  <c:v>38614.354166666701</c:v>
                </c:pt>
                <c:pt idx="714">
                  <c:v>38614.375</c:v>
                </c:pt>
                <c:pt idx="715">
                  <c:v>38614.395833333299</c:v>
                </c:pt>
                <c:pt idx="716">
                  <c:v>38614.416666666701</c:v>
                </c:pt>
                <c:pt idx="717">
                  <c:v>38614.4375</c:v>
                </c:pt>
                <c:pt idx="718">
                  <c:v>38614.458333333299</c:v>
                </c:pt>
                <c:pt idx="719">
                  <c:v>38614.479166666701</c:v>
                </c:pt>
                <c:pt idx="720">
                  <c:v>38614.5</c:v>
                </c:pt>
                <c:pt idx="721">
                  <c:v>38614.520833333299</c:v>
                </c:pt>
                <c:pt idx="722">
                  <c:v>38614.541666666701</c:v>
                </c:pt>
                <c:pt idx="723">
                  <c:v>38614.5625</c:v>
                </c:pt>
                <c:pt idx="724">
                  <c:v>38614.583333333299</c:v>
                </c:pt>
                <c:pt idx="725">
                  <c:v>38614.604166666701</c:v>
                </c:pt>
                <c:pt idx="726">
                  <c:v>38614.625</c:v>
                </c:pt>
                <c:pt idx="727">
                  <c:v>38614.645833333299</c:v>
                </c:pt>
                <c:pt idx="728">
                  <c:v>38614.666666666701</c:v>
                </c:pt>
                <c:pt idx="729">
                  <c:v>38614.6875</c:v>
                </c:pt>
                <c:pt idx="730">
                  <c:v>38614.708333333299</c:v>
                </c:pt>
                <c:pt idx="731">
                  <c:v>38614.729166666701</c:v>
                </c:pt>
                <c:pt idx="732">
                  <c:v>38614.75</c:v>
                </c:pt>
                <c:pt idx="733">
                  <c:v>38614.770833333299</c:v>
                </c:pt>
                <c:pt idx="734">
                  <c:v>38614.791666666701</c:v>
                </c:pt>
                <c:pt idx="735">
                  <c:v>38614.8125</c:v>
                </c:pt>
                <c:pt idx="736">
                  <c:v>38614.833333333299</c:v>
                </c:pt>
                <c:pt idx="737">
                  <c:v>38614.854166666701</c:v>
                </c:pt>
                <c:pt idx="738">
                  <c:v>38614.875</c:v>
                </c:pt>
                <c:pt idx="739">
                  <c:v>38614.895833333299</c:v>
                </c:pt>
                <c:pt idx="740">
                  <c:v>38614.916666666701</c:v>
                </c:pt>
                <c:pt idx="741">
                  <c:v>38614.9375</c:v>
                </c:pt>
                <c:pt idx="742">
                  <c:v>38614.958333333299</c:v>
                </c:pt>
                <c:pt idx="743">
                  <c:v>38614.979166666701</c:v>
                </c:pt>
                <c:pt idx="744">
                  <c:v>38615</c:v>
                </c:pt>
                <c:pt idx="745">
                  <c:v>38615.020833333299</c:v>
                </c:pt>
                <c:pt idx="746">
                  <c:v>38615.041666666701</c:v>
                </c:pt>
                <c:pt idx="747">
                  <c:v>38615.0625</c:v>
                </c:pt>
                <c:pt idx="748">
                  <c:v>38615.083333333299</c:v>
                </c:pt>
                <c:pt idx="749">
                  <c:v>38615.104166666701</c:v>
                </c:pt>
                <c:pt idx="750">
                  <c:v>38615.125</c:v>
                </c:pt>
                <c:pt idx="751">
                  <c:v>38615.145833333299</c:v>
                </c:pt>
                <c:pt idx="752">
                  <c:v>38615.166666666701</c:v>
                </c:pt>
                <c:pt idx="753">
                  <c:v>38615.1875</c:v>
                </c:pt>
                <c:pt idx="754">
                  <c:v>38615.208333333299</c:v>
                </c:pt>
                <c:pt idx="755">
                  <c:v>38615.229166666701</c:v>
                </c:pt>
                <c:pt idx="756">
                  <c:v>38615.25</c:v>
                </c:pt>
                <c:pt idx="757">
                  <c:v>38615.270833333299</c:v>
                </c:pt>
                <c:pt idx="758">
                  <c:v>38615.291666666701</c:v>
                </c:pt>
                <c:pt idx="759">
                  <c:v>38615.3125</c:v>
                </c:pt>
                <c:pt idx="760">
                  <c:v>38615.333333333299</c:v>
                </c:pt>
                <c:pt idx="761">
                  <c:v>38615.354166666701</c:v>
                </c:pt>
                <c:pt idx="762">
                  <c:v>38615.375</c:v>
                </c:pt>
                <c:pt idx="763">
                  <c:v>38615.395833333299</c:v>
                </c:pt>
                <c:pt idx="764">
                  <c:v>38615.416666666701</c:v>
                </c:pt>
                <c:pt idx="765">
                  <c:v>38615.4375</c:v>
                </c:pt>
                <c:pt idx="766">
                  <c:v>38615.458333333299</c:v>
                </c:pt>
                <c:pt idx="767">
                  <c:v>38615.479166666701</c:v>
                </c:pt>
                <c:pt idx="768">
                  <c:v>38615.5</c:v>
                </c:pt>
                <c:pt idx="769">
                  <c:v>38615.520833333299</c:v>
                </c:pt>
                <c:pt idx="770">
                  <c:v>38615.541666666701</c:v>
                </c:pt>
                <c:pt idx="771">
                  <c:v>38615.5625</c:v>
                </c:pt>
                <c:pt idx="772">
                  <c:v>38615.583333333299</c:v>
                </c:pt>
                <c:pt idx="773">
                  <c:v>38615.604166666701</c:v>
                </c:pt>
                <c:pt idx="774">
                  <c:v>38615.625</c:v>
                </c:pt>
                <c:pt idx="775">
                  <c:v>38615.645833333299</c:v>
                </c:pt>
                <c:pt idx="776">
                  <c:v>38615.666666666701</c:v>
                </c:pt>
                <c:pt idx="777">
                  <c:v>38615.6875</c:v>
                </c:pt>
                <c:pt idx="778">
                  <c:v>38615.708333333299</c:v>
                </c:pt>
                <c:pt idx="779">
                  <c:v>38615.729166666701</c:v>
                </c:pt>
                <c:pt idx="780">
                  <c:v>38615.75</c:v>
                </c:pt>
                <c:pt idx="781">
                  <c:v>38615.770833333299</c:v>
                </c:pt>
                <c:pt idx="782">
                  <c:v>38615.791666666701</c:v>
                </c:pt>
                <c:pt idx="783">
                  <c:v>38615.8125</c:v>
                </c:pt>
                <c:pt idx="784">
                  <c:v>38615.833333333299</c:v>
                </c:pt>
                <c:pt idx="785">
                  <c:v>38615.854166666701</c:v>
                </c:pt>
                <c:pt idx="786">
                  <c:v>38615.875</c:v>
                </c:pt>
                <c:pt idx="787">
                  <c:v>38615.895833333299</c:v>
                </c:pt>
                <c:pt idx="788">
                  <c:v>38615.916666666701</c:v>
                </c:pt>
                <c:pt idx="789">
                  <c:v>38615.9375</c:v>
                </c:pt>
                <c:pt idx="790">
                  <c:v>38615.958333333299</c:v>
                </c:pt>
                <c:pt idx="791">
                  <c:v>38615.979166666701</c:v>
                </c:pt>
                <c:pt idx="792">
                  <c:v>38616</c:v>
                </c:pt>
                <c:pt idx="793">
                  <c:v>38616.020833333299</c:v>
                </c:pt>
                <c:pt idx="794">
                  <c:v>38616.041666666701</c:v>
                </c:pt>
                <c:pt idx="795">
                  <c:v>38616.0625</c:v>
                </c:pt>
                <c:pt idx="796">
                  <c:v>38616.083333333299</c:v>
                </c:pt>
                <c:pt idx="797">
                  <c:v>38616.104166666701</c:v>
                </c:pt>
                <c:pt idx="798">
                  <c:v>38616.125</c:v>
                </c:pt>
                <c:pt idx="799">
                  <c:v>38616.145833333299</c:v>
                </c:pt>
                <c:pt idx="800">
                  <c:v>38616.166666666701</c:v>
                </c:pt>
                <c:pt idx="801">
                  <c:v>38616.1875</c:v>
                </c:pt>
                <c:pt idx="802">
                  <c:v>38616.208333333299</c:v>
                </c:pt>
                <c:pt idx="803">
                  <c:v>38616.229166666701</c:v>
                </c:pt>
                <c:pt idx="804">
                  <c:v>38616.25</c:v>
                </c:pt>
                <c:pt idx="805">
                  <c:v>38616.270833333299</c:v>
                </c:pt>
                <c:pt idx="806">
                  <c:v>38616.291666666701</c:v>
                </c:pt>
                <c:pt idx="807">
                  <c:v>38616.3125</c:v>
                </c:pt>
                <c:pt idx="808">
                  <c:v>38616.333333333299</c:v>
                </c:pt>
                <c:pt idx="809">
                  <c:v>38616.354166666701</c:v>
                </c:pt>
                <c:pt idx="810">
                  <c:v>38616.375</c:v>
                </c:pt>
                <c:pt idx="811">
                  <c:v>38616.395833333299</c:v>
                </c:pt>
                <c:pt idx="812">
                  <c:v>38616.416666666701</c:v>
                </c:pt>
                <c:pt idx="813">
                  <c:v>38616.4375</c:v>
                </c:pt>
                <c:pt idx="814">
                  <c:v>38616.458333333299</c:v>
                </c:pt>
                <c:pt idx="815">
                  <c:v>38616.479166666701</c:v>
                </c:pt>
                <c:pt idx="816">
                  <c:v>38616.5</c:v>
                </c:pt>
                <c:pt idx="817">
                  <c:v>38616.520833333299</c:v>
                </c:pt>
                <c:pt idx="818">
                  <c:v>38616.541666666701</c:v>
                </c:pt>
                <c:pt idx="819">
                  <c:v>38616.5625</c:v>
                </c:pt>
                <c:pt idx="820">
                  <c:v>38616.583333333299</c:v>
                </c:pt>
                <c:pt idx="821">
                  <c:v>38616.604166666701</c:v>
                </c:pt>
                <c:pt idx="822">
                  <c:v>38616.625</c:v>
                </c:pt>
                <c:pt idx="823">
                  <c:v>38616.645833333299</c:v>
                </c:pt>
                <c:pt idx="824">
                  <c:v>38616.666666666701</c:v>
                </c:pt>
                <c:pt idx="825">
                  <c:v>38616.6875</c:v>
                </c:pt>
                <c:pt idx="826">
                  <c:v>38616.708333333299</c:v>
                </c:pt>
                <c:pt idx="827">
                  <c:v>38616.729166666701</c:v>
                </c:pt>
                <c:pt idx="828">
                  <c:v>38616.75</c:v>
                </c:pt>
                <c:pt idx="829">
                  <c:v>38616.770833333299</c:v>
                </c:pt>
                <c:pt idx="830">
                  <c:v>38616.791666666701</c:v>
                </c:pt>
                <c:pt idx="831">
                  <c:v>38616.8125</c:v>
                </c:pt>
                <c:pt idx="832">
                  <c:v>38616.833333333299</c:v>
                </c:pt>
                <c:pt idx="833">
                  <c:v>38616.854166666701</c:v>
                </c:pt>
                <c:pt idx="834">
                  <c:v>38616.875</c:v>
                </c:pt>
                <c:pt idx="835">
                  <c:v>38616.895833333299</c:v>
                </c:pt>
                <c:pt idx="836">
                  <c:v>38616.916666666701</c:v>
                </c:pt>
                <c:pt idx="837">
                  <c:v>38616.9375</c:v>
                </c:pt>
                <c:pt idx="838">
                  <c:v>38616.958333333299</c:v>
                </c:pt>
                <c:pt idx="839">
                  <c:v>38616.979166666701</c:v>
                </c:pt>
                <c:pt idx="840">
                  <c:v>38617</c:v>
                </c:pt>
                <c:pt idx="841">
                  <c:v>38617.020833333299</c:v>
                </c:pt>
                <c:pt idx="842">
                  <c:v>38617.041666666701</c:v>
                </c:pt>
                <c:pt idx="843">
                  <c:v>38617.0625</c:v>
                </c:pt>
                <c:pt idx="844">
                  <c:v>38617.083333333299</c:v>
                </c:pt>
                <c:pt idx="845">
                  <c:v>38617.104166666701</c:v>
                </c:pt>
                <c:pt idx="846">
                  <c:v>38617.125</c:v>
                </c:pt>
                <c:pt idx="847">
                  <c:v>38617.145833333299</c:v>
                </c:pt>
                <c:pt idx="848">
                  <c:v>38617.166666666701</c:v>
                </c:pt>
                <c:pt idx="849">
                  <c:v>38617.1875</c:v>
                </c:pt>
                <c:pt idx="850">
                  <c:v>38617.208333333299</c:v>
                </c:pt>
                <c:pt idx="851">
                  <c:v>38617.229166666701</c:v>
                </c:pt>
                <c:pt idx="852">
                  <c:v>38617.25</c:v>
                </c:pt>
                <c:pt idx="853">
                  <c:v>38617.270833333299</c:v>
                </c:pt>
                <c:pt idx="854">
                  <c:v>38617.291666666701</c:v>
                </c:pt>
                <c:pt idx="855">
                  <c:v>38617.3125</c:v>
                </c:pt>
                <c:pt idx="856">
                  <c:v>38617.333333333299</c:v>
                </c:pt>
                <c:pt idx="857">
                  <c:v>38617.354166666701</c:v>
                </c:pt>
                <c:pt idx="858">
                  <c:v>38617.375</c:v>
                </c:pt>
                <c:pt idx="859">
                  <c:v>38617.395833333299</c:v>
                </c:pt>
                <c:pt idx="860">
                  <c:v>38617.416666666701</c:v>
                </c:pt>
                <c:pt idx="861">
                  <c:v>38617.4375</c:v>
                </c:pt>
                <c:pt idx="862">
                  <c:v>38617.458333333299</c:v>
                </c:pt>
                <c:pt idx="863">
                  <c:v>38617.479166666701</c:v>
                </c:pt>
                <c:pt idx="864">
                  <c:v>38617.5</c:v>
                </c:pt>
                <c:pt idx="865">
                  <c:v>38617.520833333299</c:v>
                </c:pt>
                <c:pt idx="866">
                  <c:v>38617.541666666701</c:v>
                </c:pt>
                <c:pt idx="867">
                  <c:v>38617.5625</c:v>
                </c:pt>
                <c:pt idx="868">
                  <c:v>38617.583333333299</c:v>
                </c:pt>
                <c:pt idx="869">
                  <c:v>38617.604166666701</c:v>
                </c:pt>
                <c:pt idx="870">
                  <c:v>38617.625</c:v>
                </c:pt>
                <c:pt idx="871">
                  <c:v>38617.645833333299</c:v>
                </c:pt>
                <c:pt idx="872">
                  <c:v>38617.666666666701</c:v>
                </c:pt>
                <c:pt idx="873">
                  <c:v>38617.6875</c:v>
                </c:pt>
                <c:pt idx="874">
                  <c:v>38617.708333333299</c:v>
                </c:pt>
                <c:pt idx="875">
                  <c:v>38617.729166666701</c:v>
                </c:pt>
                <c:pt idx="876">
                  <c:v>38617.75</c:v>
                </c:pt>
                <c:pt idx="877">
                  <c:v>38617.770833333299</c:v>
                </c:pt>
                <c:pt idx="878">
                  <c:v>38617.791666666701</c:v>
                </c:pt>
                <c:pt idx="879">
                  <c:v>38617.8125</c:v>
                </c:pt>
                <c:pt idx="880">
                  <c:v>38617.833333333299</c:v>
                </c:pt>
                <c:pt idx="881">
                  <c:v>38617.854166666701</c:v>
                </c:pt>
                <c:pt idx="882">
                  <c:v>38617.875</c:v>
                </c:pt>
                <c:pt idx="883">
                  <c:v>38617.895833333299</c:v>
                </c:pt>
                <c:pt idx="884">
                  <c:v>38617.916666666701</c:v>
                </c:pt>
                <c:pt idx="885">
                  <c:v>38617.9375</c:v>
                </c:pt>
                <c:pt idx="886">
                  <c:v>38617.958333333299</c:v>
                </c:pt>
                <c:pt idx="887">
                  <c:v>38617.979166666701</c:v>
                </c:pt>
                <c:pt idx="888">
                  <c:v>38618</c:v>
                </c:pt>
                <c:pt idx="889">
                  <c:v>38618.020833333299</c:v>
                </c:pt>
                <c:pt idx="890">
                  <c:v>38618.041666666701</c:v>
                </c:pt>
                <c:pt idx="891">
                  <c:v>38618.0625</c:v>
                </c:pt>
                <c:pt idx="892">
                  <c:v>38618.083333333299</c:v>
                </c:pt>
                <c:pt idx="893">
                  <c:v>38618.104166666701</c:v>
                </c:pt>
                <c:pt idx="894">
                  <c:v>38618.125</c:v>
                </c:pt>
                <c:pt idx="895">
                  <c:v>38618.145833333299</c:v>
                </c:pt>
                <c:pt idx="896">
                  <c:v>38618.166666666701</c:v>
                </c:pt>
                <c:pt idx="897">
                  <c:v>38618.1875</c:v>
                </c:pt>
                <c:pt idx="898">
                  <c:v>38618.208333333299</c:v>
                </c:pt>
                <c:pt idx="899">
                  <c:v>38618.229166666701</c:v>
                </c:pt>
                <c:pt idx="900">
                  <c:v>38618.25</c:v>
                </c:pt>
                <c:pt idx="901">
                  <c:v>38618.270833333299</c:v>
                </c:pt>
                <c:pt idx="902">
                  <c:v>38618.291666666701</c:v>
                </c:pt>
                <c:pt idx="903">
                  <c:v>38618.3125</c:v>
                </c:pt>
                <c:pt idx="904">
                  <c:v>38618.333333333299</c:v>
                </c:pt>
                <c:pt idx="905">
                  <c:v>38618.354166666701</c:v>
                </c:pt>
                <c:pt idx="906">
                  <c:v>38618.375</c:v>
                </c:pt>
                <c:pt idx="907">
                  <c:v>38618.395833333299</c:v>
                </c:pt>
                <c:pt idx="908">
                  <c:v>38618.416666666701</c:v>
                </c:pt>
                <c:pt idx="909">
                  <c:v>38618.4375</c:v>
                </c:pt>
                <c:pt idx="910">
                  <c:v>38618.458333333299</c:v>
                </c:pt>
                <c:pt idx="911">
                  <c:v>38618.479166666701</c:v>
                </c:pt>
                <c:pt idx="912">
                  <c:v>38618.5</c:v>
                </c:pt>
                <c:pt idx="913">
                  <c:v>38618.520833333299</c:v>
                </c:pt>
                <c:pt idx="914">
                  <c:v>38618.541666666701</c:v>
                </c:pt>
                <c:pt idx="915">
                  <c:v>38618.5625</c:v>
                </c:pt>
                <c:pt idx="916">
                  <c:v>38618.583333333299</c:v>
                </c:pt>
                <c:pt idx="917">
                  <c:v>38618.604166666701</c:v>
                </c:pt>
                <c:pt idx="918">
                  <c:v>38618.625</c:v>
                </c:pt>
                <c:pt idx="919">
                  <c:v>38618.645833333299</c:v>
                </c:pt>
                <c:pt idx="920">
                  <c:v>38618.666666666701</c:v>
                </c:pt>
                <c:pt idx="921">
                  <c:v>38618.6875</c:v>
                </c:pt>
                <c:pt idx="922">
                  <c:v>38618.708333333299</c:v>
                </c:pt>
                <c:pt idx="923">
                  <c:v>38618.729166666701</c:v>
                </c:pt>
                <c:pt idx="924">
                  <c:v>38618.75</c:v>
                </c:pt>
                <c:pt idx="925">
                  <c:v>38618.770833333299</c:v>
                </c:pt>
                <c:pt idx="926">
                  <c:v>38618.791666666701</c:v>
                </c:pt>
                <c:pt idx="927">
                  <c:v>38618.8125</c:v>
                </c:pt>
                <c:pt idx="928">
                  <c:v>38618.833333333299</c:v>
                </c:pt>
                <c:pt idx="929">
                  <c:v>38618.854166666701</c:v>
                </c:pt>
                <c:pt idx="930">
                  <c:v>38618.875</c:v>
                </c:pt>
                <c:pt idx="931">
                  <c:v>38618.895833333299</c:v>
                </c:pt>
                <c:pt idx="932">
                  <c:v>38618.916666666701</c:v>
                </c:pt>
                <c:pt idx="933">
                  <c:v>38618.9375</c:v>
                </c:pt>
                <c:pt idx="934">
                  <c:v>38618.958333333299</c:v>
                </c:pt>
                <c:pt idx="935">
                  <c:v>38618.979166666701</c:v>
                </c:pt>
                <c:pt idx="936">
                  <c:v>38619</c:v>
                </c:pt>
                <c:pt idx="937">
                  <c:v>38619.020833333299</c:v>
                </c:pt>
                <c:pt idx="938">
                  <c:v>38619.041666666701</c:v>
                </c:pt>
                <c:pt idx="939">
                  <c:v>38619.0625</c:v>
                </c:pt>
                <c:pt idx="940">
                  <c:v>38619.083333333299</c:v>
                </c:pt>
                <c:pt idx="941">
                  <c:v>38619.104166666701</c:v>
                </c:pt>
                <c:pt idx="942">
                  <c:v>38619.125</c:v>
                </c:pt>
                <c:pt idx="943">
                  <c:v>38619.145833333299</c:v>
                </c:pt>
                <c:pt idx="944">
                  <c:v>38619.166666666701</c:v>
                </c:pt>
                <c:pt idx="945">
                  <c:v>38619.1875</c:v>
                </c:pt>
                <c:pt idx="946">
                  <c:v>38619.208333333299</c:v>
                </c:pt>
                <c:pt idx="947">
                  <c:v>38619.229166666701</c:v>
                </c:pt>
                <c:pt idx="948">
                  <c:v>38619.25</c:v>
                </c:pt>
                <c:pt idx="949">
                  <c:v>38619.270833333299</c:v>
                </c:pt>
                <c:pt idx="950">
                  <c:v>38619.291666666701</c:v>
                </c:pt>
                <c:pt idx="951">
                  <c:v>38619.3125</c:v>
                </c:pt>
                <c:pt idx="952">
                  <c:v>38619.333333333299</c:v>
                </c:pt>
                <c:pt idx="953">
                  <c:v>38619.354166666701</c:v>
                </c:pt>
                <c:pt idx="954">
                  <c:v>38619.375</c:v>
                </c:pt>
                <c:pt idx="955">
                  <c:v>38619.395833333299</c:v>
                </c:pt>
                <c:pt idx="956">
                  <c:v>38619.416666666701</c:v>
                </c:pt>
                <c:pt idx="957">
                  <c:v>38619.4375</c:v>
                </c:pt>
                <c:pt idx="958">
                  <c:v>38619.458333333299</c:v>
                </c:pt>
                <c:pt idx="959">
                  <c:v>38619.479166666701</c:v>
                </c:pt>
                <c:pt idx="960">
                  <c:v>38619.5</c:v>
                </c:pt>
                <c:pt idx="961">
                  <c:v>38619.520833333299</c:v>
                </c:pt>
                <c:pt idx="962">
                  <c:v>38619.541666666701</c:v>
                </c:pt>
                <c:pt idx="963">
                  <c:v>38619.5625</c:v>
                </c:pt>
                <c:pt idx="964">
                  <c:v>38619.583333333299</c:v>
                </c:pt>
                <c:pt idx="965">
                  <c:v>38619.604166666701</c:v>
                </c:pt>
                <c:pt idx="966">
                  <c:v>38619.625</c:v>
                </c:pt>
                <c:pt idx="967">
                  <c:v>38619.645833333299</c:v>
                </c:pt>
                <c:pt idx="968">
                  <c:v>38619.666666666701</c:v>
                </c:pt>
                <c:pt idx="969">
                  <c:v>38619.6875</c:v>
                </c:pt>
                <c:pt idx="970">
                  <c:v>38619.708333333299</c:v>
                </c:pt>
                <c:pt idx="971">
                  <c:v>38619.729166666701</c:v>
                </c:pt>
                <c:pt idx="972">
                  <c:v>38619.75</c:v>
                </c:pt>
                <c:pt idx="973">
                  <c:v>38619.770833333299</c:v>
                </c:pt>
                <c:pt idx="974">
                  <c:v>38619.791666666701</c:v>
                </c:pt>
                <c:pt idx="975">
                  <c:v>38619.8125</c:v>
                </c:pt>
                <c:pt idx="976">
                  <c:v>38619.833333333299</c:v>
                </c:pt>
                <c:pt idx="977">
                  <c:v>38619.854166666701</c:v>
                </c:pt>
                <c:pt idx="978">
                  <c:v>38619.875</c:v>
                </c:pt>
                <c:pt idx="979">
                  <c:v>38619.895833333299</c:v>
                </c:pt>
                <c:pt idx="980">
                  <c:v>38619.916666666701</c:v>
                </c:pt>
                <c:pt idx="981">
                  <c:v>38619.9375</c:v>
                </c:pt>
                <c:pt idx="982">
                  <c:v>38619.958333333299</c:v>
                </c:pt>
                <c:pt idx="983">
                  <c:v>38619.979166666701</c:v>
                </c:pt>
                <c:pt idx="984">
                  <c:v>38620</c:v>
                </c:pt>
                <c:pt idx="985">
                  <c:v>38620.020833333299</c:v>
                </c:pt>
                <c:pt idx="986">
                  <c:v>38620.041666666701</c:v>
                </c:pt>
                <c:pt idx="987">
                  <c:v>38620.0625</c:v>
                </c:pt>
                <c:pt idx="988">
                  <c:v>38620.083333333299</c:v>
                </c:pt>
                <c:pt idx="989">
                  <c:v>38620.104166666701</c:v>
                </c:pt>
                <c:pt idx="990">
                  <c:v>38620.125</c:v>
                </c:pt>
                <c:pt idx="991">
                  <c:v>38620.145833333299</c:v>
                </c:pt>
                <c:pt idx="992">
                  <c:v>38620.166666666701</c:v>
                </c:pt>
                <c:pt idx="993">
                  <c:v>38620.1875</c:v>
                </c:pt>
                <c:pt idx="994">
                  <c:v>38620.208333333299</c:v>
                </c:pt>
                <c:pt idx="995">
                  <c:v>38620.229166666701</c:v>
                </c:pt>
                <c:pt idx="996">
                  <c:v>38620.25</c:v>
                </c:pt>
                <c:pt idx="997">
                  <c:v>38620.270833333299</c:v>
                </c:pt>
                <c:pt idx="998">
                  <c:v>38620.291666666701</c:v>
                </c:pt>
                <c:pt idx="999">
                  <c:v>38620.3125</c:v>
                </c:pt>
                <c:pt idx="1000">
                  <c:v>38620.333333333299</c:v>
                </c:pt>
                <c:pt idx="1001">
                  <c:v>38620.354166666701</c:v>
                </c:pt>
                <c:pt idx="1002">
                  <c:v>38620.375</c:v>
                </c:pt>
                <c:pt idx="1003">
                  <c:v>38620.395833333299</c:v>
                </c:pt>
                <c:pt idx="1004">
                  <c:v>38620.416666666701</c:v>
                </c:pt>
                <c:pt idx="1005">
                  <c:v>38620.4375</c:v>
                </c:pt>
                <c:pt idx="1006">
                  <c:v>38620.458333333299</c:v>
                </c:pt>
                <c:pt idx="1007">
                  <c:v>38620.479166666701</c:v>
                </c:pt>
                <c:pt idx="1008">
                  <c:v>38620.5</c:v>
                </c:pt>
                <c:pt idx="1009">
                  <c:v>38620.520833333299</c:v>
                </c:pt>
                <c:pt idx="1010">
                  <c:v>38620.541666666701</c:v>
                </c:pt>
                <c:pt idx="1011">
                  <c:v>38620.5625</c:v>
                </c:pt>
                <c:pt idx="1012">
                  <c:v>38620.583333333299</c:v>
                </c:pt>
                <c:pt idx="1013">
                  <c:v>38620.604166666701</c:v>
                </c:pt>
                <c:pt idx="1014">
                  <c:v>38620.625</c:v>
                </c:pt>
                <c:pt idx="1015">
                  <c:v>38620.645833333299</c:v>
                </c:pt>
                <c:pt idx="1016">
                  <c:v>38620.666666666701</c:v>
                </c:pt>
                <c:pt idx="1017">
                  <c:v>38620.6875</c:v>
                </c:pt>
                <c:pt idx="1018">
                  <c:v>38620.708333333299</c:v>
                </c:pt>
                <c:pt idx="1019">
                  <c:v>38620.729166666701</c:v>
                </c:pt>
                <c:pt idx="1020">
                  <c:v>38620.75</c:v>
                </c:pt>
                <c:pt idx="1021">
                  <c:v>38620.770833333299</c:v>
                </c:pt>
                <c:pt idx="1022">
                  <c:v>38620.791666666701</c:v>
                </c:pt>
                <c:pt idx="1023">
                  <c:v>38620.8125</c:v>
                </c:pt>
                <c:pt idx="1024">
                  <c:v>38620.833333333299</c:v>
                </c:pt>
                <c:pt idx="1025">
                  <c:v>38620.854166666701</c:v>
                </c:pt>
                <c:pt idx="1026">
                  <c:v>38620.875</c:v>
                </c:pt>
                <c:pt idx="1027">
                  <c:v>38620.895833333299</c:v>
                </c:pt>
                <c:pt idx="1028">
                  <c:v>38620.916666666701</c:v>
                </c:pt>
                <c:pt idx="1029">
                  <c:v>38620.9375</c:v>
                </c:pt>
                <c:pt idx="1030">
                  <c:v>38620.958333333299</c:v>
                </c:pt>
                <c:pt idx="1031">
                  <c:v>38620.979166666701</c:v>
                </c:pt>
                <c:pt idx="1032">
                  <c:v>38621</c:v>
                </c:pt>
                <c:pt idx="1033">
                  <c:v>38621.020833333299</c:v>
                </c:pt>
                <c:pt idx="1034">
                  <c:v>38621.041666666701</c:v>
                </c:pt>
                <c:pt idx="1035">
                  <c:v>38621.0625</c:v>
                </c:pt>
                <c:pt idx="1036">
                  <c:v>38621.083333333299</c:v>
                </c:pt>
                <c:pt idx="1037">
                  <c:v>38621.104166666701</c:v>
                </c:pt>
                <c:pt idx="1038">
                  <c:v>38621.125</c:v>
                </c:pt>
                <c:pt idx="1039">
                  <c:v>38621.145833333299</c:v>
                </c:pt>
                <c:pt idx="1040">
                  <c:v>38621.166666666701</c:v>
                </c:pt>
                <c:pt idx="1041">
                  <c:v>38621.1875</c:v>
                </c:pt>
                <c:pt idx="1042">
                  <c:v>38621.208333333299</c:v>
                </c:pt>
                <c:pt idx="1043">
                  <c:v>38621.229166666701</c:v>
                </c:pt>
                <c:pt idx="1044">
                  <c:v>38621.25</c:v>
                </c:pt>
                <c:pt idx="1045">
                  <c:v>38621.270833333299</c:v>
                </c:pt>
                <c:pt idx="1046">
                  <c:v>38621.291666666701</c:v>
                </c:pt>
                <c:pt idx="1047">
                  <c:v>38621.3125</c:v>
                </c:pt>
                <c:pt idx="1048">
                  <c:v>38621.333333333299</c:v>
                </c:pt>
                <c:pt idx="1049">
                  <c:v>38621.354166666701</c:v>
                </c:pt>
                <c:pt idx="1050">
                  <c:v>38621.375</c:v>
                </c:pt>
                <c:pt idx="1051">
                  <c:v>38621.395833333299</c:v>
                </c:pt>
                <c:pt idx="1052">
                  <c:v>38621.416666666701</c:v>
                </c:pt>
                <c:pt idx="1053">
                  <c:v>38621.4375</c:v>
                </c:pt>
                <c:pt idx="1054">
                  <c:v>38621.458333333299</c:v>
                </c:pt>
                <c:pt idx="1055">
                  <c:v>38621.479166666701</c:v>
                </c:pt>
                <c:pt idx="1056">
                  <c:v>38621.5</c:v>
                </c:pt>
                <c:pt idx="1057">
                  <c:v>38621.520833333299</c:v>
                </c:pt>
                <c:pt idx="1058">
                  <c:v>38621.541666666701</c:v>
                </c:pt>
                <c:pt idx="1059">
                  <c:v>38621.5625</c:v>
                </c:pt>
                <c:pt idx="1060">
                  <c:v>38621.583333333299</c:v>
                </c:pt>
                <c:pt idx="1061">
                  <c:v>38621.604166666701</c:v>
                </c:pt>
                <c:pt idx="1062">
                  <c:v>38621.625</c:v>
                </c:pt>
                <c:pt idx="1063">
                  <c:v>38621.645833333299</c:v>
                </c:pt>
                <c:pt idx="1064">
                  <c:v>38621.666666666701</c:v>
                </c:pt>
                <c:pt idx="1065">
                  <c:v>38621.6875</c:v>
                </c:pt>
                <c:pt idx="1066">
                  <c:v>38621.708333333299</c:v>
                </c:pt>
                <c:pt idx="1067">
                  <c:v>38621.729166666701</c:v>
                </c:pt>
                <c:pt idx="1068">
                  <c:v>38621.75</c:v>
                </c:pt>
                <c:pt idx="1069">
                  <c:v>38621.770833333299</c:v>
                </c:pt>
                <c:pt idx="1070">
                  <c:v>38621.791666666701</c:v>
                </c:pt>
                <c:pt idx="1071">
                  <c:v>38621.8125</c:v>
                </c:pt>
                <c:pt idx="1072">
                  <c:v>38621.833333333299</c:v>
                </c:pt>
                <c:pt idx="1073">
                  <c:v>38621.854166666701</c:v>
                </c:pt>
                <c:pt idx="1074">
                  <c:v>38621.875</c:v>
                </c:pt>
                <c:pt idx="1075">
                  <c:v>38621.895833333299</c:v>
                </c:pt>
                <c:pt idx="1076">
                  <c:v>38621.916666666701</c:v>
                </c:pt>
                <c:pt idx="1077">
                  <c:v>38621.9375</c:v>
                </c:pt>
                <c:pt idx="1078">
                  <c:v>38621.958333333299</c:v>
                </c:pt>
                <c:pt idx="1079">
                  <c:v>38621.979166666701</c:v>
                </c:pt>
                <c:pt idx="1080">
                  <c:v>38622</c:v>
                </c:pt>
                <c:pt idx="1081">
                  <c:v>38622.020833333299</c:v>
                </c:pt>
                <c:pt idx="1082">
                  <c:v>38622.041666666701</c:v>
                </c:pt>
                <c:pt idx="1083">
                  <c:v>38622.0625</c:v>
                </c:pt>
                <c:pt idx="1084">
                  <c:v>38622.083333333299</c:v>
                </c:pt>
                <c:pt idx="1085">
                  <c:v>38622.104166666701</c:v>
                </c:pt>
                <c:pt idx="1086">
                  <c:v>38622.125</c:v>
                </c:pt>
                <c:pt idx="1087">
                  <c:v>38622.145833333299</c:v>
                </c:pt>
                <c:pt idx="1088">
                  <c:v>38622.166666666701</c:v>
                </c:pt>
                <c:pt idx="1089">
                  <c:v>38622.1875</c:v>
                </c:pt>
                <c:pt idx="1090">
                  <c:v>38622.208333333299</c:v>
                </c:pt>
                <c:pt idx="1091">
                  <c:v>38622.229166666701</c:v>
                </c:pt>
                <c:pt idx="1092">
                  <c:v>38622.25</c:v>
                </c:pt>
                <c:pt idx="1093">
                  <c:v>38622.270833333299</c:v>
                </c:pt>
                <c:pt idx="1094">
                  <c:v>38622.291666666701</c:v>
                </c:pt>
                <c:pt idx="1095">
                  <c:v>38622.3125</c:v>
                </c:pt>
                <c:pt idx="1096">
                  <c:v>38622.333333333299</c:v>
                </c:pt>
                <c:pt idx="1097">
                  <c:v>38622.354166666701</c:v>
                </c:pt>
                <c:pt idx="1098">
                  <c:v>38622.375</c:v>
                </c:pt>
                <c:pt idx="1099">
                  <c:v>38622.395833333299</c:v>
                </c:pt>
                <c:pt idx="1100">
                  <c:v>38622.416666666701</c:v>
                </c:pt>
                <c:pt idx="1101">
                  <c:v>38622.4375</c:v>
                </c:pt>
                <c:pt idx="1102">
                  <c:v>38622.458333333299</c:v>
                </c:pt>
                <c:pt idx="1103">
                  <c:v>38622.479166666701</c:v>
                </c:pt>
                <c:pt idx="1104">
                  <c:v>38622.5</c:v>
                </c:pt>
                <c:pt idx="1105">
                  <c:v>38622.520833333299</c:v>
                </c:pt>
                <c:pt idx="1106">
                  <c:v>38622.541666666701</c:v>
                </c:pt>
                <c:pt idx="1107">
                  <c:v>38622.5625</c:v>
                </c:pt>
                <c:pt idx="1108">
                  <c:v>38622.583333333299</c:v>
                </c:pt>
                <c:pt idx="1109">
                  <c:v>38622.604166666701</c:v>
                </c:pt>
                <c:pt idx="1110">
                  <c:v>38622.625</c:v>
                </c:pt>
                <c:pt idx="1111">
                  <c:v>38622.645833333299</c:v>
                </c:pt>
                <c:pt idx="1112">
                  <c:v>38622.666666666701</c:v>
                </c:pt>
                <c:pt idx="1113">
                  <c:v>38622.6875</c:v>
                </c:pt>
                <c:pt idx="1114">
                  <c:v>38622.708333333299</c:v>
                </c:pt>
                <c:pt idx="1115">
                  <c:v>38622.729166666701</c:v>
                </c:pt>
                <c:pt idx="1116">
                  <c:v>38622.75</c:v>
                </c:pt>
                <c:pt idx="1117">
                  <c:v>38622.770833333299</c:v>
                </c:pt>
                <c:pt idx="1118">
                  <c:v>38622.791666666701</c:v>
                </c:pt>
                <c:pt idx="1119">
                  <c:v>38622.8125</c:v>
                </c:pt>
                <c:pt idx="1120">
                  <c:v>38622.833333333299</c:v>
                </c:pt>
                <c:pt idx="1121">
                  <c:v>38622.854166666701</c:v>
                </c:pt>
                <c:pt idx="1122">
                  <c:v>38622.875</c:v>
                </c:pt>
                <c:pt idx="1123">
                  <c:v>38622.895833333299</c:v>
                </c:pt>
                <c:pt idx="1124">
                  <c:v>38622.916666666701</c:v>
                </c:pt>
                <c:pt idx="1125">
                  <c:v>38622.9375</c:v>
                </c:pt>
                <c:pt idx="1126">
                  <c:v>38622.958333333299</c:v>
                </c:pt>
                <c:pt idx="1127">
                  <c:v>38622.979166666701</c:v>
                </c:pt>
                <c:pt idx="1128">
                  <c:v>38623</c:v>
                </c:pt>
                <c:pt idx="1129">
                  <c:v>38623.020833333299</c:v>
                </c:pt>
                <c:pt idx="1130">
                  <c:v>38623.041666666701</c:v>
                </c:pt>
                <c:pt idx="1131">
                  <c:v>38623.0625</c:v>
                </c:pt>
                <c:pt idx="1132">
                  <c:v>38623.083333333299</c:v>
                </c:pt>
                <c:pt idx="1133">
                  <c:v>38623.104166666701</c:v>
                </c:pt>
                <c:pt idx="1134">
                  <c:v>38623.125</c:v>
                </c:pt>
                <c:pt idx="1135">
                  <c:v>38623.145833333299</c:v>
                </c:pt>
                <c:pt idx="1136">
                  <c:v>38623.166666666701</c:v>
                </c:pt>
                <c:pt idx="1137">
                  <c:v>38623.1875</c:v>
                </c:pt>
                <c:pt idx="1138">
                  <c:v>38623.208333333299</c:v>
                </c:pt>
                <c:pt idx="1139">
                  <c:v>38623.229166666701</c:v>
                </c:pt>
                <c:pt idx="1140">
                  <c:v>38623.25</c:v>
                </c:pt>
                <c:pt idx="1141">
                  <c:v>38623.270833333299</c:v>
                </c:pt>
                <c:pt idx="1142">
                  <c:v>38623.291666666701</c:v>
                </c:pt>
                <c:pt idx="1143">
                  <c:v>38623.3125</c:v>
                </c:pt>
                <c:pt idx="1144">
                  <c:v>38623.333333333299</c:v>
                </c:pt>
                <c:pt idx="1145">
                  <c:v>38623.354166666701</c:v>
                </c:pt>
                <c:pt idx="1146">
                  <c:v>38623.375</c:v>
                </c:pt>
                <c:pt idx="1147">
                  <c:v>38623.395833333299</c:v>
                </c:pt>
                <c:pt idx="1148">
                  <c:v>38623.416666666701</c:v>
                </c:pt>
                <c:pt idx="1149">
                  <c:v>38623.4375</c:v>
                </c:pt>
                <c:pt idx="1150">
                  <c:v>38623.458333333299</c:v>
                </c:pt>
                <c:pt idx="1151">
                  <c:v>38623.479166666701</c:v>
                </c:pt>
                <c:pt idx="1152">
                  <c:v>38623.5</c:v>
                </c:pt>
                <c:pt idx="1153">
                  <c:v>38623.520833333299</c:v>
                </c:pt>
                <c:pt idx="1154">
                  <c:v>38623.541666666701</c:v>
                </c:pt>
                <c:pt idx="1155">
                  <c:v>38623.5625</c:v>
                </c:pt>
                <c:pt idx="1156">
                  <c:v>38623.583333333299</c:v>
                </c:pt>
                <c:pt idx="1157">
                  <c:v>38623.604166666701</c:v>
                </c:pt>
                <c:pt idx="1158">
                  <c:v>38623.625</c:v>
                </c:pt>
                <c:pt idx="1159">
                  <c:v>38623.645833333299</c:v>
                </c:pt>
                <c:pt idx="1160">
                  <c:v>38623.666666666701</c:v>
                </c:pt>
                <c:pt idx="1161">
                  <c:v>38623.6875</c:v>
                </c:pt>
                <c:pt idx="1162">
                  <c:v>38623.708333333299</c:v>
                </c:pt>
                <c:pt idx="1163">
                  <c:v>38623.729166666701</c:v>
                </c:pt>
                <c:pt idx="1164">
                  <c:v>38623.75</c:v>
                </c:pt>
                <c:pt idx="1165">
                  <c:v>38623.770833333299</c:v>
                </c:pt>
                <c:pt idx="1166">
                  <c:v>38623.791666666701</c:v>
                </c:pt>
                <c:pt idx="1167">
                  <c:v>38623.8125</c:v>
                </c:pt>
                <c:pt idx="1168">
                  <c:v>38623.833333333299</c:v>
                </c:pt>
                <c:pt idx="1169">
                  <c:v>38623.854166666701</c:v>
                </c:pt>
                <c:pt idx="1170">
                  <c:v>38623.875</c:v>
                </c:pt>
                <c:pt idx="1171">
                  <c:v>38623.895833333299</c:v>
                </c:pt>
                <c:pt idx="1172">
                  <c:v>38623.916666666701</c:v>
                </c:pt>
                <c:pt idx="1173">
                  <c:v>38623.9375</c:v>
                </c:pt>
                <c:pt idx="1174">
                  <c:v>38623.958333333299</c:v>
                </c:pt>
                <c:pt idx="1175">
                  <c:v>38623.979166666701</c:v>
                </c:pt>
                <c:pt idx="1176">
                  <c:v>38624</c:v>
                </c:pt>
                <c:pt idx="1177">
                  <c:v>38624.020833333299</c:v>
                </c:pt>
                <c:pt idx="1178">
                  <c:v>38624.041666666701</c:v>
                </c:pt>
                <c:pt idx="1179">
                  <c:v>38624.0625</c:v>
                </c:pt>
                <c:pt idx="1180">
                  <c:v>38624.083333333299</c:v>
                </c:pt>
                <c:pt idx="1181">
                  <c:v>38624.104166666701</c:v>
                </c:pt>
                <c:pt idx="1182">
                  <c:v>38624.125</c:v>
                </c:pt>
                <c:pt idx="1183">
                  <c:v>38624.145833333299</c:v>
                </c:pt>
                <c:pt idx="1184">
                  <c:v>38624.166666666701</c:v>
                </c:pt>
                <c:pt idx="1185">
                  <c:v>38624.1875</c:v>
                </c:pt>
                <c:pt idx="1186">
                  <c:v>38624.208333333299</c:v>
                </c:pt>
                <c:pt idx="1187">
                  <c:v>38624.229166666701</c:v>
                </c:pt>
                <c:pt idx="1188">
                  <c:v>38624.25</c:v>
                </c:pt>
                <c:pt idx="1189">
                  <c:v>38624.270833333299</c:v>
                </c:pt>
                <c:pt idx="1190">
                  <c:v>38624.291666666701</c:v>
                </c:pt>
                <c:pt idx="1191">
                  <c:v>38624.3125</c:v>
                </c:pt>
                <c:pt idx="1192">
                  <c:v>38624.333333333299</c:v>
                </c:pt>
                <c:pt idx="1193">
                  <c:v>38624.354166666701</c:v>
                </c:pt>
                <c:pt idx="1194">
                  <c:v>38624.375</c:v>
                </c:pt>
                <c:pt idx="1195">
                  <c:v>38624.395833333299</c:v>
                </c:pt>
                <c:pt idx="1196">
                  <c:v>38624.416666666701</c:v>
                </c:pt>
                <c:pt idx="1197">
                  <c:v>38624.4375</c:v>
                </c:pt>
                <c:pt idx="1198">
                  <c:v>38624.458333333299</c:v>
                </c:pt>
                <c:pt idx="1199">
                  <c:v>38624.479166666701</c:v>
                </c:pt>
                <c:pt idx="1200">
                  <c:v>38624.5</c:v>
                </c:pt>
                <c:pt idx="1201">
                  <c:v>38624.520833333299</c:v>
                </c:pt>
                <c:pt idx="1202">
                  <c:v>38624.541666666701</c:v>
                </c:pt>
                <c:pt idx="1203">
                  <c:v>38624.5625</c:v>
                </c:pt>
                <c:pt idx="1204">
                  <c:v>38624.583333333299</c:v>
                </c:pt>
                <c:pt idx="1205">
                  <c:v>38624.604166666701</c:v>
                </c:pt>
                <c:pt idx="1206">
                  <c:v>38624.625</c:v>
                </c:pt>
                <c:pt idx="1207">
                  <c:v>38624.645833333299</c:v>
                </c:pt>
                <c:pt idx="1208">
                  <c:v>38624.666666666701</c:v>
                </c:pt>
                <c:pt idx="1209">
                  <c:v>38624.6875</c:v>
                </c:pt>
                <c:pt idx="1210">
                  <c:v>38624.708333333299</c:v>
                </c:pt>
                <c:pt idx="1211">
                  <c:v>38624.729166666701</c:v>
                </c:pt>
                <c:pt idx="1212">
                  <c:v>38624.75</c:v>
                </c:pt>
                <c:pt idx="1213">
                  <c:v>38624.770833333299</c:v>
                </c:pt>
                <c:pt idx="1214">
                  <c:v>38624.791666666701</c:v>
                </c:pt>
                <c:pt idx="1215">
                  <c:v>38624.8125</c:v>
                </c:pt>
                <c:pt idx="1216">
                  <c:v>38624.833333333299</c:v>
                </c:pt>
                <c:pt idx="1217">
                  <c:v>38624.854166666701</c:v>
                </c:pt>
                <c:pt idx="1218">
                  <c:v>38624.875</c:v>
                </c:pt>
                <c:pt idx="1219">
                  <c:v>38624.895833333299</c:v>
                </c:pt>
                <c:pt idx="1220">
                  <c:v>38624.916666666701</c:v>
                </c:pt>
                <c:pt idx="1221">
                  <c:v>38624.9375</c:v>
                </c:pt>
                <c:pt idx="1222">
                  <c:v>38624.958333333299</c:v>
                </c:pt>
                <c:pt idx="1223">
                  <c:v>38624.979166666701</c:v>
                </c:pt>
                <c:pt idx="1224">
                  <c:v>38625</c:v>
                </c:pt>
                <c:pt idx="1225">
                  <c:v>38625.020833333299</c:v>
                </c:pt>
                <c:pt idx="1226">
                  <c:v>38625.041666666701</c:v>
                </c:pt>
                <c:pt idx="1227">
                  <c:v>38625.0625</c:v>
                </c:pt>
                <c:pt idx="1228">
                  <c:v>38625.083333333299</c:v>
                </c:pt>
                <c:pt idx="1229">
                  <c:v>38625.104166666701</c:v>
                </c:pt>
                <c:pt idx="1230">
                  <c:v>38625.125</c:v>
                </c:pt>
                <c:pt idx="1231">
                  <c:v>38625.145833333299</c:v>
                </c:pt>
                <c:pt idx="1232">
                  <c:v>38625.166666666701</c:v>
                </c:pt>
                <c:pt idx="1233">
                  <c:v>38625.1875</c:v>
                </c:pt>
                <c:pt idx="1234">
                  <c:v>38625.208333333299</c:v>
                </c:pt>
                <c:pt idx="1235">
                  <c:v>38625.229166666701</c:v>
                </c:pt>
                <c:pt idx="1236">
                  <c:v>38625.25</c:v>
                </c:pt>
                <c:pt idx="1237">
                  <c:v>38625.270833333299</c:v>
                </c:pt>
                <c:pt idx="1238">
                  <c:v>38625.291666666701</c:v>
                </c:pt>
                <c:pt idx="1239">
                  <c:v>38625.3125</c:v>
                </c:pt>
                <c:pt idx="1240">
                  <c:v>38625.333333333299</c:v>
                </c:pt>
                <c:pt idx="1241">
                  <c:v>38625.354166666701</c:v>
                </c:pt>
                <c:pt idx="1242">
                  <c:v>38625.375</c:v>
                </c:pt>
                <c:pt idx="1243">
                  <c:v>38625.395833333299</c:v>
                </c:pt>
                <c:pt idx="1244">
                  <c:v>38625.416666666701</c:v>
                </c:pt>
                <c:pt idx="1245">
                  <c:v>38625.4375</c:v>
                </c:pt>
                <c:pt idx="1246">
                  <c:v>38625.458333333299</c:v>
                </c:pt>
                <c:pt idx="1247">
                  <c:v>38625.479166666701</c:v>
                </c:pt>
                <c:pt idx="1248">
                  <c:v>38625.5</c:v>
                </c:pt>
                <c:pt idx="1249">
                  <c:v>38625.520833333299</c:v>
                </c:pt>
                <c:pt idx="1250">
                  <c:v>38625.541666666701</c:v>
                </c:pt>
                <c:pt idx="1251">
                  <c:v>38625.5625</c:v>
                </c:pt>
                <c:pt idx="1252">
                  <c:v>38625.583333333299</c:v>
                </c:pt>
                <c:pt idx="1253">
                  <c:v>38625.604166666701</c:v>
                </c:pt>
                <c:pt idx="1254">
                  <c:v>38625.625</c:v>
                </c:pt>
                <c:pt idx="1255">
                  <c:v>38625.645833333299</c:v>
                </c:pt>
                <c:pt idx="1256">
                  <c:v>38625.666666666701</c:v>
                </c:pt>
                <c:pt idx="1257">
                  <c:v>38625.6875</c:v>
                </c:pt>
                <c:pt idx="1258">
                  <c:v>38625.708333333299</c:v>
                </c:pt>
                <c:pt idx="1259">
                  <c:v>38625.729166666701</c:v>
                </c:pt>
                <c:pt idx="1260">
                  <c:v>38625.75</c:v>
                </c:pt>
                <c:pt idx="1261">
                  <c:v>38625.770833333299</c:v>
                </c:pt>
                <c:pt idx="1262">
                  <c:v>38625.791666666701</c:v>
                </c:pt>
                <c:pt idx="1263">
                  <c:v>38625.8125</c:v>
                </c:pt>
                <c:pt idx="1264">
                  <c:v>38625.833333333299</c:v>
                </c:pt>
                <c:pt idx="1265">
                  <c:v>38625.854166666701</c:v>
                </c:pt>
                <c:pt idx="1266">
                  <c:v>38625.875</c:v>
                </c:pt>
                <c:pt idx="1267">
                  <c:v>38625.895833333299</c:v>
                </c:pt>
                <c:pt idx="1268">
                  <c:v>38625.916666666701</c:v>
                </c:pt>
                <c:pt idx="1269">
                  <c:v>38625.9375</c:v>
                </c:pt>
                <c:pt idx="1270">
                  <c:v>38625.958333333299</c:v>
                </c:pt>
                <c:pt idx="1271">
                  <c:v>38625.979166666701</c:v>
                </c:pt>
                <c:pt idx="1272">
                  <c:v>38626</c:v>
                </c:pt>
                <c:pt idx="1273">
                  <c:v>38626.020833333299</c:v>
                </c:pt>
                <c:pt idx="1274">
                  <c:v>38626.041666666701</c:v>
                </c:pt>
                <c:pt idx="1275">
                  <c:v>38626.0625</c:v>
                </c:pt>
                <c:pt idx="1276">
                  <c:v>38626.083333333299</c:v>
                </c:pt>
                <c:pt idx="1277">
                  <c:v>38626.104166666701</c:v>
                </c:pt>
                <c:pt idx="1278">
                  <c:v>38626.125</c:v>
                </c:pt>
                <c:pt idx="1279">
                  <c:v>38626.145833333299</c:v>
                </c:pt>
                <c:pt idx="1280">
                  <c:v>38626.166666666701</c:v>
                </c:pt>
                <c:pt idx="1281">
                  <c:v>38626.1875</c:v>
                </c:pt>
                <c:pt idx="1282">
                  <c:v>38626.208333333299</c:v>
                </c:pt>
                <c:pt idx="1283">
                  <c:v>38626.229166666701</c:v>
                </c:pt>
                <c:pt idx="1284">
                  <c:v>38626.25</c:v>
                </c:pt>
                <c:pt idx="1285">
                  <c:v>38626.270833333299</c:v>
                </c:pt>
                <c:pt idx="1286">
                  <c:v>38626.291666666701</c:v>
                </c:pt>
                <c:pt idx="1287">
                  <c:v>38626.3125</c:v>
                </c:pt>
                <c:pt idx="1288">
                  <c:v>38626.333333333299</c:v>
                </c:pt>
                <c:pt idx="1289">
                  <c:v>38626.354166666701</c:v>
                </c:pt>
                <c:pt idx="1290">
                  <c:v>38626.375</c:v>
                </c:pt>
                <c:pt idx="1291">
                  <c:v>38626.395833333299</c:v>
                </c:pt>
                <c:pt idx="1292">
                  <c:v>38626.416666666701</c:v>
                </c:pt>
                <c:pt idx="1293">
                  <c:v>38626.4375</c:v>
                </c:pt>
                <c:pt idx="1294">
                  <c:v>38626.458333333299</c:v>
                </c:pt>
                <c:pt idx="1295">
                  <c:v>38626.479166666701</c:v>
                </c:pt>
                <c:pt idx="1296">
                  <c:v>38626.5</c:v>
                </c:pt>
                <c:pt idx="1297">
                  <c:v>38626.520833333299</c:v>
                </c:pt>
                <c:pt idx="1298">
                  <c:v>38626.541666666701</c:v>
                </c:pt>
                <c:pt idx="1299">
                  <c:v>38626.5625</c:v>
                </c:pt>
                <c:pt idx="1300">
                  <c:v>38626.583333333299</c:v>
                </c:pt>
                <c:pt idx="1301">
                  <c:v>38626.604166666701</c:v>
                </c:pt>
                <c:pt idx="1302">
                  <c:v>38626.625</c:v>
                </c:pt>
                <c:pt idx="1303">
                  <c:v>38626.645833333299</c:v>
                </c:pt>
                <c:pt idx="1304">
                  <c:v>38626.666666666701</c:v>
                </c:pt>
                <c:pt idx="1305">
                  <c:v>38626.6875</c:v>
                </c:pt>
                <c:pt idx="1306">
                  <c:v>38626.708333333299</c:v>
                </c:pt>
                <c:pt idx="1307">
                  <c:v>38626.729166666701</c:v>
                </c:pt>
                <c:pt idx="1308">
                  <c:v>38626.75</c:v>
                </c:pt>
                <c:pt idx="1309">
                  <c:v>38626.770833333299</c:v>
                </c:pt>
                <c:pt idx="1310">
                  <c:v>38626.791666666701</c:v>
                </c:pt>
                <c:pt idx="1311">
                  <c:v>38626.8125</c:v>
                </c:pt>
                <c:pt idx="1312">
                  <c:v>38626.833333333299</c:v>
                </c:pt>
                <c:pt idx="1313">
                  <c:v>38626.854166666701</c:v>
                </c:pt>
                <c:pt idx="1314">
                  <c:v>38626.875</c:v>
                </c:pt>
                <c:pt idx="1315">
                  <c:v>38626.895833333299</c:v>
                </c:pt>
                <c:pt idx="1316">
                  <c:v>38626.916666666701</c:v>
                </c:pt>
                <c:pt idx="1317">
                  <c:v>38626.9375</c:v>
                </c:pt>
                <c:pt idx="1318">
                  <c:v>38626.958333333299</c:v>
                </c:pt>
                <c:pt idx="1319">
                  <c:v>38626.979166666701</c:v>
                </c:pt>
                <c:pt idx="1320">
                  <c:v>38627</c:v>
                </c:pt>
                <c:pt idx="1321">
                  <c:v>38627.020833333299</c:v>
                </c:pt>
                <c:pt idx="1322">
                  <c:v>38627.041666666701</c:v>
                </c:pt>
                <c:pt idx="1323">
                  <c:v>38627.0625</c:v>
                </c:pt>
                <c:pt idx="1324">
                  <c:v>38627.083333333299</c:v>
                </c:pt>
                <c:pt idx="1325">
                  <c:v>38627.104166666701</c:v>
                </c:pt>
                <c:pt idx="1326">
                  <c:v>38627.125</c:v>
                </c:pt>
                <c:pt idx="1327">
                  <c:v>38627.145833333299</c:v>
                </c:pt>
                <c:pt idx="1328">
                  <c:v>38627.166666666701</c:v>
                </c:pt>
                <c:pt idx="1329">
                  <c:v>38627.1875</c:v>
                </c:pt>
                <c:pt idx="1330">
                  <c:v>38627.208333333299</c:v>
                </c:pt>
                <c:pt idx="1331">
                  <c:v>38627.229166666701</c:v>
                </c:pt>
                <c:pt idx="1332">
                  <c:v>38627.25</c:v>
                </c:pt>
                <c:pt idx="1333">
                  <c:v>38627.270833333299</c:v>
                </c:pt>
                <c:pt idx="1334">
                  <c:v>38627.291666666701</c:v>
                </c:pt>
                <c:pt idx="1335">
                  <c:v>38627.3125</c:v>
                </c:pt>
                <c:pt idx="1336">
                  <c:v>38627.333333333299</c:v>
                </c:pt>
                <c:pt idx="1337">
                  <c:v>38627.354166666701</c:v>
                </c:pt>
                <c:pt idx="1338">
                  <c:v>38627.375</c:v>
                </c:pt>
                <c:pt idx="1339">
                  <c:v>38627.395833333299</c:v>
                </c:pt>
                <c:pt idx="1340">
                  <c:v>38627.416666666701</c:v>
                </c:pt>
                <c:pt idx="1341">
                  <c:v>38627.4375</c:v>
                </c:pt>
                <c:pt idx="1342">
                  <c:v>38627.458333333299</c:v>
                </c:pt>
                <c:pt idx="1343">
                  <c:v>38627.479166666701</c:v>
                </c:pt>
                <c:pt idx="1344">
                  <c:v>38627.5</c:v>
                </c:pt>
                <c:pt idx="1345">
                  <c:v>38627.520833333299</c:v>
                </c:pt>
                <c:pt idx="1346">
                  <c:v>38627.541666666701</c:v>
                </c:pt>
                <c:pt idx="1347">
                  <c:v>38627.5625</c:v>
                </c:pt>
                <c:pt idx="1348">
                  <c:v>38627.583333333299</c:v>
                </c:pt>
                <c:pt idx="1349">
                  <c:v>38627.604166666701</c:v>
                </c:pt>
                <c:pt idx="1350">
                  <c:v>38627.625</c:v>
                </c:pt>
                <c:pt idx="1351">
                  <c:v>38627.645833333299</c:v>
                </c:pt>
                <c:pt idx="1352">
                  <c:v>38627.666666666701</c:v>
                </c:pt>
                <c:pt idx="1353">
                  <c:v>38627.6875</c:v>
                </c:pt>
                <c:pt idx="1354">
                  <c:v>38627.708333333299</c:v>
                </c:pt>
                <c:pt idx="1355">
                  <c:v>38627.729166666701</c:v>
                </c:pt>
                <c:pt idx="1356">
                  <c:v>38627.75</c:v>
                </c:pt>
                <c:pt idx="1357">
                  <c:v>38627.770833333299</c:v>
                </c:pt>
                <c:pt idx="1358">
                  <c:v>38627.791666666701</c:v>
                </c:pt>
                <c:pt idx="1359">
                  <c:v>38627.8125</c:v>
                </c:pt>
                <c:pt idx="1360">
                  <c:v>38627.833333333299</c:v>
                </c:pt>
                <c:pt idx="1361">
                  <c:v>38627.854166666701</c:v>
                </c:pt>
                <c:pt idx="1362">
                  <c:v>38627.875</c:v>
                </c:pt>
                <c:pt idx="1363">
                  <c:v>38627.895833333299</c:v>
                </c:pt>
                <c:pt idx="1364">
                  <c:v>38627.916666666701</c:v>
                </c:pt>
                <c:pt idx="1365">
                  <c:v>38627.9375</c:v>
                </c:pt>
                <c:pt idx="1366">
                  <c:v>38627.958333333299</c:v>
                </c:pt>
                <c:pt idx="1367">
                  <c:v>38627.979166666701</c:v>
                </c:pt>
                <c:pt idx="1368">
                  <c:v>38628</c:v>
                </c:pt>
                <c:pt idx="1369">
                  <c:v>38628.020833333299</c:v>
                </c:pt>
                <c:pt idx="1370">
                  <c:v>38628.041666666701</c:v>
                </c:pt>
                <c:pt idx="1371">
                  <c:v>38628.0625</c:v>
                </c:pt>
                <c:pt idx="1372">
                  <c:v>38628.083333333299</c:v>
                </c:pt>
                <c:pt idx="1373">
                  <c:v>38628.104166666701</c:v>
                </c:pt>
                <c:pt idx="1374">
                  <c:v>38628.125</c:v>
                </c:pt>
                <c:pt idx="1375">
                  <c:v>38628.145833333299</c:v>
                </c:pt>
                <c:pt idx="1376">
                  <c:v>38628.166666666701</c:v>
                </c:pt>
                <c:pt idx="1377">
                  <c:v>38628.1875</c:v>
                </c:pt>
                <c:pt idx="1378">
                  <c:v>38628.208333333299</c:v>
                </c:pt>
                <c:pt idx="1379">
                  <c:v>38628.229166666701</c:v>
                </c:pt>
                <c:pt idx="1380">
                  <c:v>38628.25</c:v>
                </c:pt>
                <c:pt idx="1381">
                  <c:v>38628.270833333299</c:v>
                </c:pt>
                <c:pt idx="1382">
                  <c:v>38628.291666666701</c:v>
                </c:pt>
                <c:pt idx="1383">
                  <c:v>38628.3125</c:v>
                </c:pt>
                <c:pt idx="1384">
                  <c:v>38628.333333333299</c:v>
                </c:pt>
                <c:pt idx="1385">
                  <c:v>38628.354166666701</c:v>
                </c:pt>
                <c:pt idx="1386">
                  <c:v>38628.375</c:v>
                </c:pt>
                <c:pt idx="1387">
                  <c:v>38628.395833333299</c:v>
                </c:pt>
                <c:pt idx="1388">
                  <c:v>38628.416666666701</c:v>
                </c:pt>
                <c:pt idx="1389">
                  <c:v>38628.4375</c:v>
                </c:pt>
                <c:pt idx="1390">
                  <c:v>38628.458333333299</c:v>
                </c:pt>
                <c:pt idx="1391">
                  <c:v>38628.479166666701</c:v>
                </c:pt>
                <c:pt idx="1392">
                  <c:v>38628.5</c:v>
                </c:pt>
                <c:pt idx="1393">
                  <c:v>38628.520833333299</c:v>
                </c:pt>
                <c:pt idx="1394">
                  <c:v>38628.541666666701</c:v>
                </c:pt>
                <c:pt idx="1395">
                  <c:v>38628.5625</c:v>
                </c:pt>
                <c:pt idx="1396">
                  <c:v>38628.583333333299</c:v>
                </c:pt>
                <c:pt idx="1397">
                  <c:v>38628.604166666701</c:v>
                </c:pt>
                <c:pt idx="1398">
                  <c:v>38628.625</c:v>
                </c:pt>
                <c:pt idx="1399">
                  <c:v>38628.645833333299</c:v>
                </c:pt>
                <c:pt idx="1400">
                  <c:v>38628.666666666701</c:v>
                </c:pt>
                <c:pt idx="1401">
                  <c:v>38628.6875</c:v>
                </c:pt>
                <c:pt idx="1402">
                  <c:v>38628.708333333299</c:v>
                </c:pt>
                <c:pt idx="1403">
                  <c:v>38628.729166666701</c:v>
                </c:pt>
                <c:pt idx="1404">
                  <c:v>38628.75</c:v>
                </c:pt>
                <c:pt idx="1405">
                  <c:v>38628.770833333299</c:v>
                </c:pt>
                <c:pt idx="1406">
                  <c:v>38628.791666666701</c:v>
                </c:pt>
                <c:pt idx="1407">
                  <c:v>38628.8125</c:v>
                </c:pt>
                <c:pt idx="1408">
                  <c:v>38628.833333333299</c:v>
                </c:pt>
                <c:pt idx="1409">
                  <c:v>38628.854166666701</c:v>
                </c:pt>
                <c:pt idx="1410">
                  <c:v>38628.875</c:v>
                </c:pt>
                <c:pt idx="1411">
                  <c:v>38628.895833333299</c:v>
                </c:pt>
                <c:pt idx="1412">
                  <c:v>38628.916666666701</c:v>
                </c:pt>
                <c:pt idx="1413">
                  <c:v>38628.9375</c:v>
                </c:pt>
                <c:pt idx="1414">
                  <c:v>38628.958333333299</c:v>
                </c:pt>
                <c:pt idx="1415">
                  <c:v>38628.979166666701</c:v>
                </c:pt>
                <c:pt idx="1416">
                  <c:v>38629</c:v>
                </c:pt>
                <c:pt idx="1417">
                  <c:v>38629.020833333299</c:v>
                </c:pt>
                <c:pt idx="1418">
                  <c:v>38629.041666666701</c:v>
                </c:pt>
                <c:pt idx="1419">
                  <c:v>38629.0625</c:v>
                </c:pt>
                <c:pt idx="1420">
                  <c:v>38629.083333333299</c:v>
                </c:pt>
                <c:pt idx="1421">
                  <c:v>38629.104166666701</c:v>
                </c:pt>
                <c:pt idx="1422">
                  <c:v>38629.125</c:v>
                </c:pt>
                <c:pt idx="1423">
                  <c:v>38629.145833333299</c:v>
                </c:pt>
                <c:pt idx="1424">
                  <c:v>38629.166666666701</c:v>
                </c:pt>
                <c:pt idx="1425">
                  <c:v>38629.1875</c:v>
                </c:pt>
                <c:pt idx="1426">
                  <c:v>38629.208333333299</c:v>
                </c:pt>
                <c:pt idx="1427">
                  <c:v>38629.229166666701</c:v>
                </c:pt>
                <c:pt idx="1428">
                  <c:v>38629.25</c:v>
                </c:pt>
                <c:pt idx="1429">
                  <c:v>38629.270833333299</c:v>
                </c:pt>
                <c:pt idx="1430">
                  <c:v>38629.291666666701</c:v>
                </c:pt>
                <c:pt idx="1431">
                  <c:v>38629.3125</c:v>
                </c:pt>
                <c:pt idx="1432">
                  <c:v>38629.333333333299</c:v>
                </c:pt>
                <c:pt idx="1433">
                  <c:v>38629.354166666701</c:v>
                </c:pt>
                <c:pt idx="1434">
                  <c:v>38629.375</c:v>
                </c:pt>
                <c:pt idx="1435">
                  <c:v>38629.395833333299</c:v>
                </c:pt>
                <c:pt idx="1436">
                  <c:v>38629.416666666701</c:v>
                </c:pt>
                <c:pt idx="1437">
                  <c:v>38629.4375</c:v>
                </c:pt>
                <c:pt idx="1438">
                  <c:v>38629.458333333299</c:v>
                </c:pt>
                <c:pt idx="1439">
                  <c:v>38629.479166666701</c:v>
                </c:pt>
                <c:pt idx="1440">
                  <c:v>38629.5</c:v>
                </c:pt>
              </c:numCache>
            </c:numRef>
          </c:xVal>
          <c:yVal>
            <c:numRef>
              <c:f>'246港池'!$C$2:$C$1442</c:f>
              <c:numCache>
                <c:formatCode>General</c:formatCode>
                <c:ptCount val="1441"/>
                <c:pt idx="0">
                  <c:v>2.5688099999999999E-3</c:v>
                </c:pt>
                <c:pt idx="1">
                  <c:v>1.6715E-3</c:v>
                </c:pt>
                <c:pt idx="2">
                  <c:v>1.6356599999999999E-3</c:v>
                </c:pt>
                <c:pt idx="3">
                  <c:v>2.1573199999999999E-3</c:v>
                </c:pt>
                <c:pt idx="4">
                  <c:v>2.65423E-3</c:v>
                </c:pt>
                <c:pt idx="5">
                  <c:v>3.4275600000000001E-3</c:v>
                </c:pt>
                <c:pt idx="6">
                  <c:v>4.5567999999999997E-3</c:v>
                </c:pt>
                <c:pt idx="7">
                  <c:v>5.5067299999999996E-3</c:v>
                </c:pt>
                <c:pt idx="8">
                  <c:v>5.9473699999999996E-3</c:v>
                </c:pt>
                <c:pt idx="9">
                  <c:v>6.0751199999999998E-3</c:v>
                </c:pt>
                <c:pt idx="10">
                  <c:v>6.3096000000000003E-3</c:v>
                </c:pt>
                <c:pt idx="11">
                  <c:v>6.6704900000000003E-3</c:v>
                </c:pt>
                <c:pt idx="12">
                  <c:v>7.0110700000000003E-3</c:v>
                </c:pt>
                <c:pt idx="13">
                  <c:v>7.2119799999999998E-3</c:v>
                </c:pt>
                <c:pt idx="14">
                  <c:v>7.3992399999999996E-3</c:v>
                </c:pt>
                <c:pt idx="15">
                  <c:v>7.3520299999999998E-3</c:v>
                </c:pt>
                <c:pt idx="16">
                  <c:v>7.2498600000000003E-3</c:v>
                </c:pt>
                <c:pt idx="17">
                  <c:v>7.0749000000000003E-3</c:v>
                </c:pt>
                <c:pt idx="18">
                  <c:v>6.8285200000000002E-3</c:v>
                </c:pt>
                <c:pt idx="19">
                  <c:v>6.8830200000000001E-3</c:v>
                </c:pt>
                <c:pt idx="20">
                  <c:v>6.7176299999999996E-3</c:v>
                </c:pt>
                <c:pt idx="21">
                  <c:v>6.1214399999999997E-3</c:v>
                </c:pt>
                <c:pt idx="22">
                  <c:v>5.53938E-3</c:v>
                </c:pt>
                <c:pt idx="23">
                  <c:v>4.5992999999999997E-3</c:v>
                </c:pt>
                <c:pt idx="24">
                  <c:v>3.3499900000000002E-3</c:v>
                </c:pt>
                <c:pt idx="25">
                  <c:v>2.0764500000000001E-3</c:v>
                </c:pt>
                <c:pt idx="26">
                  <c:v>1.2247600000000001E-3</c:v>
                </c:pt>
                <c:pt idx="27">
                  <c:v>1.01106E-3</c:v>
                </c:pt>
                <c:pt idx="28">
                  <c:v>1.4048999999999999E-3</c:v>
                </c:pt>
                <c:pt idx="29">
                  <c:v>2.4620599999999999E-3</c:v>
                </c:pt>
                <c:pt idx="30">
                  <c:v>4.1954000000000002E-3</c:v>
                </c:pt>
                <c:pt idx="31">
                  <c:v>5.3546499999999999E-3</c:v>
                </c:pt>
                <c:pt idx="32">
                  <c:v>5.4879600000000001E-3</c:v>
                </c:pt>
                <c:pt idx="33">
                  <c:v>5.6755E-3</c:v>
                </c:pt>
                <c:pt idx="34">
                  <c:v>5.8099400000000004E-3</c:v>
                </c:pt>
                <c:pt idx="35">
                  <c:v>6.11073E-3</c:v>
                </c:pt>
                <c:pt idx="36">
                  <c:v>6.4559099999999996E-3</c:v>
                </c:pt>
                <c:pt idx="37">
                  <c:v>6.7640299999999999E-3</c:v>
                </c:pt>
                <c:pt idx="38">
                  <c:v>7.0272099999999999E-3</c:v>
                </c:pt>
                <c:pt idx="39">
                  <c:v>7.3328899999999999E-3</c:v>
                </c:pt>
                <c:pt idx="40">
                  <c:v>7.26745E-3</c:v>
                </c:pt>
                <c:pt idx="41">
                  <c:v>7.0176099999999996E-3</c:v>
                </c:pt>
                <c:pt idx="42">
                  <c:v>6.94263E-3</c:v>
                </c:pt>
                <c:pt idx="43">
                  <c:v>6.9108299999999998E-3</c:v>
                </c:pt>
                <c:pt idx="44">
                  <c:v>7.2998200000000003E-3</c:v>
                </c:pt>
                <c:pt idx="45">
                  <c:v>7.30936E-3</c:v>
                </c:pt>
                <c:pt idx="46">
                  <c:v>6.6269500000000004E-3</c:v>
                </c:pt>
                <c:pt idx="47">
                  <c:v>5.8913300000000002E-3</c:v>
                </c:pt>
                <c:pt idx="48">
                  <c:v>4.8339000000000003E-3</c:v>
                </c:pt>
                <c:pt idx="49">
                  <c:v>3.4443E-3</c:v>
                </c:pt>
                <c:pt idx="50">
                  <c:v>2.1327500000000001E-3</c:v>
                </c:pt>
                <c:pt idx="51">
                  <c:v>1.28498E-3</c:v>
                </c:pt>
                <c:pt idx="52">
                  <c:v>1.30248E-3</c:v>
                </c:pt>
                <c:pt idx="53">
                  <c:v>1.79177E-3</c:v>
                </c:pt>
                <c:pt idx="54">
                  <c:v>2.6996500000000001E-3</c:v>
                </c:pt>
                <c:pt idx="55">
                  <c:v>3.8298799999999999E-3</c:v>
                </c:pt>
                <c:pt idx="56">
                  <c:v>4.57881E-3</c:v>
                </c:pt>
                <c:pt idx="57">
                  <c:v>4.5874100000000001E-3</c:v>
                </c:pt>
                <c:pt idx="58">
                  <c:v>4.3886200000000002E-3</c:v>
                </c:pt>
                <c:pt idx="59">
                  <c:v>4.3926399999999997E-3</c:v>
                </c:pt>
                <c:pt idx="60">
                  <c:v>4.5703100000000002E-3</c:v>
                </c:pt>
                <c:pt idx="61">
                  <c:v>4.7568599999999999E-3</c:v>
                </c:pt>
                <c:pt idx="62">
                  <c:v>4.96292E-3</c:v>
                </c:pt>
                <c:pt idx="63">
                  <c:v>5.4594999999999999E-3</c:v>
                </c:pt>
                <c:pt idx="64">
                  <c:v>5.5927399999999997E-3</c:v>
                </c:pt>
                <c:pt idx="65">
                  <c:v>5.79321E-3</c:v>
                </c:pt>
                <c:pt idx="66">
                  <c:v>5.9625299999999997E-3</c:v>
                </c:pt>
                <c:pt idx="67">
                  <c:v>6.1239800000000002E-3</c:v>
                </c:pt>
                <c:pt idx="68">
                  <c:v>6.7813099999999996E-3</c:v>
                </c:pt>
                <c:pt idx="69">
                  <c:v>6.9584499999999997E-3</c:v>
                </c:pt>
                <c:pt idx="70">
                  <c:v>6.6086000000000001E-3</c:v>
                </c:pt>
                <c:pt idx="71">
                  <c:v>6.1897300000000001E-3</c:v>
                </c:pt>
                <c:pt idx="72">
                  <c:v>5.3077000000000003E-3</c:v>
                </c:pt>
                <c:pt idx="73">
                  <c:v>4.04281E-3</c:v>
                </c:pt>
                <c:pt idx="74">
                  <c:v>2.5797799999999998E-3</c:v>
                </c:pt>
                <c:pt idx="75">
                  <c:v>1.47897E-3</c:v>
                </c:pt>
                <c:pt idx="76">
                  <c:v>9.2402200000000004E-4</c:v>
                </c:pt>
                <c:pt idx="77">
                  <c:v>7.0824099999999997E-4</c:v>
                </c:pt>
                <c:pt idx="78">
                  <c:v>1.6431799999999999E-3</c:v>
                </c:pt>
                <c:pt idx="79">
                  <c:v>3.3211E-3</c:v>
                </c:pt>
                <c:pt idx="80">
                  <c:v>4.29562E-3</c:v>
                </c:pt>
                <c:pt idx="81">
                  <c:v>3.9052499999999999E-3</c:v>
                </c:pt>
                <c:pt idx="82">
                  <c:v>3.4330599999999999E-3</c:v>
                </c:pt>
                <c:pt idx="83">
                  <c:v>2.8313600000000002E-3</c:v>
                </c:pt>
                <c:pt idx="84">
                  <c:v>2.63336E-3</c:v>
                </c:pt>
                <c:pt idx="85">
                  <c:v>2.5543499999999999E-3</c:v>
                </c:pt>
                <c:pt idx="86">
                  <c:v>2.5817100000000001E-3</c:v>
                </c:pt>
                <c:pt idx="87">
                  <c:v>2.8612899999999998E-3</c:v>
                </c:pt>
                <c:pt idx="88">
                  <c:v>3.89894E-3</c:v>
                </c:pt>
                <c:pt idx="89">
                  <c:v>4.1078099999999999E-3</c:v>
                </c:pt>
                <c:pt idx="90">
                  <c:v>4.3818399999999997E-3</c:v>
                </c:pt>
                <c:pt idx="91">
                  <c:v>4.8655599999999997E-3</c:v>
                </c:pt>
                <c:pt idx="92">
                  <c:v>5.4841500000000001E-3</c:v>
                </c:pt>
                <c:pt idx="93">
                  <c:v>6.6480000000000003E-3</c:v>
                </c:pt>
                <c:pt idx="94">
                  <c:v>6.9358400000000004E-3</c:v>
                </c:pt>
                <c:pt idx="95">
                  <c:v>6.5007600000000004E-3</c:v>
                </c:pt>
                <c:pt idx="96">
                  <c:v>6.0714699999999998E-3</c:v>
                </c:pt>
                <c:pt idx="97">
                  <c:v>5.06749E-3</c:v>
                </c:pt>
                <c:pt idx="98">
                  <c:v>3.8695000000000001E-3</c:v>
                </c:pt>
                <c:pt idx="99">
                  <c:v>2.8416600000000002E-3</c:v>
                </c:pt>
                <c:pt idx="100">
                  <c:v>2.2244299999999999E-3</c:v>
                </c:pt>
                <c:pt idx="101">
                  <c:v>2.1384099999999999E-3</c:v>
                </c:pt>
                <c:pt idx="102">
                  <c:v>2.3696799999999999E-3</c:v>
                </c:pt>
                <c:pt idx="103">
                  <c:v>3.0565599999999998E-3</c:v>
                </c:pt>
                <c:pt idx="104">
                  <c:v>4.0251899999999997E-3</c:v>
                </c:pt>
                <c:pt idx="105">
                  <c:v>4.2126000000000004E-3</c:v>
                </c:pt>
                <c:pt idx="106">
                  <c:v>3.6046899999999998E-3</c:v>
                </c:pt>
                <c:pt idx="107">
                  <c:v>2.4681600000000001E-3</c:v>
                </c:pt>
                <c:pt idx="108">
                  <c:v>1.5782000000000001E-3</c:v>
                </c:pt>
                <c:pt idx="109">
                  <c:v>9.6646500000000001E-4</c:v>
                </c:pt>
                <c:pt idx="110">
                  <c:v>4.6387799999999998E-4</c:v>
                </c:pt>
                <c:pt idx="111">
                  <c:v>8.5141199999999996E-4</c:v>
                </c:pt>
                <c:pt idx="112">
                  <c:v>2.6854600000000002E-3</c:v>
                </c:pt>
                <c:pt idx="113">
                  <c:v>3.4725400000000001E-3</c:v>
                </c:pt>
                <c:pt idx="114">
                  <c:v>4.2682099999999997E-3</c:v>
                </c:pt>
                <c:pt idx="115">
                  <c:v>4.9268999999999997E-3</c:v>
                </c:pt>
                <c:pt idx="116">
                  <c:v>5.5291000000000003E-3</c:v>
                </c:pt>
                <c:pt idx="117">
                  <c:v>6.7301000000000001E-3</c:v>
                </c:pt>
                <c:pt idx="118">
                  <c:v>7.3017799999999999E-3</c:v>
                </c:pt>
                <c:pt idx="119">
                  <c:v>7.1768300000000004E-3</c:v>
                </c:pt>
                <c:pt idx="120">
                  <c:v>7.0278500000000004E-3</c:v>
                </c:pt>
                <c:pt idx="121">
                  <c:v>6.3914999999999996E-3</c:v>
                </c:pt>
                <c:pt idx="122">
                  <c:v>5.4884599999999997E-3</c:v>
                </c:pt>
                <c:pt idx="123">
                  <c:v>4.6916800000000002E-3</c:v>
                </c:pt>
                <c:pt idx="124">
                  <c:v>4.27721E-3</c:v>
                </c:pt>
                <c:pt idx="125">
                  <c:v>4.18476E-3</c:v>
                </c:pt>
                <c:pt idx="126">
                  <c:v>4.2249599999999998E-3</c:v>
                </c:pt>
                <c:pt idx="127">
                  <c:v>4.5537700000000004E-3</c:v>
                </c:pt>
                <c:pt idx="128">
                  <c:v>5.2884400000000002E-3</c:v>
                </c:pt>
                <c:pt idx="129">
                  <c:v>5.8449900000000004E-3</c:v>
                </c:pt>
                <c:pt idx="130">
                  <c:v>5.2610000000000001E-3</c:v>
                </c:pt>
                <c:pt idx="131">
                  <c:v>4.4865199999999999E-3</c:v>
                </c:pt>
                <c:pt idx="132">
                  <c:v>3.6618599999999999E-3</c:v>
                </c:pt>
                <c:pt idx="133">
                  <c:v>3.10488E-3</c:v>
                </c:pt>
                <c:pt idx="134">
                  <c:v>2.5987100000000002E-3</c:v>
                </c:pt>
                <c:pt idx="135">
                  <c:v>2.2373599999999999E-3</c:v>
                </c:pt>
                <c:pt idx="136">
                  <c:v>2.5227600000000002E-3</c:v>
                </c:pt>
                <c:pt idx="137">
                  <c:v>3.9214200000000001E-3</c:v>
                </c:pt>
                <c:pt idx="138">
                  <c:v>4.4685999999999997E-3</c:v>
                </c:pt>
                <c:pt idx="139">
                  <c:v>5.1177599999999998E-3</c:v>
                </c:pt>
                <c:pt idx="140">
                  <c:v>5.8742200000000003E-3</c:v>
                </c:pt>
                <c:pt idx="141">
                  <c:v>6.7356200000000003E-3</c:v>
                </c:pt>
                <c:pt idx="142">
                  <c:v>7.9145699999999992E-3</c:v>
                </c:pt>
                <c:pt idx="143">
                  <c:v>8.1830700000000006E-3</c:v>
                </c:pt>
                <c:pt idx="144">
                  <c:v>8.0276400000000008E-3</c:v>
                </c:pt>
                <c:pt idx="145">
                  <c:v>7.7757199999999999E-3</c:v>
                </c:pt>
                <c:pt idx="146">
                  <c:v>7.0767399999999998E-3</c:v>
                </c:pt>
                <c:pt idx="147">
                  <c:v>6.4399000000000001E-3</c:v>
                </c:pt>
                <c:pt idx="148">
                  <c:v>5.9962100000000001E-3</c:v>
                </c:pt>
                <c:pt idx="149">
                  <c:v>5.8262699999999997E-3</c:v>
                </c:pt>
                <c:pt idx="150">
                  <c:v>5.8412899999999999E-3</c:v>
                </c:pt>
                <c:pt idx="151">
                  <c:v>5.9636899999999998E-3</c:v>
                </c:pt>
                <c:pt idx="152">
                  <c:v>6.3581699999999998E-3</c:v>
                </c:pt>
                <c:pt idx="153">
                  <c:v>6.7948899999999996E-3</c:v>
                </c:pt>
                <c:pt idx="154">
                  <c:v>6.8025300000000002E-3</c:v>
                </c:pt>
                <c:pt idx="155">
                  <c:v>6.2096900000000003E-3</c:v>
                </c:pt>
                <c:pt idx="156">
                  <c:v>5.4962800000000001E-3</c:v>
                </c:pt>
                <c:pt idx="157">
                  <c:v>4.8898199999999996E-3</c:v>
                </c:pt>
                <c:pt idx="158">
                  <c:v>4.55894E-3</c:v>
                </c:pt>
                <c:pt idx="159">
                  <c:v>4.3396199999999998E-3</c:v>
                </c:pt>
                <c:pt idx="160">
                  <c:v>4.2960899999999998E-3</c:v>
                </c:pt>
                <c:pt idx="161">
                  <c:v>5.0116500000000003E-3</c:v>
                </c:pt>
                <c:pt idx="162">
                  <c:v>5.7366700000000001E-3</c:v>
                </c:pt>
                <c:pt idx="163">
                  <c:v>6.3114099999999999E-3</c:v>
                </c:pt>
                <c:pt idx="164">
                  <c:v>6.9294400000000003E-3</c:v>
                </c:pt>
                <c:pt idx="165">
                  <c:v>7.5015000000000004E-3</c:v>
                </c:pt>
                <c:pt idx="166">
                  <c:v>8.5796999999999991E-3</c:v>
                </c:pt>
                <c:pt idx="167">
                  <c:v>9.1830200000000001E-3</c:v>
                </c:pt>
                <c:pt idx="168">
                  <c:v>9.1248900000000001E-3</c:v>
                </c:pt>
                <c:pt idx="169">
                  <c:v>9.0379099999999997E-3</c:v>
                </c:pt>
                <c:pt idx="170">
                  <c:v>8.6212900000000002E-3</c:v>
                </c:pt>
                <c:pt idx="171">
                  <c:v>8.0562199999999994E-3</c:v>
                </c:pt>
                <c:pt idx="172">
                  <c:v>7.5974199999999997E-3</c:v>
                </c:pt>
                <c:pt idx="173">
                  <c:v>7.3588200000000003E-3</c:v>
                </c:pt>
                <c:pt idx="174">
                  <c:v>7.3199299999999997E-3</c:v>
                </c:pt>
                <c:pt idx="175">
                  <c:v>7.3605800000000002E-3</c:v>
                </c:pt>
                <c:pt idx="176">
                  <c:v>7.54829E-3</c:v>
                </c:pt>
                <c:pt idx="177">
                  <c:v>7.8675399999999993E-3</c:v>
                </c:pt>
                <c:pt idx="178">
                  <c:v>8.1922200000000001E-3</c:v>
                </c:pt>
                <c:pt idx="179">
                  <c:v>7.8380600000000009E-3</c:v>
                </c:pt>
                <c:pt idx="180">
                  <c:v>7.1921399999999996E-3</c:v>
                </c:pt>
                <c:pt idx="181">
                  <c:v>6.6536599999999996E-3</c:v>
                </c:pt>
                <c:pt idx="182">
                  <c:v>6.2689900000000003E-3</c:v>
                </c:pt>
                <c:pt idx="183">
                  <c:v>5.9607200000000001E-3</c:v>
                </c:pt>
                <c:pt idx="184">
                  <c:v>5.7235400000000001E-3</c:v>
                </c:pt>
                <c:pt idx="185">
                  <c:v>5.80782E-3</c:v>
                </c:pt>
                <c:pt idx="186">
                  <c:v>6.54114E-3</c:v>
                </c:pt>
                <c:pt idx="187">
                  <c:v>6.9943000000000002E-3</c:v>
                </c:pt>
                <c:pt idx="188">
                  <c:v>7.4819200000000004E-3</c:v>
                </c:pt>
                <c:pt idx="189">
                  <c:v>8.0900499999999997E-3</c:v>
                </c:pt>
                <c:pt idx="190">
                  <c:v>8.8587800000000001E-3</c:v>
                </c:pt>
                <c:pt idx="191">
                  <c:v>9.6447900000000003E-3</c:v>
                </c:pt>
                <c:pt idx="192">
                  <c:v>9.8850799999999992E-3</c:v>
                </c:pt>
                <c:pt idx="193">
                  <c:v>9.8144800000000004E-3</c:v>
                </c:pt>
                <c:pt idx="194">
                  <c:v>9.6019699999999996E-3</c:v>
                </c:pt>
                <c:pt idx="195">
                  <c:v>9.1499700000000003E-3</c:v>
                </c:pt>
                <c:pt idx="196">
                  <c:v>8.7092599999999999E-3</c:v>
                </c:pt>
                <c:pt idx="197">
                  <c:v>8.3864100000000004E-3</c:v>
                </c:pt>
                <c:pt idx="198">
                  <c:v>8.2697699999999992E-3</c:v>
                </c:pt>
                <c:pt idx="199">
                  <c:v>8.2599200000000005E-3</c:v>
                </c:pt>
                <c:pt idx="200">
                  <c:v>8.3257899999999996E-3</c:v>
                </c:pt>
                <c:pt idx="201">
                  <c:v>8.5860699999999995E-3</c:v>
                </c:pt>
                <c:pt idx="202">
                  <c:v>8.9768999999999995E-3</c:v>
                </c:pt>
                <c:pt idx="203">
                  <c:v>9.0508800000000007E-3</c:v>
                </c:pt>
                <c:pt idx="204">
                  <c:v>8.4504300000000001E-3</c:v>
                </c:pt>
                <c:pt idx="205">
                  <c:v>7.8812199999999995E-3</c:v>
                </c:pt>
                <c:pt idx="206">
                  <c:v>7.4256799999999996E-3</c:v>
                </c:pt>
                <c:pt idx="207">
                  <c:v>7.0636800000000001E-3</c:v>
                </c:pt>
                <c:pt idx="208">
                  <c:v>6.7190899999999996E-3</c:v>
                </c:pt>
                <c:pt idx="209">
                  <c:v>6.4996300000000002E-3</c:v>
                </c:pt>
                <c:pt idx="210">
                  <c:v>6.6918200000000002E-3</c:v>
                </c:pt>
                <c:pt idx="211">
                  <c:v>7.25766E-3</c:v>
                </c:pt>
                <c:pt idx="212">
                  <c:v>7.5987299999999997E-3</c:v>
                </c:pt>
                <c:pt idx="213">
                  <c:v>8.0882100000000002E-3</c:v>
                </c:pt>
                <c:pt idx="214">
                  <c:v>8.6353100000000002E-3</c:v>
                </c:pt>
                <c:pt idx="215">
                  <c:v>9.4194900000000008E-3</c:v>
                </c:pt>
                <c:pt idx="216">
                  <c:v>1.00313E-2</c:v>
                </c:pt>
                <c:pt idx="217">
                  <c:v>1.00432E-2</c:v>
                </c:pt>
                <c:pt idx="218">
                  <c:v>9.9725999999999999E-3</c:v>
                </c:pt>
                <c:pt idx="219">
                  <c:v>9.7198100000000006E-3</c:v>
                </c:pt>
                <c:pt idx="220">
                  <c:v>9.2913000000000006E-3</c:v>
                </c:pt>
                <c:pt idx="221">
                  <c:v>8.9793500000000005E-3</c:v>
                </c:pt>
                <c:pt idx="222">
                  <c:v>8.8086999999999992E-3</c:v>
                </c:pt>
                <c:pt idx="223">
                  <c:v>8.7977000000000003E-3</c:v>
                </c:pt>
                <c:pt idx="224">
                  <c:v>8.8262700000000006E-3</c:v>
                </c:pt>
                <c:pt idx="225">
                  <c:v>8.9501800000000003E-3</c:v>
                </c:pt>
                <c:pt idx="226">
                  <c:v>9.2702199999999992E-3</c:v>
                </c:pt>
                <c:pt idx="227">
                  <c:v>9.4706300000000007E-3</c:v>
                </c:pt>
                <c:pt idx="228">
                  <c:v>9.3067199999999992E-3</c:v>
                </c:pt>
                <c:pt idx="229">
                  <c:v>8.8050799999999999E-3</c:v>
                </c:pt>
                <c:pt idx="230">
                  <c:v>8.3808000000000007E-3</c:v>
                </c:pt>
                <c:pt idx="231">
                  <c:v>8.0472500000000006E-3</c:v>
                </c:pt>
                <c:pt idx="232">
                  <c:v>7.8012999999999997E-3</c:v>
                </c:pt>
                <c:pt idx="233">
                  <c:v>7.5844199999999997E-3</c:v>
                </c:pt>
                <c:pt idx="234">
                  <c:v>7.5200400000000004E-3</c:v>
                </c:pt>
                <c:pt idx="235">
                  <c:v>7.9338099999999995E-3</c:v>
                </c:pt>
                <c:pt idx="236">
                  <c:v>8.2926000000000007E-3</c:v>
                </c:pt>
                <c:pt idx="237">
                  <c:v>8.6685500000000006E-3</c:v>
                </c:pt>
                <c:pt idx="238">
                  <c:v>9.1344200000000007E-3</c:v>
                </c:pt>
                <c:pt idx="239">
                  <c:v>9.7550599999999994E-3</c:v>
                </c:pt>
                <c:pt idx="240">
                  <c:v>1.03564E-2</c:v>
                </c:pt>
                <c:pt idx="241">
                  <c:v>1.0519300000000001E-2</c:v>
                </c:pt>
                <c:pt idx="242">
                  <c:v>1.04913E-2</c:v>
                </c:pt>
                <c:pt idx="243">
                  <c:v>1.03531E-2</c:v>
                </c:pt>
                <c:pt idx="244">
                  <c:v>1.00377E-2</c:v>
                </c:pt>
                <c:pt idx="245">
                  <c:v>9.7236700000000002E-3</c:v>
                </c:pt>
                <c:pt idx="246">
                  <c:v>9.4608000000000001E-3</c:v>
                </c:pt>
                <c:pt idx="247">
                  <c:v>9.3681300000000006E-3</c:v>
                </c:pt>
                <c:pt idx="248">
                  <c:v>9.3610800000000008E-3</c:v>
                </c:pt>
                <c:pt idx="249">
                  <c:v>9.4105000000000005E-3</c:v>
                </c:pt>
                <c:pt idx="250">
                  <c:v>9.6133699999999996E-3</c:v>
                </c:pt>
                <c:pt idx="251">
                  <c:v>9.9841400000000007E-3</c:v>
                </c:pt>
                <c:pt idx="252">
                  <c:v>1.02095E-2</c:v>
                </c:pt>
                <c:pt idx="253">
                  <c:v>9.8319600000000007E-3</c:v>
                </c:pt>
                <c:pt idx="254">
                  <c:v>9.4315900000000001E-3</c:v>
                </c:pt>
                <c:pt idx="255">
                  <c:v>9.0663900000000006E-3</c:v>
                </c:pt>
                <c:pt idx="256">
                  <c:v>8.7445600000000002E-3</c:v>
                </c:pt>
                <c:pt idx="257">
                  <c:v>8.4236899999999993E-3</c:v>
                </c:pt>
                <c:pt idx="258">
                  <c:v>8.1606100000000004E-3</c:v>
                </c:pt>
                <c:pt idx="259">
                  <c:v>8.07014E-3</c:v>
                </c:pt>
                <c:pt idx="260">
                  <c:v>8.4128899999999993E-3</c:v>
                </c:pt>
                <c:pt idx="261">
                  <c:v>8.6923299999999998E-3</c:v>
                </c:pt>
                <c:pt idx="262">
                  <c:v>8.9342799999999993E-3</c:v>
                </c:pt>
                <c:pt idx="263">
                  <c:v>9.4032400000000002E-3</c:v>
                </c:pt>
                <c:pt idx="264">
                  <c:v>9.9570800000000001E-3</c:v>
                </c:pt>
                <c:pt idx="265">
                  <c:v>1.0461E-2</c:v>
                </c:pt>
                <c:pt idx="266">
                  <c:v>1.06461E-2</c:v>
                </c:pt>
                <c:pt idx="267">
                  <c:v>1.05337E-2</c:v>
                </c:pt>
                <c:pt idx="268">
                  <c:v>1.0367400000000001E-2</c:v>
                </c:pt>
                <c:pt idx="269">
                  <c:v>1.01139E-2</c:v>
                </c:pt>
                <c:pt idx="270">
                  <c:v>9.8527200000000006E-3</c:v>
                </c:pt>
                <c:pt idx="271">
                  <c:v>9.6826499999999992E-3</c:v>
                </c:pt>
                <c:pt idx="272">
                  <c:v>9.6671399999999994E-3</c:v>
                </c:pt>
                <c:pt idx="273">
                  <c:v>9.7179199999999997E-3</c:v>
                </c:pt>
                <c:pt idx="274">
                  <c:v>9.7947999999999993E-3</c:v>
                </c:pt>
                <c:pt idx="275">
                  <c:v>9.9923200000000007E-3</c:v>
                </c:pt>
                <c:pt idx="276">
                  <c:v>1.0216299999999999E-2</c:v>
                </c:pt>
                <c:pt idx="277">
                  <c:v>1.0289400000000001E-2</c:v>
                </c:pt>
                <c:pt idx="278">
                  <c:v>1.0061499999999999E-2</c:v>
                </c:pt>
                <c:pt idx="279">
                  <c:v>9.7632299999999995E-3</c:v>
                </c:pt>
                <c:pt idx="280">
                  <c:v>9.5723700000000002E-3</c:v>
                </c:pt>
                <c:pt idx="281">
                  <c:v>9.4634599999999999E-3</c:v>
                </c:pt>
                <c:pt idx="282">
                  <c:v>9.3498000000000001E-3</c:v>
                </c:pt>
                <c:pt idx="283">
                  <c:v>9.2914099999999999E-3</c:v>
                </c:pt>
                <c:pt idx="284">
                  <c:v>9.4983800000000007E-3</c:v>
                </c:pt>
                <c:pt idx="285">
                  <c:v>9.78856E-3</c:v>
                </c:pt>
                <c:pt idx="286">
                  <c:v>1.0031E-2</c:v>
                </c:pt>
                <c:pt idx="287">
                  <c:v>1.03996E-2</c:v>
                </c:pt>
                <c:pt idx="288">
                  <c:v>1.0797299999999999E-2</c:v>
                </c:pt>
                <c:pt idx="289">
                  <c:v>1.11539E-2</c:v>
                </c:pt>
                <c:pt idx="290">
                  <c:v>1.1330700000000001E-2</c:v>
                </c:pt>
                <c:pt idx="291">
                  <c:v>1.1274599999999999E-2</c:v>
                </c:pt>
                <c:pt idx="292">
                  <c:v>1.11944E-2</c:v>
                </c:pt>
                <c:pt idx="293">
                  <c:v>1.1016400000000001E-2</c:v>
                </c:pt>
                <c:pt idx="294">
                  <c:v>1.07343E-2</c:v>
                </c:pt>
                <c:pt idx="295">
                  <c:v>1.0481600000000001E-2</c:v>
                </c:pt>
                <c:pt idx="296">
                  <c:v>1.03754E-2</c:v>
                </c:pt>
                <c:pt idx="297">
                  <c:v>1.0368499999999999E-2</c:v>
                </c:pt>
                <c:pt idx="298">
                  <c:v>1.03812E-2</c:v>
                </c:pt>
                <c:pt idx="299">
                  <c:v>1.04758E-2</c:v>
                </c:pt>
                <c:pt idx="300">
                  <c:v>1.06909E-2</c:v>
                </c:pt>
                <c:pt idx="301">
                  <c:v>1.10332E-2</c:v>
                </c:pt>
                <c:pt idx="302">
                  <c:v>1.1017300000000001E-2</c:v>
                </c:pt>
                <c:pt idx="303">
                  <c:v>1.0813400000000001E-2</c:v>
                </c:pt>
                <c:pt idx="304">
                  <c:v>1.0623E-2</c:v>
                </c:pt>
                <c:pt idx="305">
                  <c:v>1.04341E-2</c:v>
                </c:pt>
                <c:pt idx="306">
                  <c:v>1.0189200000000001E-2</c:v>
                </c:pt>
                <c:pt idx="307">
                  <c:v>9.9537800000000006E-3</c:v>
                </c:pt>
                <c:pt idx="308">
                  <c:v>9.7818499999999999E-3</c:v>
                </c:pt>
                <c:pt idx="309">
                  <c:v>9.7558100000000002E-3</c:v>
                </c:pt>
                <c:pt idx="310">
                  <c:v>9.9662299999999995E-3</c:v>
                </c:pt>
                <c:pt idx="311">
                  <c:v>1.00543E-2</c:v>
                </c:pt>
                <c:pt idx="312">
                  <c:v>1.026E-2</c:v>
                </c:pt>
                <c:pt idx="313">
                  <c:v>1.0614200000000001E-2</c:v>
                </c:pt>
                <c:pt idx="314">
                  <c:v>1.0861600000000001E-2</c:v>
                </c:pt>
                <c:pt idx="315">
                  <c:v>1.11448E-2</c:v>
                </c:pt>
                <c:pt idx="316">
                  <c:v>1.1137899999999999E-2</c:v>
                </c:pt>
                <c:pt idx="317">
                  <c:v>1.1013800000000001E-2</c:v>
                </c:pt>
                <c:pt idx="318">
                  <c:v>1.09365E-2</c:v>
                </c:pt>
                <c:pt idx="319">
                  <c:v>1.0732E-2</c:v>
                </c:pt>
                <c:pt idx="320">
                  <c:v>1.05611E-2</c:v>
                </c:pt>
                <c:pt idx="321">
                  <c:v>1.05249E-2</c:v>
                </c:pt>
                <c:pt idx="322">
                  <c:v>1.0577E-2</c:v>
                </c:pt>
                <c:pt idx="323">
                  <c:v>1.06619E-2</c:v>
                </c:pt>
                <c:pt idx="324">
                  <c:v>1.07688E-2</c:v>
                </c:pt>
                <c:pt idx="325">
                  <c:v>1.09499E-2</c:v>
                </c:pt>
                <c:pt idx="326">
                  <c:v>1.1191700000000001E-2</c:v>
                </c:pt>
                <c:pt idx="327">
                  <c:v>1.12468E-2</c:v>
                </c:pt>
                <c:pt idx="328">
                  <c:v>1.11413E-2</c:v>
                </c:pt>
                <c:pt idx="329">
                  <c:v>1.10732E-2</c:v>
                </c:pt>
                <c:pt idx="330">
                  <c:v>1.1073899999999999E-2</c:v>
                </c:pt>
                <c:pt idx="331">
                  <c:v>1.1056399999999999E-2</c:v>
                </c:pt>
                <c:pt idx="332">
                  <c:v>1.106E-2</c:v>
                </c:pt>
                <c:pt idx="333">
                  <c:v>1.1158400000000001E-2</c:v>
                </c:pt>
                <c:pt idx="334">
                  <c:v>1.1383600000000001E-2</c:v>
                </c:pt>
                <c:pt idx="335">
                  <c:v>1.15859E-2</c:v>
                </c:pt>
                <c:pt idx="336">
                  <c:v>1.18376E-2</c:v>
                </c:pt>
                <c:pt idx="337">
                  <c:v>1.2085800000000001E-2</c:v>
                </c:pt>
                <c:pt idx="338">
                  <c:v>1.2270700000000001E-2</c:v>
                </c:pt>
                <c:pt idx="339">
                  <c:v>1.2435399999999999E-2</c:v>
                </c:pt>
                <c:pt idx="340">
                  <c:v>1.24254E-2</c:v>
                </c:pt>
                <c:pt idx="341">
                  <c:v>1.2384900000000001E-2</c:v>
                </c:pt>
                <c:pt idx="342">
                  <c:v>1.2282299999999999E-2</c:v>
                </c:pt>
                <c:pt idx="343">
                  <c:v>1.20368E-2</c:v>
                </c:pt>
                <c:pt idx="344">
                  <c:v>1.1797999999999999E-2</c:v>
                </c:pt>
                <c:pt idx="345">
                  <c:v>1.1631300000000001E-2</c:v>
                </c:pt>
                <c:pt idx="346">
                  <c:v>1.15516E-2</c:v>
                </c:pt>
                <c:pt idx="347">
                  <c:v>1.15034E-2</c:v>
                </c:pt>
                <c:pt idx="348">
                  <c:v>1.14334E-2</c:v>
                </c:pt>
                <c:pt idx="349">
                  <c:v>1.1420100000000001E-2</c:v>
                </c:pt>
                <c:pt idx="350">
                  <c:v>1.1513900000000001E-2</c:v>
                </c:pt>
                <c:pt idx="351">
                  <c:v>1.16635E-2</c:v>
                </c:pt>
                <c:pt idx="352">
                  <c:v>1.1582200000000001E-2</c:v>
                </c:pt>
                <c:pt idx="353">
                  <c:v>1.1446E-2</c:v>
                </c:pt>
                <c:pt idx="354">
                  <c:v>1.1295100000000001E-2</c:v>
                </c:pt>
                <c:pt idx="355">
                  <c:v>1.10902E-2</c:v>
                </c:pt>
                <c:pt idx="356">
                  <c:v>1.0817E-2</c:v>
                </c:pt>
                <c:pt idx="357">
                  <c:v>1.05456E-2</c:v>
                </c:pt>
                <c:pt idx="358">
                  <c:v>1.02947E-2</c:v>
                </c:pt>
                <c:pt idx="359">
                  <c:v>1.01171E-2</c:v>
                </c:pt>
                <c:pt idx="360">
                  <c:v>1.00704E-2</c:v>
                </c:pt>
                <c:pt idx="361">
                  <c:v>1.0068499999999999E-2</c:v>
                </c:pt>
                <c:pt idx="362">
                  <c:v>1.0066200000000001E-2</c:v>
                </c:pt>
                <c:pt idx="363">
                  <c:v>1.01292E-2</c:v>
                </c:pt>
                <c:pt idx="364">
                  <c:v>1.0211400000000001E-2</c:v>
                </c:pt>
                <c:pt idx="365">
                  <c:v>1.03059E-2</c:v>
                </c:pt>
                <c:pt idx="366">
                  <c:v>1.0334100000000001E-2</c:v>
                </c:pt>
                <c:pt idx="367">
                  <c:v>1.0261299999999999E-2</c:v>
                </c:pt>
                <c:pt idx="368">
                  <c:v>1.0157299999999999E-2</c:v>
                </c:pt>
                <c:pt idx="369">
                  <c:v>1.0038999999999999E-2</c:v>
                </c:pt>
                <c:pt idx="370">
                  <c:v>9.9655300000000002E-3</c:v>
                </c:pt>
                <c:pt idx="371">
                  <c:v>9.9511500000000006E-3</c:v>
                </c:pt>
                <c:pt idx="372">
                  <c:v>9.9755799999999995E-3</c:v>
                </c:pt>
                <c:pt idx="373">
                  <c:v>1.0024099999999999E-2</c:v>
                </c:pt>
                <c:pt idx="374">
                  <c:v>1.0097800000000001E-2</c:v>
                </c:pt>
                <c:pt idx="375">
                  <c:v>1.0234500000000001E-2</c:v>
                </c:pt>
                <c:pt idx="376">
                  <c:v>1.03833E-2</c:v>
                </c:pt>
                <c:pt idx="377">
                  <c:v>1.04423E-2</c:v>
                </c:pt>
                <c:pt idx="378">
                  <c:v>1.0399200000000001E-2</c:v>
                </c:pt>
                <c:pt idx="379">
                  <c:v>1.0347500000000001E-2</c:v>
                </c:pt>
                <c:pt idx="380">
                  <c:v>1.03286E-2</c:v>
                </c:pt>
                <c:pt idx="381">
                  <c:v>1.02921E-2</c:v>
                </c:pt>
                <c:pt idx="382">
                  <c:v>1.0272099999999999E-2</c:v>
                </c:pt>
                <c:pt idx="383">
                  <c:v>1.0311499999999999E-2</c:v>
                </c:pt>
                <c:pt idx="384">
                  <c:v>1.0452400000000001E-2</c:v>
                </c:pt>
                <c:pt idx="385">
                  <c:v>1.0611199999999999E-2</c:v>
                </c:pt>
                <c:pt idx="386">
                  <c:v>1.0763E-2</c:v>
                </c:pt>
                <c:pt idx="387">
                  <c:v>1.0918600000000001E-2</c:v>
                </c:pt>
                <c:pt idx="388">
                  <c:v>1.1062600000000001E-2</c:v>
                </c:pt>
                <c:pt idx="389">
                  <c:v>1.1228800000000001E-2</c:v>
                </c:pt>
                <c:pt idx="390">
                  <c:v>1.13033E-2</c:v>
                </c:pt>
                <c:pt idx="391">
                  <c:v>1.12751E-2</c:v>
                </c:pt>
                <c:pt idx="392">
                  <c:v>1.11942E-2</c:v>
                </c:pt>
                <c:pt idx="393">
                  <c:v>1.1083900000000001E-2</c:v>
                </c:pt>
                <c:pt idx="394">
                  <c:v>1.09636E-2</c:v>
                </c:pt>
                <c:pt idx="395">
                  <c:v>1.08556E-2</c:v>
                </c:pt>
                <c:pt idx="396">
                  <c:v>1.07799E-2</c:v>
                </c:pt>
                <c:pt idx="397">
                  <c:v>1.07163E-2</c:v>
                </c:pt>
                <c:pt idx="398">
                  <c:v>1.0624099999999999E-2</c:v>
                </c:pt>
                <c:pt idx="399">
                  <c:v>1.0574E-2</c:v>
                </c:pt>
                <c:pt idx="400">
                  <c:v>1.05834E-2</c:v>
                </c:pt>
                <c:pt idx="401">
                  <c:v>1.0659500000000001E-2</c:v>
                </c:pt>
                <c:pt idx="402">
                  <c:v>1.0641299999999999E-2</c:v>
                </c:pt>
                <c:pt idx="403">
                  <c:v>1.0572099999999999E-2</c:v>
                </c:pt>
                <c:pt idx="404">
                  <c:v>1.04809E-2</c:v>
                </c:pt>
                <c:pt idx="405">
                  <c:v>1.0319999999999999E-2</c:v>
                </c:pt>
                <c:pt idx="406">
                  <c:v>1.01154E-2</c:v>
                </c:pt>
                <c:pt idx="407">
                  <c:v>9.8505999999999993E-3</c:v>
                </c:pt>
                <c:pt idx="408">
                  <c:v>9.64075E-3</c:v>
                </c:pt>
                <c:pt idx="409">
                  <c:v>9.4317299999999993E-3</c:v>
                </c:pt>
                <c:pt idx="410">
                  <c:v>9.3285899999999995E-3</c:v>
                </c:pt>
                <c:pt idx="411">
                  <c:v>9.3132800000000002E-3</c:v>
                </c:pt>
                <c:pt idx="412">
                  <c:v>9.3010599999999999E-3</c:v>
                </c:pt>
                <c:pt idx="413">
                  <c:v>9.2949699999999996E-3</c:v>
                </c:pt>
                <c:pt idx="414">
                  <c:v>9.3660900000000005E-3</c:v>
                </c:pt>
                <c:pt idx="415">
                  <c:v>9.5141099999999992E-3</c:v>
                </c:pt>
                <c:pt idx="416">
                  <c:v>9.6085600000000004E-3</c:v>
                </c:pt>
                <c:pt idx="417">
                  <c:v>9.5989200000000004E-3</c:v>
                </c:pt>
                <c:pt idx="418">
                  <c:v>9.5327199999999997E-3</c:v>
                </c:pt>
                <c:pt idx="419">
                  <c:v>9.4616000000000006E-3</c:v>
                </c:pt>
                <c:pt idx="420">
                  <c:v>9.3974499999999999E-3</c:v>
                </c:pt>
                <c:pt idx="421">
                  <c:v>9.3347299999999994E-3</c:v>
                </c:pt>
                <c:pt idx="422">
                  <c:v>9.2875400000000004E-3</c:v>
                </c:pt>
                <c:pt idx="423">
                  <c:v>9.2789900000000008E-3</c:v>
                </c:pt>
                <c:pt idx="424">
                  <c:v>9.2929599999999994E-3</c:v>
                </c:pt>
                <c:pt idx="425">
                  <c:v>9.3337400000000001E-3</c:v>
                </c:pt>
                <c:pt idx="426">
                  <c:v>9.3947000000000006E-3</c:v>
                </c:pt>
                <c:pt idx="427">
                  <c:v>9.4449200000000007E-3</c:v>
                </c:pt>
                <c:pt idx="428">
                  <c:v>9.4592600000000006E-3</c:v>
                </c:pt>
                <c:pt idx="429">
                  <c:v>9.4250500000000008E-3</c:v>
                </c:pt>
                <c:pt idx="430">
                  <c:v>9.3721599999999992E-3</c:v>
                </c:pt>
                <c:pt idx="431">
                  <c:v>9.2988199999999993E-3</c:v>
                </c:pt>
                <c:pt idx="432">
                  <c:v>9.2284499999999992E-3</c:v>
                </c:pt>
                <c:pt idx="433">
                  <c:v>9.1792000000000002E-3</c:v>
                </c:pt>
                <c:pt idx="434">
                  <c:v>9.1790599999999993E-3</c:v>
                </c:pt>
                <c:pt idx="435">
                  <c:v>9.2364600000000002E-3</c:v>
                </c:pt>
                <c:pt idx="436">
                  <c:v>9.3324800000000006E-3</c:v>
                </c:pt>
                <c:pt idx="437">
                  <c:v>9.4672300000000001E-3</c:v>
                </c:pt>
                <c:pt idx="438">
                  <c:v>9.6081299999999994E-3</c:v>
                </c:pt>
                <c:pt idx="439">
                  <c:v>9.7288199999999991E-3</c:v>
                </c:pt>
                <c:pt idx="440">
                  <c:v>9.8355600000000001E-3</c:v>
                </c:pt>
                <c:pt idx="441">
                  <c:v>9.9282499999999996E-3</c:v>
                </c:pt>
                <c:pt idx="442">
                  <c:v>9.98047E-3</c:v>
                </c:pt>
                <c:pt idx="443">
                  <c:v>9.9818400000000005E-3</c:v>
                </c:pt>
                <c:pt idx="444">
                  <c:v>9.9296000000000002E-3</c:v>
                </c:pt>
                <c:pt idx="445">
                  <c:v>9.8236799999999996E-3</c:v>
                </c:pt>
                <c:pt idx="446">
                  <c:v>9.7043600000000004E-3</c:v>
                </c:pt>
                <c:pt idx="447">
                  <c:v>9.6503600000000002E-3</c:v>
                </c:pt>
                <c:pt idx="448">
                  <c:v>9.5992999999999998E-3</c:v>
                </c:pt>
                <c:pt idx="449">
                  <c:v>9.5482799999999993E-3</c:v>
                </c:pt>
                <c:pt idx="450">
                  <c:v>9.5273400000000005E-3</c:v>
                </c:pt>
                <c:pt idx="451">
                  <c:v>9.56948E-3</c:v>
                </c:pt>
                <c:pt idx="452">
                  <c:v>9.6660700000000006E-3</c:v>
                </c:pt>
                <c:pt idx="453">
                  <c:v>9.66733E-3</c:v>
                </c:pt>
                <c:pt idx="454">
                  <c:v>9.6395000000000005E-3</c:v>
                </c:pt>
                <c:pt idx="455">
                  <c:v>9.5349700000000003E-3</c:v>
                </c:pt>
                <c:pt idx="456">
                  <c:v>9.3359199999999993E-3</c:v>
                </c:pt>
                <c:pt idx="457">
                  <c:v>9.0526700000000005E-3</c:v>
                </c:pt>
                <c:pt idx="458">
                  <c:v>8.7835199999999995E-3</c:v>
                </c:pt>
                <c:pt idx="459">
                  <c:v>8.5591299999999999E-3</c:v>
                </c:pt>
                <c:pt idx="460">
                  <c:v>8.3711399999999991E-3</c:v>
                </c:pt>
                <c:pt idx="461">
                  <c:v>8.2546200000000007E-3</c:v>
                </c:pt>
                <c:pt idx="462">
                  <c:v>8.2526300000000004E-3</c:v>
                </c:pt>
                <c:pt idx="463">
                  <c:v>8.3148400000000004E-3</c:v>
                </c:pt>
                <c:pt idx="464">
                  <c:v>8.3676299999999992E-3</c:v>
                </c:pt>
                <c:pt idx="465">
                  <c:v>8.5112399999999998E-3</c:v>
                </c:pt>
                <c:pt idx="466">
                  <c:v>8.7016400000000001E-3</c:v>
                </c:pt>
                <c:pt idx="467">
                  <c:v>8.8741600000000007E-3</c:v>
                </c:pt>
                <c:pt idx="468">
                  <c:v>8.9713099999999997E-3</c:v>
                </c:pt>
                <c:pt idx="469">
                  <c:v>8.9621600000000003E-3</c:v>
                </c:pt>
                <c:pt idx="470">
                  <c:v>8.9107200000000004E-3</c:v>
                </c:pt>
                <c:pt idx="471">
                  <c:v>8.8288299999999993E-3</c:v>
                </c:pt>
                <c:pt idx="472">
                  <c:v>8.7113499999999996E-3</c:v>
                </c:pt>
                <c:pt idx="473">
                  <c:v>8.63097E-3</c:v>
                </c:pt>
                <c:pt idx="474">
                  <c:v>8.5928299999999992E-3</c:v>
                </c:pt>
                <c:pt idx="475">
                  <c:v>8.5817099999999993E-3</c:v>
                </c:pt>
                <c:pt idx="476">
                  <c:v>8.5935200000000003E-3</c:v>
                </c:pt>
                <c:pt idx="477">
                  <c:v>8.6467200000000001E-3</c:v>
                </c:pt>
                <c:pt idx="478">
                  <c:v>8.6869600000000005E-3</c:v>
                </c:pt>
                <c:pt idx="479">
                  <c:v>8.6687499999999994E-3</c:v>
                </c:pt>
                <c:pt idx="480">
                  <c:v>8.6085099999999998E-3</c:v>
                </c:pt>
                <c:pt idx="481">
                  <c:v>8.4959800000000002E-3</c:v>
                </c:pt>
                <c:pt idx="482">
                  <c:v>8.3883399999999993E-3</c:v>
                </c:pt>
                <c:pt idx="483">
                  <c:v>8.2750099999999993E-3</c:v>
                </c:pt>
                <c:pt idx="484">
                  <c:v>8.1930600000000003E-3</c:v>
                </c:pt>
                <c:pt idx="485">
                  <c:v>8.1712599999999996E-3</c:v>
                </c:pt>
                <c:pt idx="486">
                  <c:v>8.2504699999999993E-3</c:v>
                </c:pt>
                <c:pt idx="487">
                  <c:v>8.3921299999999994E-3</c:v>
                </c:pt>
                <c:pt idx="488">
                  <c:v>8.5804999999999996E-3</c:v>
                </c:pt>
                <c:pt idx="489">
                  <c:v>8.7739800000000007E-3</c:v>
                </c:pt>
                <c:pt idx="490">
                  <c:v>8.9753400000000001E-3</c:v>
                </c:pt>
                <c:pt idx="491">
                  <c:v>9.1695600000000002E-3</c:v>
                </c:pt>
                <c:pt idx="492">
                  <c:v>9.3235100000000001E-3</c:v>
                </c:pt>
                <c:pt idx="493">
                  <c:v>9.3992799999999994E-3</c:v>
                </c:pt>
                <c:pt idx="494">
                  <c:v>9.3747799999999992E-3</c:v>
                </c:pt>
                <c:pt idx="495">
                  <c:v>9.2866300000000006E-3</c:v>
                </c:pt>
                <c:pt idx="496">
                  <c:v>9.1359400000000004E-3</c:v>
                </c:pt>
                <c:pt idx="497">
                  <c:v>8.9872700000000003E-3</c:v>
                </c:pt>
                <c:pt idx="498">
                  <c:v>8.92599E-3</c:v>
                </c:pt>
                <c:pt idx="499">
                  <c:v>8.8850400000000003E-3</c:v>
                </c:pt>
                <c:pt idx="500">
                  <c:v>8.8459300000000001E-3</c:v>
                </c:pt>
                <c:pt idx="501">
                  <c:v>8.8592900000000006E-3</c:v>
                </c:pt>
                <c:pt idx="502">
                  <c:v>9.0392300000000005E-3</c:v>
                </c:pt>
                <c:pt idx="503">
                  <c:v>9.1431700000000008E-3</c:v>
                </c:pt>
                <c:pt idx="504">
                  <c:v>9.1659900000000006E-3</c:v>
                </c:pt>
                <c:pt idx="505">
                  <c:v>9.0338899999999993E-3</c:v>
                </c:pt>
                <c:pt idx="506">
                  <c:v>8.7863699999999999E-3</c:v>
                </c:pt>
                <c:pt idx="507">
                  <c:v>8.5024000000000002E-3</c:v>
                </c:pt>
                <c:pt idx="508">
                  <c:v>8.0627400000000005E-3</c:v>
                </c:pt>
                <c:pt idx="509">
                  <c:v>7.6531100000000003E-3</c:v>
                </c:pt>
                <c:pt idx="510">
                  <c:v>7.3668300000000004E-3</c:v>
                </c:pt>
                <c:pt idx="511">
                  <c:v>7.1099099999999997E-3</c:v>
                </c:pt>
                <c:pt idx="512">
                  <c:v>7.00967E-3</c:v>
                </c:pt>
                <c:pt idx="513">
                  <c:v>7.1545100000000002E-3</c:v>
                </c:pt>
                <c:pt idx="514">
                  <c:v>7.2683599999999998E-3</c:v>
                </c:pt>
                <c:pt idx="515">
                  <c:v>7.4354099999999999E-3</c:v>
                </c:pt>
                <c:pt idx="516">
                  <c:v>7.7739000000000003E-3</c:v>
                </c:pt>
                <c:pt idx="517">
                  <c:v>8.0909499999999995E-3</c:v>
                </c:pt>
                <c:pt idx="518">
                  <c:v>8.3992500000000005E-3</c:v>
                </c:pt>
                <c:pt idx="519">
                  <c:v>8.4555399999999992E-3</c:v>
                </c:pt>
                <c:pt idx="520">
                  <c:v>8.3433199999999996E-3</c:v>
                </c:pt>
                <c:pt idx="521">
                  <c:v>8.2681600000000001E-3</c:v>
                </c:pt>
                <c:pt idx="522">
                  <c:v>8.1119299999999998E-3</c:v>
                </c:pt>
                <c:pt idx="523">
                  <c:v>7.94307E-3</c:v>
                </c:pt>
                <c:pt idx="524">
                  <c:v>7.8652600000000007E-3</c:v>
                </c:pt>
                <c:pt idx="525">
                  <c:v>7.8515800000000004E-3</c:v>
                </c:pt>
                <c:pt idx="526">
                  <c:v>7.8713700000000008E-3</c:v>
                </c:pt>
                <c:pt idx="527">
                  <c:v>7.9153999999999995E-3</c:v>
                </c:pt>
                <c:pt idx="528">
                  <c:v>8.0487700000000002E-3</c:v>
                </c:pt>
                <c:pt idx="529">
                  <c:v>8.1328900000000003E-3</c:v>
                </c:pt>
                <c:pt idx="530">
                  <c:v>8.0246199999999997E-3</c:v>
                </c:pt>
                <c:pt idx="531">
                  <c:v>7.7319299999999997E-3</c:v>
                </c:pt>
                <c:pt idx="532">
                  <c:v>7.4501599999999999E-3</c:v>
                </c:pt>
                <c:pt idx="533">
                  <c:v>7.2223900000000004E-3</c:v>
                </c:pt>
                <c:pt idx="534">
                  <c:v>7.0418900000000003E-3</c:v>
                </c:pt>
                <c:pt idx="535">
                  <c:v>6.8626199999999998E-3</c:v>
                </c:pt>
                <c:pt idx="536">
                  <c:v>6.8459899999999997E-3</c:v>
                </c:pt>
                <c:pt idx="537">
                  <c:v>6.9912999999999998E-3</c:v>
                </c:pt>
                <c:pt idx="538">
                  <c:v>7.2308499999999996E-3</c:v>
                </c:pt>
                <c:pt idx="539">
                  <c:v>7.5160299999999999E-3</c:v>
                </c:pt>
                <c:pt idx="540">
                  <c:v>7.7583399999999999E-3</c:v>
                </c:pt>
                <c:pt idx="541">
                  <c:v>8.0627800000000003E-3</c:v>
                </c:pt>
                <c:pt idx="542">
                  <c:v>8.3513600000000004E-3</c:v>
                </c:pt>
                <c:pt idx="543">
                  <c:v>8.4826399999999996E-3</c:v>
                </c:pt>
                <c:pt idx="544">
                  <c:v>8.5315800000000004E-3</c:v>
                </c:pt>
                <c:pt idx="545">
                  <c:v>8.42853E-3</c:v>
                </c:pt>
                <c:pt idx="546">
                  <c:v>8.2290799999999997E-3</c:v>
                </c:pt>
                <c:pt idx="547">
                  <c:v>8.0189800000000002E-3</c:v>
                </c:pt>
                <c:pt idx="548">
                  <c:v>7.92671E-3</c:v>
                </c:pt>
                <c:pt idx="549">
                  <c:v>7.8750000000000001E-3</c:v>
                </c:pt>
                <c:pt idx="550">
                  <c:v>7.85339E-3</c:v>
                </c:pt>
                <c:pt idx="551">
                  <c:v>7.9035800000000003E-3</c:v>
                </c:pt>
                <c:pt idx="552">
                  <c:v>8.2671700000000008E-3</c:v>
                </c:pt>
                <c:pt idx="553">
                  <c:v>8.6535499999999994E-3</c:v>
                </c:pt>
                <c:pt idx="554">
                  <c:v>8.68442E-3</c:v>
                </c:pt>
                <c:pt idx="555">
                  <c:v>8.4481399999999998E-3</c:v>
                </c:pt>
                <c:pt idx="556">
                  <c:v>8.0792199999999998E-3</c:v>
                </c:pt>
                <c:pt idx="557">
                  <c:v>7.5554100000000003E-3</c:v>
                </c:pt>
                <c:pt idx="558">
                  <c:v>6.8937499999999997E-3</c:v>
                </c:pt>
                <c:pt idx="559">
                  <c:v>6.3017400000000001E-3</c:v>
                </c:pt>
                <c:pt idx="560">
                  <c:v>5.8544599999999997E-3</c:v>
                </c:pt>
                <c:pt idx="561">
                  <c:v>5.5307899999999998E-3</c:v>
                </c:pt>
                <c:pt idx="562">
                  <c:v>5.4451899999999999E-3</c:v>
                </c:pt>
                <c:pt idx="563">
                  <c:v>5.8337399999999996E-3</c:v>
                </c:pt>
                <c:pt idx="564">
                  <c:v>6.0479899999999996E-3</c:v>
                </c:pt>
                <c:pt idx="565">
                  <c:v>6.4055900000000001E-3</c:v>
                </c:pt>
                <c:pt idx="566">
                  <c:v>6.9301199999999997E-3</c:v>
                </c:pt>
                <c:pt idx="567">
                  <c:v>7.4815200000000002E-3</c:v>
                </c:pt>
                <c:pt idx="568">
                  <c:v>8.0342399999999998E-3</c:v>
                </c:pt>
                <c:pt idx="569">
                  <c:v>8.0589000000000008E-3</c:v>
                </c:pt>
                <c:pt idx="570">
                  <c:v>7.8973700000000008E-3</c:v>
                </c:pt>
                <c:pt idx="571">
                  <c:v>7.73539E-3</c:v>
                </c:pt>
                <c:pt idx="572">
                  <c:v>7.4412599999999999E-3</c:v>
                </c:pt>
                <c:pt idx="573">
                  <c:v>7.1818000000000003E-3</c:v>
                </c:pt>
                <c:pt idx="574">
                  <c:v>7.0986900000000004E-3</c:v>
                </c:pt>
                <c:pt idx="575">
                  <c:v>7.1373799999999996E-3</c:v>
                </c:pt>
                <c:pt idx="576">
                  <c:v>7.2257800000000002E-3</c:v>
                </c:pt>
                <c:pt idx="577">
                  <c:v>7.3321699999999998E-3</c:v>
                </c:pt>
                <c:pt idx="578">
                  <c:v>7.6426300000000001E-3</c:v>
                </c:pt>
                <c:pt idx="579">
                  <c:v>7.8447599999999992E-3</c:v>
                </c:pt>
                <c:pt idx="580">
                  <c:v>7.5807699999999997E-3</c:v>
                </c:pt>
                <c:pt idx="581">
                  <c:v>6.8873399999999996E-3</c:v>
                </c:pt>
                <c:pt idx="582">
                  <c:v>6.3373600000000002E-3</c:v>
                </c:pt>
                <c:pt idx="583">
                  <c:v>6.02252E-3</c:v>
                </c:pt>
                <c:pt idx="584">
                  <c:v>5.7617099999999997E-3</c:v>
                </c:pt>
                <c:pt idx="585">
                  <c:v>5.3894199999999998E-3</c:v>
                </c:pt>
                <c:pt idx="586">
                  <c:v>5.3557099999999996E-3</c:v>
                </c:pt>
                <c:pt idx="587">
                  <c:v>5.5932300000000003E-3</c:v>
                </c:pt>
                <c:pt idx="588">
                  <c:v>5.9497500000000002E-3</c:v>
                </c:pt>
                <c:pt idx="589">
                  <c:v>6.3793299999999999E-3</c:v>
                </c:pt>
                <c:pt idx="590">
                  <c:v>6.7599399999999999E-3</c:v>
                </c:pt>
                <c:pt idx="591">
                  <c:v>7.3162799999999997E-3</c:v>
                </c:pt>
                <c:pt idx="592">
                  <c:v>7.7053499999999997E-3</c:v>
                </c:pt>
                <c:pt idx="593">
                  <c:v>7.8428400000000002E-3</c:v>
                </c:pt>
                <c:pt idx="594">
                  <c:v>7.9164200000000004E-3</c:v>
                </c:pt>
                <c:pt idx="595">
                  <c:v>7.7478E-3</c:v>
                </c:pt>
                <c:pt idx="596">
                  <c:v>7.4454500000000002E-3</c:v>
                </c:pt>
                <c:pt idx="597">
                  <c:v>7.1396999999999997E-3</c:v>
                </c:pt>
                <c:pt idx="598">
                  <c:v>7.02587E-3</c:v>
                </c:pt>
                <c:pt idx="599">
                  <c:v>6.9964800000000002E-3</c:v>
                </c:pt>
                <c:pt idx="600">
                  <c:v>7.0224700000000003E-3</c:v>
                </c:pt>
                <c:pt idx="601">
                  <c:v>7.2437700000000001E-3</c:v>
                </c:pt>
                <c:pt idx="602">
                  <c:v>7.9446399999999993E-3</c:v>
                </c:pt>
                <c:pt idx="603">
                  <c:v>8.5790199999999997E-3</c:v>
                </c:pt>
                <c:pt idx="604">
                  <c:v>8.5773199999999994E-3</c:v>
                </c:pt>
                <c:pt idx="605">
                  <c:v>8.0796400000000008E-3</c:v>
                </c:pt>
                <c:pt idx="606">
                  <c:v>7.4965600000000002E-3</c:v>
                </c:pt>
                <c:pt idx="607">
                  <c:v>6.5585499999999998E-3</c:v>
                </c:pt>
                <c:pt idx="608">
                  <c:v>5.7229300000000002E-3</c:v>
                </c:pt>
                <c:pt idx="609">
                  <c:v>4.9316200000000003E-3</c:v>
                </c:pt>
                <c:pt idx="610">
                  <c:v>4.4638899999999999E-3</c:v>
                </c:pt>
                <c:pt idx="611">
                  <c:v>4.1599100000000002E-3</c:v>
                </c:pt>
                <c:pt idx="612">
                  <c:v>4.6606900000000003E-3</c:v>
                </c:pt>
                <c:pt idx="613">
                  <c:v>5.2199999999999998E-3</c:v>
                </c:pt>
                <c:pt idx="614">
                  <c:v>5.6706700000000001E-3</c:v>
                </c:pt>
                <c:pt idx="615">
                  <c:v>6.2911399999999998E-3</c:v>
                </c:pt>
                <c:pt idx="616">
                  <c:v>7.0906099999999998E-3</c:v>
                </c:pt>
                <c:pt idx="617">
                  <c:v>7.9954699999999993E-3</c:v>
                </c:pt>
                <c:pt idx="618">
                  <c:v>8.4076800000000007E-3</c:v>
                </c:pt>
                <c:pt idx="619">
                  <c:v>8.3089700000000006E-3</c:v>
                </c:pt>
                <c:pt idx="620">
                  <c:v>8.0960800000000003E-3</c:v>
                </c:pt>
                <c:pt idx="621">
                  <c:v>7.7126399999999998E-3</c:v>
                </c:pt>
                <c:pt idx="622">
                  <c:v>7.3103600000000001E-3</c:v>
                </c:pt>
                <c:pt idx="623">
                  <c:v>7.0742399999999999E-3</c:v>
                </c:pt>
                <c:pt idx="624">
                  <c:v>7.0942399999999999E-3</c:v>
                </c:pt>
                <c:pt idx="625">
                  <c:v>7.2119599999999999E-3</c:v>
                </c:pt>
                <c:pt idx="626">
                  <c:v>7.3536799999999996E-3</c:v>
                </c:pt>
                <c:pt idx="627">
                  <c:v>7.7425999999999997E-3</c:v>
                </c:pt>
                <c:pt idx="628">
                  <c:v>8.1675299999999992E-3</c:v>
                </c:pt>
                <c:pt idx="629">
                  <c:v>8.0931200000000005E-3</c:v>
                </c:pt>
                <c:pt idx="630">
                  <c:v>7.3402199999999997E-3</c:v>
                </c:pt>
                <c:pt idx="631">
                  <c:v>6.4607600000000003E-3</c:v>
                </c:pt>
                <c:pt idx="632">
                  <c:v>5.8554200000000001E-3</c:v>
                </c:pt>
                <c:pt idx="633">
                  <c:v>5.6002600000000001E-3</c:v>
                </c:pt>
                <c:pt idx="634">
                  <c:v>5.3438100000000001E-3</c:v>
                </c:pt>
                <c:pt idx="635">
                  <c:v>5.2892399999999997E-3</c:v>
                </c:pt>
                <c:pt idx="636">
                  <c:v>5.78941E-3</c:v>
                </c:pt>
                <c:pt idx="637">
                  <c:v>6.3298699999999996E-3</c:v>
                </c:pt>
                <c:pt idx="638">
                  <c:v>7.0174399999999998E-3</c:v>
                </c:pt>
                <c:pt idx="639">
                  <c:v>7.4920999999999998E-3</c:v>
                </c:pt>
                <c:pt idx="640">
                  <c:v>8.2340799999999995E-3</c:v>
                </c:pt>
                <c:pt idx="641">
                  <c:v>9.0586299999999998E-3</c:v>
                </c:pt>
                <c:pt idx="642">
                  <c:v>9.3157599999999993E-3</c:v>
                </c:pt>
                <c:pt idx="643">
                  <c:v>9.4461100000000006E-3</c:v>
                </c:pt>
                <c:pt idx="644">
                  <c:v>9.4036499999999995E-3</c:v>
                </c:pt>
                <c:pt idx="645">
                  <c:v>8.9938299999999995E-3</c:v>
                </c:pt>
                <c:pt idx="646">
                  <c:v>8.5453000000000005E-3</c:v>
                </c:pt>
                <c:pt idx="647">
                  <c:v>8.1894700000000008E-3</c:v>
                </c:pt>
                <c:pt idx="648">
                  <c:v>8.0609700000000006E-3</c:v>
                </c:pt>
                <c:pt idx="649">
                  <c:v>8.0266499999999998E-3</c:v>
                </c:pt>
                <c:pt idx="650">
                  <c:v>8.0466500000000007E-3</c:v>
                </c:pt>
                <c:pt idx="651">
                  <c:v>8.3816399999999992E-3</c:v>
                </c:pt>
                <c:pt idx="652">
                  <c:v>9.1634500000000001E-3</c:v>
                </c:pt>
                <c:pt idx="653">
                  <c:v>9.4349499999999992E-3</c:v>
                </c:pt>
                <c:pt idx="654">
                  <c:v>8.9094799999999991E-3</c:v>
                </c:pt>
                <c:pt idx="655">
                  <c:v>8.1846799999999997E-3</c:v>
                </c:pt>
                <c:pt idx="656">
                  <c:v>7.1895800000000001E-3</c:v>
                </c:pt>
                <c:pt idx="657">
                  <c:v>6.29826E-3</c:v>
                </c:pt>
                <c:pt idx="658">
                  <c:v>5.4882000000000004E-3</c:v>
                </c:pt>
                <c:pt idx="659">
                  <c:v>4.9194599999999996E-3</c:v>
                </c:pt>
                <c:pt idx="660">
                  <c:v>4.8070999999999999E-3</c:v>
                </c:pt>
                <c:pt idx="661">
                  <c:v>5.4894399999999999E-3</c:v>
                </c:pt>
                <c:pt idx="662">
                  <c:v>6.4102500000000001E-3</c:v>
                </c:pt>
                <c:pt idx="663">
                  <c:v>7.0182500000000002E-3</c:v>
                </c:pt>
                <c:pt idx="664">
                  <c:v>7.6059999999999999E-3</c:v>
                </c:pt>
                <c:pt idx="665">
                  <c:v>8.3792399999999996E-3</c:v>
                </c:pt>
                <c:pt idx="666">
                  <c:v>9.4606599999999992E-3</c:v>
                </c:pt>
                <c:pt idx="667">
                  <c:v>1.0086899999999999E-2</c:v>
                </c:pt>
                <c:pt idx="668">
                  <c:v>1.00961E-2</c:v>
                </c:pt>
                <c:pt idx="669">
                  <c:v>9.8593099999999996E-3</c:v>
                </c:pt>
                <c:pt idx="670">
                  <c:v>9.4007499999999994E-3</c:v>
                </c:pt>
                <c:pt idx="671">
                  <c:v>8.7973600000000006E-3</c:v>
                </c:pt>
                <c:pt idx="672">
                  <c:v>8.3150499999999992E-3</c:v>
                </c:pt>
                <c:pt idx="673">
                  <c:v>8.1326599999999999E-3</c:v>
                </c:pt>
                <c:pt idx="674">
                  <c:v>8.1210099999999997E-3</c:v>
                </c:pt>
                <c:pt idx="675">
                  <c:v>8.2007399999999998E-3</c:v>
                </c:pt>
                <c:pt idx="676">
                  <c:v>8.4710299999999992E-3</c:v>
                </c:pt>
                <c:pt idx="677">
                  <c:v>8.9475600000000002E-3</c:v>
                </c:pt>
                <c:pt idx="678">
                  <c:v>8.9835599999999998E-3</c:v>
                </c:pt>
                <c:pt idx="679">
                  <c:v>8.2780400000000004E-3</c:v>
                </c:pt>
                <c:pt idx="680">
                  <c:v>6.9979300000000003E-3</c:v>
                </c:pt>
                <c:pt idx="681">
                  <c:v>6.0247599999999997E-3</c:v>
                </c:pt>
                <c:pt idx="682">
                  <c:v>5.5436499999999998E-3</c:v>
                </c:pt>
                <c:pt idx="683">
                  <c:v>5.1966199999999999E-3</c:v>
                </c:pt>
                <c:pt idx="684">
                  <c:v>4.8712599999999997E-3</c:v>
                </c:pt>
                <c:pt idx="685">
                  <c:v>5.42298E-3</c:v>
                </c:pt>
                <c:pt idx="686">
                  <c:v>6.0573299999999997E-3</c:v>
                </c:pt>
                <c:pt idx="687">
                  <c:v>6.8721299999999997E-3</c:v>
                </c:pt>
                <c:pt idx="688">
                  <c:v>7.4769499999999996E-3</c:v>
                </c:pt>
                <c:pt idx="689">
                  <c:v>8.1318499999999995E-3</c:v>
                </c:pt>
                <c:pt idx="690">
                  <c:v>9.2159200000000007E-3</c:v>
                </c:pt>
                <c:pt idx="691">
                  <c:v>9.7801199999999998E-3</c:v>
                </c:pt>
                <c:pt idx="692">
                  <c:v>9.9254800000000004E-3</c:v>
                </c:pt>
                <c:pt idx="693">
                  <c:v>9.9913599999999995E-3</c:v>
                </c:pt>
                <c:pt idx="694">
                  <c:v>9.7249199999999997E-3</c:v>
                </c:pt>
                <c:pt idx="695">
                  <c:v>9.1816399999999996E-3</c:v>
                </c:pt>
                <c:pt idx="696">
                  <c:v>8.6784500000000007E-3</c:v>
                </c:pt>
                <c:pt idx="697">
                  <c:v>8.42152E-3</c:v>
                </c:pt>
                <c:pt idx="698">
                  <c:v>8.3473699999999998E-3</c:v>
                </c:pt>
                <c:pt idx="699">
                  <c:v>8.3271300000000003E-3</c:v>
                </c:pt>
                <c:pt idx="700">
                  <c:v>8.4328000000000007E-3</c:v>
                </c:pt>
                <c:pt idx="701">
                  <c:v>9.1097999999999995E-3</c:v>
                </c:pt>
                <c:pt idx="702">
                  <c:v>9.7409300000000001E-3</c:v>
                </c:pt>
                <c:pt idx="703">
                  <c:v>9.2617800000000007E-3</c:v>
                </c:pt>
                <c:pt idx="704">
                  <c:v>8.2938000000000005E-3</c:v>
                </c:pt>
                <c:pt idx="705">
                  <c:v>7.0729E-3</c:v>
                </c:pt>
                <c:pt idx="706">
                  <c:v>5.9143099999999999E-3</c:v>
                </c:pt>
                <c:pt idx="707">
                  <c:v>5.0864899999999999E-3</c:v>
                </c:pt>
                <c:pt idx="708">
                  <c:v>4.2412099999999996E-3</c:v>
                </c:pt>
                <c:pt idx="709">
                  <c:v>3.9725999999999997E-3</c:v>
                </c:pt>
                <c:pt idx="710">
                  <c:v>4.5825099999999997E-3</c:v>
                </c:pt>
                <c:pt idx="711">
                  <c:v>5.72661E-3</c:v>
                </c:pt>
                <c:pt idx="712">
                  <c:v>6.5186799999999998E-3</c:v>
                </c:pt>
                <c:pt idx="713">
                  <c:v>7.19806E-3</c:v>
                </c:pt>
                <c:pt idx="714">
                  <c:v>7.9094600000000001E-3</c:v>
                </c:pt>
                <c:pt idx="715">
                  <c:v>9.1702999999999993E-3</c:v>
                </c:pt>
                <c:pt idx="716">
                  <c:v>1.0022100000000001E-2</c:v>
                </c:pt>
                <c:pt idx="717">
                  <c:v>1.01598E-2</c:v>
                </c:pt>
                <c:pt idx="718">
                  <c:v>1.0078500000000001E-2</c:v>
                </c:pt>
                <c:pt idx="719">
                  <c:v>9.6590200000000008E-3</c:v>
                </c:pt>
                <c:pt idx="720">
                  <c:v>9.0053600000000004E-3</c:v>
                </c:pt>
                <c:pt idx="721">
                  <c:v>8.4476699999999991E-3</c:v>
                </c:pt>
                <c:pt idx="722">
                  <c:v>8.1824099999999993E-3</c:v>
                </c:pt>
                <c:pt idx="723">
                  <c:v>8.1109400000000005E-3</c:v>
                </c:pt>
                <c:pt idx="724">
                  <c:v>8.1314500000000001E-3</c:v>
                </c:pt>
                <c:pt idx="725">
                  <c:v>8.3786499999999996E-3</c:v>
                </c:pt>
                <c:pt idx="726">
                  <c:v>8.8879200000000005E-3</c:v>
                </c:pt>
                <c:pt idx="727">
                  <c:v>9.1605100000000002E-3</c:v>
                </c:pt>
                <c:pt idx="728">
                  <c:v>8.2678100000000004E-3</c:v>
                </c:pt>
                <c:pt idx="729">
                  <c:v>7.0265099999999997E-3</c:v>
                </c:pt>
                <c:pt idx="730">
                  <c:v>5.5433899999999996E-3</c:v>
                </c:pt>
                <c:pt idx="731">
                  <c:v>4.8135599999999997E-3</c:v>
                </c:pt>
                <c:pt idx="732">
                  <c:v>4.2038199999999996E-3</c:v>
                </c:pt>
                <c:pt idx="733">
                  <c:v>3.60342E-3</c:v>
                </c:pt>
                <c:pt idx="734">
                  <c:v>3.8291200000000001E-3</c:v>
                </c:pt>
                <c:pt idx="735">
                  <c:v>4.7630600000000004E-3</c:v>
                </c:pt>
                <c:pt idx="736">
                  <c:v>5.5955099999999997E-3</c:v>
                </c:pt>
                <c:pt idx="737">
                  <c:v>6.4359700000000001E-3</c:v>
                </c:pt>
                <c:pt idx="738">
                  <c:v>7.05421E-3</c:v>
                </c:pt>
                <c:pt idx="739">
                  <c:v>8.1952699999999993E-3</c:v>
                </c:pt>
                <c:pt idx="740">
                  <c:v>9.1933699999999993E-3</c:v>
                </c:pt>
                <c:pt idx="741">
                  <c:v>9.3921200000000003E-3</c:v>
                </c:pt>
                <c:pt idx="742">
                  <c:v>9.4569400000000005E-3</c:v>
                </c:pt>
                <c:pt idx="743">
                  <c:v>9.2928899999999998E-3</c:v>
                </c:pt>
                <c:pt idx="744">
                  <c:v>8.7577799999999997E-3</c:v>
                </c:pt>
                <c:pt idx="745">
                  <c:v>8.2368400000000005E-3</c:v>
                </c:pt>
                <c:pt idx="746">
                  <c:v>7.8932700000000008E-3</c:v>
                </c:pt>
                <c:pt idx="747">
                  <c:v>7.7747299999999997E-3</c:v>
                </c:pt>
                <c:pt idx="748">
                  <c:v>7.7253599999999997E-3</c:v>
                </c:pt>
                <c:pt idx="749">
                  <c:v>7.80665E-3</c:v>
                </c:pt>
                <c:pt idx="750">
                  <c:v>8.3443600000000003E-3</c:v>
                </c:pt>
                <c:pt idx="751">
                  <c:v>9.3165499999999998E-3</c:v>
                </c:pt>
                <c:pt idx="752">
                  <c:v>9.1558799999999999E-3</c:v>
                </c:pt>
                <c:pt idx="753">
                  <c:v>8.1787300000000004E-3</c:v>
                </c:pt>
                <c:pt idx="754">
                  <c:v>6.9324699999999996E-3</c:v>
                </c:pt>
                <c:pt idx="755">
                  <c:v>5.5294699999999999E-3</c:v>
                </c:pt>
                <c:pt idx="756">
                  <c:v>4.8205499999999998E-3</c:v>
                </c:pt>
                <c:pt idx="757">
                  <c:v>3.74604E-3</c:v>
                </c:pt>
                <c:pt idx="758">
                  <c:v>2.9495599999999999E-3</c:v>
                </c:pt>
                <c:pt idx="759">
                  <c:v>2.8416800000000001E-3</c:v>
                </c:pt>
                <c:pt idx="760">
                  <c:v>3.8934199999999999E-3</c:v>
                </c:pt>
                <c:pt idx="761">
                  <c:v>4.7316900000000002E-3</c:v>
                </c:pt>
                <c:pt idx="762">
                  <c:v>5.50784E-3</c:v>
                </c:pt>
                <c:pt idx="763">
                  <c:v>6.1568500000000002E-3</c:v>
                </c:pt>
                <c:pt idx="764">
                  <c:v>7.4493399999999996E-3</c:v>
                </c:pt>
                <c:pt idx="765">
                  <c:v>8.5293499999999998E-3</c:v>
                </c:pt>
                <c:pt idx="766">
                  <c:v>8.7475699999999997E-3</c:v>
                </c:pt>
                <c:pt idx="767">
                  <c:v>8.8033799999999995E-3</c:v>
                </c:pt>
                <c:pt idx="768">
                  <c:v>8.5412000000000005E-3</c:v>
                </c:pt>
                <c:pt idx="769">
                  <c:v>7.9403600000000005E-3</c:v>
                </c:pt>
                <c:pt idx="770">
                  <c:v>7.4443499999999998E-3</c:v>
                </c:pt>
                <c:pt idx="771">
                  <c:v>7.2451900000000003E-3</c:v>
                </c:pt>
                <c:pt idx="772">
                  <c:v>7.2292500000000004E-3</c:v>
                </c:pt>
                <c:pt idx="773">
                  <c:v>7.2993800000000003E-3</c:v>
                </c:pt>
                <c:pt idx="774">
                  <c:v>7.5918599999999998E-3</c:v>
                </c:pt>
                <c:pt idx="775">
                  <c:v>8.4509800000000003E-3</c:v>
                </c:pt>
                <c:pt idx="776">
                  <c:v>9.1365100000000005E-3</c:v>
                </c:pt>
                <c:pt idx="777">
                  <c:v>8.3246299999999995E-3</c:v>
                </c:pt>
                <c:pt idx="778">
                  <c:v>7.1160700000000004E-3</c:v>
                </c:pt>
                <c:pt idx="779">
                  <c:v>5.4393599999999999E-3</c:v>
                </c:pt>
                <c:pt idx="780">
                  <c:v>4.5917700000000002E-3</c:v>
                </c:pt>
                <c:pt idx="781">
                  <c:v>3.88595E-3</c:v>
                </c:pt>
                <c:pt idx="782">
                  <c:v>2.8605000000000002E-3</c:v>
                </c:pt>
                <c:pt idx="783">
                  <c:v>1.9515299999999999E-3</c:v>
                </c:pt>
                <c:pt idx="784">
                  <c:v>2.6938299999999999E-3</c:v>
                </c:pt>
                <c:pt idx="785">
                  <c:v>3.5288300000000002E-3</c:v>
                </c:pt>
                <c:pt idx="786">
                  <c:v>4.4460000000000003E-3</c:v>
                </c:pt>
                <c:pt idx="787">
                  <c:v>5.1586399999999999E-3</c:v>
                </c:pt>
                <c:pt idx="788">
                  <c:v>6.2998699999999999E-3</c:v>
                </c:pt>
                <c:pt idx="789">
                  <c:v>7.6752399999999998E-3</c:v>
                </c:pt>
                <c:pt idx="790">
                  <c:v>8.0914000000000003E-3</c:v>
                </c:pt>
                <c:pt idx="791">
                  <c:v>8.1835799999999993E-3</c:v>
                </c:pt>
                <c:pt idx="792">
                  <c:v>8.1715799999999995E-3</c:v>
                </c:pt>
                <c:pt idx="793">
                  <c:v>7.6941800000000001E-3</c:v>
                </c:pt>
                <c:pt idx="794">
                  <c:v>7.1172700000000002E-3</c:v>
                </c:pt>
                <c:pt idx="795">
                  <c:v>6.76605E-3</c:v>
                </c:pt>
                <c:pt idx="796">
                  <c:v>6.66279E-3</c:v>
                </c:pt>
                <c:pt idx="797">
                  <c:v>6.6468899999999999E-3</c:v>
                </c:pt>
                <c:pt idx="798">
                  <c:v>6.7226100000000004E-3</c:v>
                </c:pt>
                <c:pt idx="799">
                  <c:v>7.14082E-3</c:v>
                </c:pt>
                <c:pt idx="800">
                  <c:v>8.13148E-3</c:v>
                </c:pt>
                <c:pt idx="801">
                  <c:v>8.4503000000000009E-3</c:v>
                </c:pt>
                <c:pt idx="802">
                  <c:v>7.5039099999999999E-3</c:v>
                </c:pt>
                <c:pt idx="803">
                  <c:v>6.3706300000000004E-3</c:v>
                </c:pt>
                <c:pt idx="804">
                  <c:v>5.0154400000000003E-3</c:v>
                </c:pt>
                <c:pt idx="805">
                  <c:v>4.3806499999999998E-3</c:v>
                </c:pt>
                <c:pt idx="806">
                  <c:v>3.48372E-3</c:v>
                </c:pt>
                <c:pt idx="807">
                  <c:v>2.4012500000000002E-3</c:v>
                </c:pt>
                <c:pt idx="808">
                  <c:v>1.6978500000000001E-3</c:v>
                </c:pt>
                <c:pt idx="809">
                  <c:v>2.74201E-3</c:v>
                </c:pt>
                <c:pt idx="810">
                  <c:v>3.4768799999999999E-3</c:v>
                </c:pt>
                <c:pt idx="811">
                  <c:v>4.3153699999999998E-3</c:v>
                </c:pt>
                <c:pt idx="812">
                  <c:v>5.0377399999999998E-3</c:v>
                </c:pt>
                <c:pt idx="813">
                  <c:v>6.24597E-3</c:v>
                </c:pt>
                <c:pt idx="814">
                  <c:v>7.4985599999999996E-3</c:v>
                </c:pt>
                <c:pt idx="815">
                  <c:v>7.7504200000000001E-3</c:v>
                </c:pt>
                <c:pt idx="816">
                  <c:v>7.8455399999999998E-3</c:v>
                </c:pt>
                <c:pt idx="817">
                  <c:v>7.6740999999999997E-3</c:v>
                </c:pt>
                <c:pt idx="818">
                  <c:v>7.0917799999999998E-3</c:v>
                </c:pt>
                <c:pt idx="819">
                  <c:v>6.5829699999999996E-3</c:v>
                </c:pt>
                <c:pt idx="820">
                  <c:v>6.3451899999999997E-3</c:v>
                </c:pt>
                <c:pt idx="821">
                  <c:v>6.31593E-3</c:v>
                </c:pt>
                <c:pt idx="822">
                  <c:v>6.3646600000000003E-3</c:v>
                </c:pt>
                <c:pt idx="823">
                  <c:v>6.5900999999999998E-3</c:v>
                </c:pt>
                <c:pt idx="824">
                  <c:v>7.4834899999999998E-3</c:v>
                </c:pt>
                <c:pt idx="825">
                  <c:v>8.4127000000000004E-3</c:v>
                </c:pt>
                <c:pt idx="826">
                  <c:v>7.9147699999999998E-3</c:v>
                </c:pt>
                <c:pt idx="827">
                  <c:v>6.9833999999999999E-3</c:v>
                </c:pt>
                <c:pt idx="828">
                  <c:v>5.6553000000000003E-3</c:v>
                </c:pt>
                <c:pt idx="829">
                  <c:v>4.6215099999999997E-3</c:v>
                </c:pt>
                <c:pt idx="830">
                  <c:v>4.0158800000000003E-3</c:v>
                </c:pt>
                <c:pt idx="831">
                  <c:v>2.9147600000000002E-3</c:v>
                </c:pt>
                <c:pt idx="832">
                  <c:v>1.7551999999999999E-3</c:v>
                </c:pt>
                <c:pt idx="833">
                  <c:v>1.2038999999999999E-3</c:v>
                </c:pt>
                <c:pt idx="834">
                  <c:v>2.1980300000000001E-3</c:v>
                </c:pt>
                <c:pt idx="835">
                  <c:v>3.01031E-3</c:v>
                </c:pt>
                <c:pt idx="836">
                  <c:v>3.82212E-3</c:v>
                </c:pt>
                <c:pt idx="837">
                  <c:v>4.7152599999999998E-3</c:v>
                </c:pt>
                <c:pt idx="838">
                  <c:v>6.2737799999999996E-3</c:v>
                </c:pt>
                <c:pt idx="839">
                  <c:v>7.0482699999999997E-3</c:v>
                </c:pt>
                <c:pt idx="840">
                  <c:v>7.13746E-3</c:v>
                </c:pt>
                <c:pt idx="841">
                  <c:v>7.13147E-3</c:v>
                </c:pt>
                <c:pt idx="842">
                  <c:v>6.7118000000000004E-3</c:v>
                </c:pt>
                <c:pt idx="843">
                  <c:v>6.1380899999999997E-3</c:v>
                </c:pt>
                <c:pt idx="844">
                  <c:v>5.7883500000000003E-3</c:v>
                </c:pt>
                <c:pt idx="845">
                  <c:v>5.6776600000000002E-3</c:v>
                </c:pt>
                <c:pt idx="846">
                  <c:v>5.7373299999999997E-3</c:v>
                </c:pt>
                <c:pt idx="847">
                  <c:v>5.7904499999999999E-3</c:v>
                </c:pt>
                <c:pt idx="848">
                  <c:v>6.15541E-3</c:v>
                </c:pt>
                <c:pt idx="849">
                  <c:v>6.8936500000000003E-3</c:v>
                </c:pt>
                <c:pt idx="850">
                  <c:v>7.3448200000000002E-3</c:v>
                </c:pt>
                <c:pt idx="851">
                  <c:v>7.0119199999999996E-3</c:v>
                </c:pt>
                <c:pt idx="852">
                  <c:v>5.8778900000000002E-3</c:v>
                </c:pt>
                <c:pt idx="853">
                  <c:v>4.7985500000000004E-3</c:v>
                </c:pt>
                <c:pt idx="854">
                  <c:v>4.0972200000000004E-3</c:v>
                </c:pt>
                <c:pt idx="855">
                  <c:v>3.4559999999999999E-3</c:v>
                </c:pt>
                <c:pt idx="856">
                  <c:v>2.5461799999999999E-3</c:v>
                </c:pt>
                <c:pt idx="857">
                  <c:v>1.32398E-3</c:v>
                </c:pt>
                <c:pt idx="858">
                  <c:v>2.0161599999999999E-3</c:v>
                </c:pt>
                <c:pt idx="859">
                  <c:v>2.6976700000000001E-3</c:v>
                </c:pt>
                <c:pt idx="860">
                  <c:v>3.4506799999999998E-3</c:v>
                </c:pt>
                <c:pt idx="861">
                  <c:v>4.1988199999999998E-3</c:v>
                </c:pt>
                <c:pt idx="862">
                  <c:v>5.3672600000000004E-3</c:v>
                </c:pt>
                <c:pt idx="863">
                  <c:v>6.4210999999999999E-3</c:v>
                </c:pt>
                <c:pt idx="864">
                  <c:v>6.7580000000000001E-3</c:v>
                </c:pt>
                <c:pt idx="865">
                  <c:v>6.8740399999999997E-3</c:v>
                </c:pt>
                <c:pt idx="866">
                  <c:v>6.7190100000000001E-3</c:v>
                </c:pt>
                <c:pt idx="867">
                  <c:v>6.2799900000000001E-3</c:v>
                </c:pt>
                <c:pt idx="868">
                  <c:v>5.8417E-3</c:v>
                </c:pt>
                <c:pt idx="869">
                  <c:v>5.5838700000000003E-3</c:v>
                </c:pt>
                <c:pt idx="870">
                  <c:v>5.5601799999999996E-3</c:v>
                </c:pt>
                <c:pt idx="871">
                  <c:v>5.6008000000000004E-3</c:v>
                </c:pt>
                <c:pt idx="872">
                  <c:v>5.78051E-3</c:v>
                </c:pt>
                <c:pt idx="873">
                  <c:v>6.4943300000000004E-3</c:v>
                </c:pt>
                <c:pt idx="874">
                  <c:v>7.5273900000000001E-3</c:v>
                </c:pt>
                <c:pt idx="875">
                  <c:v>7.4141600000000004E-3</c:v>
                </c:pt>
                <c:pt idx="876">
                  <c:v>6.7005399999999996E-3</c:v>
                </c:pt>
                <c:pt idx="877">
                  <c:v>5.8691200000000002E-3</c:v>
                </c:pt>
                <c:pt idx="878">
                  <c:v>4.8767200000000002E-3</c:v>
                </c:pt>
                <c:pt idx="879">
                  <c:v>4.2829599999999997E-3</c:v>
                </c:pt>
                <c:pt idx="880">
                  <c:v>3.2232599999999999E-3</c:v>
                </c:pt>
                <c:pt idx="881">
                  <c:v>2.4160599999999998E-3</c:v>
                </c:pt>
                <c:pt idx="882">
                  <c:v>9.8266499999999997E-4</c:v>
                </c:pt>
                <c:pt idx="883">
                  <c:v>1.54799E-3</c:v>
                </c:pt>
                <c:pt idx="884">
                  <c:v>2.098E-3</c:v>
                </c:pt>
                <c:pt idx="885">
                  <c:v>2.7584799999999998E-3</c:v>
                </c:pt>
                <c:pt idx="886">
                  <c:v>3.5235399999999999E-3</c:v>
                </c:pt>
                <c:pt idx="887">
                  <c:v>4.8605300000000001E-3</c:v>
                </c:pt>
                <c:pt idx="888">
                  <c:v>5.9870399999999999E-3</c:v>
                </c:pt>
                <c:pt idx="889">
                  <c:v>6.1634699999999999E-3</c:v>
                </c:pt>
                <c:pt idx="890">
                  <c:v>6.1449900000000003E-3</c:v>
                </c:pt>
                <c:pt idx="891">
                  <c:v>5.8185499999999996E-3</c:v>
                </c:pt>
                <c:pt idx="892">
                  <c:v>5.3351800000000001E-3</c:v>
                </c:pt>
                <c:pt idx="893">
                  <c:v>5.0572000000000004E-3</c:v>
                </c:pt>
                <c:pt idx="894">
                  <c:v>4.9311199999999998E-3</c:v>
                </c:pt>
                <c:pt idx="895">
                  <c:v>5.06677E-3</c:v>
                </c:pt>
                <c:pt idx="896">
                  <c:v>5.15425E-3</c:v>
                </c:pt>
                <c:pt idx="897">
                  <c:v>5.3132300000000004E-3</c:v>
                </c:pt>
                <c:pt idx="898">
                  <c:v>5.8283099999999997E-3</c:v>
                </c:pt>
                <c:pt idx="899">
                  <c:v>6.3711899999999997E-3</c:v>
                </c:pt>
                <c:pt idx="900">
                  <c:v>6.3042799999999998E-3</c:v>
                </c:pt>
                <c:pt idx="901">
                  <c:v>5.5034699999999999E-3</c:v>
                </c:pt>
                <c:pt idx="902">
                  <c:v>4.6352199999999998E-3</c:v>
                </c:pt>
                <c:pt idx="903">
                  <c:v>3.9948500000000003E-3</c:v>
                </c:pt>
                <c:pt idx="904">
                  <c:v>3.58027E-3</c:v>
                </c:pt>
                <c:pt idx="905">
                  <c:v>2.9110500000000001E-3</c:v>
                </c:pt>
                <c:pt idx="906">
                  <c:v>1.87156E-3</c:v>
                </c:pt>
                <c:pt idx="907">
                  <c:v>2.0355400000000002E-3</c:v>
                </c:pt>
                <c:pt idx="908">
                  <c:v>2.5900400000000001E-3</c:v>
                </c:pt>
                <c:pt idx="909">
                  <c:v>3.1949600000000002E-3</c:v>
                </c:pt>
                <c:pt idx="910">
                  <c:v>3.9146700000000003E-3</c:v>
                </c:pt>
                <c:pt idx="911">
                  <c:v>4.8473400000000003E-3</c:v>
                </c:pt>
                <c:pt idx="912">
                  <c:v>5.73962E-3</c:v>
                </c:pt>
                <c:pt idx="913">
                  <c:v>6.02674E-3</c:v>
                </c:pt>
                <c:pt idx="914">
                  <c:v>6.0843199999999998E-3</c:v>
                </c:pt>
                <c:pt idx="915">
                  <c:v>6.0237900000000002E-3</c:v>
                </c:pt>
                <c:pt idx="916">
                  <c:v>5.7279699999999998E-3</c:v>
                </c:pt>
                <c:pt idx="917">
                  <c:v>5.4004099999999996E-3</c:v>
                </c:pt>
                <c:pt idx="918">
                  <c:v>5.1615000000000003E-3</c:v>
                </c:pt>
                <c:pt idx="919">
                  <c:v>5.14095E-3</c:v>
                </c:pt>
                <c:pt idx="920">
                  <c:v>5.1634699999999999E-3</c:v>
                </c:pt>
                <c:pt idx="921">
                  <c:v>5.30774E-3</c:v>
                </c:pt>
                <c:pt idx="922">
                  <c:v>5.6662099999999996E-3</c:v>
                </c:pt>
                <c:pt idx="923">
                  <c:v>6.5313699999999999E-3</c:v>
                </c:pt>
                <c:pt idx="924">
                  <c:v>6.8585699999999996E-3</c:v>
                </c:pt>
                <c:pt idx="925">
                  <c:v>6.4498300000000001E-3</c:v>
                </c:pt>
                <c:pt idx="926">
                  <c:v>5.9817999999999998E-3</c:v>
                </c:pt>
                <c:pt idx="927">
                  <c:v>5.3883500000000001E-3</c:v>
                </c:pt>
                <c:pt idx="928">
                  <c:v>4.7814700000000003E-3</c:v>
                </c:pt>
                <c:pt idx="929">
                  <c:v>3.9721899999999996E-3</c:v>
                </c:pt>
                <c:pt idx="930">
                  <c:v>3.2667E-3</c:v>
                </c:pt>
                <c:pt idx="931">
                  <c:v>2.5279299999999998E-3</c:v>
                </c:pt>
                <c:pt idx="932">
                  <c:v>2.08151E-3</c:v>
                </c:pt>
                <c:pt idx="933">
                  <c:v>2.64087E-3</c:v>
                </c:pt>
                <c:pt idx="934">
                  <c:v>2.8721799999999998E-3</c:v>
                </c:pt>
                <c:pt idx="935">
                  <c:v>3.4224899999999998E-3</c:v>
                </c:pt>
                <c:pt idx="936">
                  <c:v>4.3725400000000003E-3</c:v>
                </c:pt>
                <c:pt idx="937">
                  <c:v>5.1474900000000002E-3</c:v>
                </c:pt>
                <c:pt idx="938">
                  <c:v>5.70325E-3</c:v>
                </c:pt>
                <c:pt idx="939">
                  <c:v>5.6781499999999999E-3</c:v>
                </c:pt>
                <c:pt idx="940">
                  <c:v>5.4542499999999999E-3</c:v>
                </c:pt>
                <c:pt idx="941">
                  <c:v>5.2653999999999999E-3</c:v>
                </c:pt>
                <c:pt idx="942">
                  <c:v>5.0408099999999997E-3</c:v>
                </c:pt>
                <c:pt idx="943">
                  <c:v>4.9256300000000003E-3</c:v>
                </c:pt>
                <c:pt idx="944">
                  <c:v>5.0319700000000002E-3</c:v>
                </c:pt>
                <c:pt idx="945">
                  <c:v>5.1748499999999999E-3</c:v>
                </c:pt>
                <c:pt idx="946">
                  <c:v>5.2601899999999997E-3</c:v>
                </c:pt>
                <c:pt idx="947">
                  <c:v>5.4783200000000001E-3</c:v>
                </c:pt>
                <c:pt idx="948">
                  <c:v>5.7969600000000003E-3</c:v>
                </c:pt>
                <c:pt idx="949">
                  <c:v>5.9536399999999996E-3</c:v>
                </c:pt>
                <c:pt idx="950">
                  <c:v>5.6631199999999998E-3</c:v>
                </c:pt>
                <c:pt idx="951">
                  <c:v>5.0841599999999999E-3</c:v>
                </c:pt>
                <c:pt idx="952">
                  <c:v>4.71961E-3</c:v>
                </c:pt>
                <c:pt idx="953">
                  <c:v>4.5258499999999997E-3</c:v>
                </c:pt>
                <c:pt idx="954">
                  <c:v>4.2051800000000002E-3</c:v>
                </c:pt>
                <c:pt idx="955">
                  <c:v>3.9320400000000004E-3</c:v>
                </c:pt>
                <c:pt idx="956">
                  <c:v>4.0509099999999996E-3</c:v>
                </c:pt>
                <c:pt idx="957">
                  <c:v>4.4633900000000002E-3</c:v>
                </c:pt>
                <c:pt idx="958">
                  <c:v>4.8526699999999999E-3</c:v>
                </c:pt>
                <c:pt idx="959">
                  <c:v>5.3978999999999997E-3</c:v>
                </c:pt>
                <c:pt idx="960">
                  <c:v>5.9624099999999996E-3</c:v>
                </c:pt>
                <c:pt idx="961">
                  <c:v>6.42517E-3</c:v>
                </c:pt>
                <c:pt idx="962">
                  <c:v>6.7000699999999998E-3</c:v>
                </c:pt>
                <c:pt idx="963">
                  <c:v>6.7170099999999998E-3</c:v>
                </c:pt>
                <c:pt idx="964">
                  <c:v>6.69917E-3</c:v>
                </c:pt>
                <c:pt idx="965">
                  <c:v>6.5969599999999998E-3</c:v>
                </c:pt>
                <c:pt idx="966">
                  <c:v>6.3777299999999999E-3</c:v>
                </c:pt>
                <c:pt idx="967">
                  <c:v>6.1840100000000002E-3</c:v>
                </c:pt>
                <c:pt idx="968">
                  <c:v>6.1327400000000002E-3</c:v>
                </c:pt>
                <c:pt idx="969">
                  <c:v>6.1501699999999999E-3</c:v>
                </c:pt>
                <c:pt idx="970">
                  <c:v>6.17806E-3</c:v>
                </c:pt>
                <c:pt idx="971">
                  <c:v>6.2907299999999996E-3</c:v>
                </c:pt>
                <c:pt idx="972">
                  <c:v>6.5450600000000001E-3</c:v>
                </c:pt>
                <c:pt idx="973">
                  <c:v>6.9359299999999999E-3</c:v>
                </c:pt>
                <c:pt idx="974">
                  <c:v>6.9061499999999998E-3</c:v>
                </c:pt>
                <c:pt idx="975">
                  <c:v>6.6947400000000002E-3</c:v>
                </c:pt>
                <c:pt idx="976">
                  <c:v>6.4617099999999998E-3</c:v>
                </c:pt>
                <c:pt idx="977">
                  <c:v>6.2179799999999997E-3</c:v>
                </c:pt>
                <c:pt idx="978">
                  <c:v>5.86887E-3</c:v>
                </c:pt>
                <c:pt idx="979">
                  <c:v>5.50681E-3</c:v>
                </c:pt>
                <c:pt idx="980">
                  <c:v>5.3066299999999997E-3</c:v>
                </c:pt>
                <c:pt idx="981">
                  <c:v>5.2019900000000001E-3</c:v>
                </c:pt>
                <c:pt idx="982">
                  <c:v>5.4442199999999996E-3</c:v>
                </c:pt>
                <c:pt idx="983">
                  <c:v>5.70895E-3</c:v>
                </c:pt>
                <c:pt idx="984">
                  <c:v>5.8956499999999997E-3</c:v>
                </c:pt>
                <c:pt idx="985">
                  <c:v>6.3340899999999997E-3</c:v>
                </c:pt>
                <c:pt idx="986">
                  <c:v>6.76124E-3</c:v>
                </c:pt>
                <c:pt idx="987">
                  <c:v>7.1025400000000001E-3</c:v>
                </c:pt>
                <c:pt idx="988">
                  <c:v>7.2978799999999996E-3</c:v>
                </c:pt>
                <c:pt idx="989">
                  <c:v>7.2293799999999997E-3</c:v>
                </c:pt>
                <c:pt idx="990">
                  <c:v>7.1594600000000003E-3</c:v>
                </c:pt>
                <c:pt idx="991">
                  <c:v>7.0497299999999997E-3</c:v>
                </c:pt>
                <c:pt idx="992">
                  <c:v>6.9043500000000001E-3</c:v>
                </c:pt>
                <c:pt idx="993">
                  <c:v>6.8678000000000003E-3</c:v>
                </c:pt>
                <c:pt idx="994">
                  <c:v>6.9012800000000001E-3</c:v>
                </c:pt>
                <c:pt idx="995">
                  <c:v>6.9632699999999997E-3</c:v>
                </c:pt>
                <c:pt idx="996">
                  <c:v>7.0195099999999996E-3</c:v>
                </c:pt>
                <c:pt idx="997">
                  <c:v>7.1138800000000004E-3</c:v>
                </c:pt>
                <c:pt idx="998">
                  <c:v>7.2717700000000003E-3</c:v>
                </c:pt>
                <c:pt idx="999">
                  <c:v>7.3285099999999999E-3</c:v>
                </c:pt>
                <c:pt idx="1000">
                  <c:v>7.2496499999999998E-3</c:v>
                </c:pt>
                <c:pt idx="1001">
                  <c:v>7.1870500000000004E-3</c:v>
                </c:pt>
                <c:pt idx="1002">
                  <c:v>7.1688100000000003E-3</c:v>
                </c:pt>
                <c:pt idx="1003">
                  <c:v>7.1577899999999998E-3</c:v>
                </c:pt>
                <c:pt idx="1004">
                  <c:v>7.1777400000000002E-3</c:v>
                </c:pt>
                <c:pt idx="1005">
                  <c:v>7.2929300000000004E-3</c:v>
                </c:pt>
                <c:pt idx="1006">
                  <c:v>7.5372299999999998E-3</c:v>
                </c:pt>
                <c:pt idx="1007">
                  <c:v>7.8263900000000008E-3</c:v>
                </c:pt>
                <c:pt idx="1008">
                  <c:v>8.1382899999999994E-3</c:v>
                </c:pt>
                <c:pt idx="1009">
                  <c:v>8.3664599999999992E-3</c:v>
                </c:pt>
                <c:pt idx="1010">
                  <c:v>8.5910499999999994E-3</c:v>
                </c:pt>
                <c:pt idx="1011">
                  <c:v>8.77175E-3</c:v>
                </c:pt>
                <c:pt idx="1012">
                  <c:v>8.8378699999999994E-3</c:v>
                </c:pt>
                <c:pt idx="1013">
                  <c:v>8.8826500000000006E-3</c:v>
                </c:pt>
                <c:pt idx="1014">
                  <c:v>8.8371700000000001E-3</c:v>
                </c:pt>
                <c:pt idx="1015">
                  <c:v>8.7120900000000005E-3</c:v>
                </c:pt>
                <c:pt idx="1016">
                  <c:v>8.6134100000000002E-3</c:v>
                </c:pt>
                <c:pt idx="1017">
                  <c:v>8.5436699999999997E-3</c:v>
                </c:pt>
                <c:pt idx="1018">
                  <c:v>8.5407399999999998E-3</c:v>
                </c:pt>
                <c:pt idx="1019">
                  <c:v>8.5392899999999997E-3</c:v>
                </c:pt>
                <c:pt idx="1020">
                  <c:v>8.5075800000000007E-3</c:v>
                </c:pt>
                <c:pt idx="1021">
                  <c:v>8.5126899999999998E-3</c:v>
                </c:pt>
                <c:pt idx="1022">
                  <c:v>8.5734100000000001E-3</c:v>
                </c:pt>
                <c:pt idx="1023">
                  <c:v>8.6732600000000003E-3</c:v>
                </c:pt>
                <c:pt idx="1024">
                  <c:v>8.6617599999999993E-3</c:v>
                </c:pt>
                <c:pt idx="1025">
                  <c:v>8.5998399999999992E-3</c:v>
                </c:pt>
                <c:pt idx="1026">
                  <c:v>8.53895E-3</c:v>
                </c:pt>
                <c:pt idx="1027">
                  <c:v>8.4220000000000007E-3</c:v>
                </c:pt>
                <c:pt idx="1028">
                  <c:v>8.2749399999999997E-3</c:v>
                </c:pt>
                <c:pt idx="1029">
                  <c:v>8.1155700000000008E-3</c:v>
                </c:pt>
                <c:pt idx="1030">
                  <c:v>7.9979300000000003E-3</c:v>
                </c:pt>
                <c:pt idx="1031">
                  <c:v>7.9298400000000005E-3</c:v>
                </c:pt>
                <c:pt idx="1032">
                  <c:v>7.9628100000000007E-3</c:v>
                </c:pt>
                <c:pt idx="1033">
                  <c:v>8.0410399999999993E-3</c:v>
                </c:pt>
                <c:pt idx="1034">
                  <c:v>8.0579099999999997E-3</c:v>
                </c:pt>
                <c:pt idx="1035">
                  <c:v>8.11657E-3</c:v>
                </c:pt>
                <c:pt idx="1036">
                  <c:v>8.2069399999999994E-3</c:v>
                </c:pt>
                <c:pt idx="1037">
                  <c:v>8.3092500000000007E-3</c:v>
                </c:pt>
                <c:pt idx="1038">
                  <c:v>8.3730499999999999E-3</c:v>
                </c:pt>
                <c:pt idx="1039">
                  <c:v>8.3286300000000001E-3</c:v>
                </c:pt>
                <c:pt idx="1040">
                  <c:v>8.2233400000000009E-3</c:v>
                </c:pt>
                <c:pt idx="1041">
                  <c:v>8.1218599999999998E-3</c:v>
                </c:pt>
                <c:pt idx="1042">
                  <c:v>8.0385600000000001E-3</c:v>
                </c:pt>
                <c:pt idx="1043">
                  <c:v>7.9772799999999998E-3</c:v>
                </c:pt>
                <c:pt idx="1044">
                  <c:v>7.9331100000000002E-3</c:v>
                </c:pt>
                <c:pt idx="1045">
                  <c:v>7.8977800000000001E-3</c:v>
                </c:pt>
                <c:pt idx="1046">
                  <c:v>7.8773599999999999E-3</c:v>
                </c:pt>
                <c:pt idx="1047">
                  <c:v>7.8885899999999991E-3</c:v>
                </c:pt>
                <c:pt idx="1048">
                  <c:v>7.9042399999999999E-3</c:v>
                </c:pt>
                <c:pt idx="1049">
                  <c:v>7.8809799999999992E-3</c:v>
                </c:pt>
                <c:pt idx="1050">
                  <c:v>7.8213899999999992E-3</c:v>
                </c:pt>
                <c:pt idx="1051">
                  <c:v>7.7525299999999997E-3</c:v>
                </c:pt>
                <c:pt idx="1052">
                  <c:v>7.6860399999999999E-3</c:v>
                </c:pt>
                <c:pt idx="1053">
                  <c:v>7.6191200000000001E-3</c:v>
                </c:pt>
                <c:pt idx="1054">
                  <c:v>7.5597099999999999E-3</c:v>
                </c:pt>
                <c:pt idx="1055">
                  <c:v>7.5562299999999997E-3</c:v>
                </c:pt>
                <c:pt idx="1056">
                  <c:v>7.61518E-3</c:v>
                </c:pt>
                <c:pt idx="1057">
                  <c:v>7.7027700000000003E-3</c:v>
                </c:pt>
                <c:pt idx="1058">
                  <c:v>7.8042199999999997E-3</c:v>
                </c:pt>
                <c:pt idx="1059">
                  <c:v>7.9017299999999992E-3</c:v>
                </c:pt>
                <c:pt idx="1060">
                  <c:v>8.0095500000000007E-3</c:v>
                </c:pt>
                <c:pt idx="1061">
                  <c:v>8.1364599999999999E-3</c:v>
                </c:pt>
                <c:pt idx="1062">
                  <c:v>8.2115199999999999E-3</c:v>
                </c:pt>
                <c:pt idx="1063">
                  <c:v>8.2491400000000003E-3</c:v>
                </c:pt>
                <c:pt idx="1064">
                  <c:v>8.2828899999999994E-3</c:v>
                </c:pt>
                <c:pt idx="1065">
                  <c:v>8.2980299999999996E-3</c:v>
                </c:pt>
                <c:pt idx="1066">
                  <c:v>8.3021999999999992E-3</c:v>
                </c:pt>
                <c:pt idx="1067">
                  <c:v>8.30907E-3</c:v>
                </c:pt>
                <c:pt idx="1068">
                  <c:v>8.3144399999999993E-3</c:v>
                </c:pt>
                <c:pt idx="1069">
                  <c:v>8.3025200000000007E-3</c:v>
                </c:pt>
                <c:pt idx="1070">
                  <c:v>8.2910399999999995E-3</c:v>
                </c:pt>
                <c:pt idx="1071">
                  <c:v>8.3028400000000006E-3</c:v>
                </c:pt>
                <c:pt idx="1072">
                  <c:v>8.3287599999999993E-3</c:v>
                </c:pt>
                <c:pt idx="1073">
                  <c:v>8.3541699999999993E-3</c:v>
                </c:pt>
                <c:pt idx="1074">
                  <c:v>8.3675599999999996E-3</c:v>
                </c:pt>
                <c:pt idx="1075">
                  <c:v>8.3820100000000005E-3</c:v>
                </c:pt>
                <c:pt idx="1076">
                  <c:v>8.3580100000000008E-3</c:v>
                </c:pt>
                <c:pt idx="1077">
                  <c:v>8.2996900000000002E-3</c:v>
                </c:pt>
                <c:pt idx="1078">
                  <c:v>8.1981999999999992E-3</c:v>
                </c:pt>
                <c:pt idx="1079">
                  <c:v>8.0976899999999994E-3</c:v>
                </c:pt>
                <c:pt idx="1080">
                  <c:v>7.9671900000000007E-3</c:v>
                </c:pt>
                <c:pt idx="1081">
                  <c:v>7.8562800000000002E-3</c:v>
                </c:pt>
                <c:pt idx="1082">
                  <c:v>7.8197500000000003E-3</c:v>
                </c:pt>
                <c:pt idx="1083">
                  <c:v>7.8255900000000003E-3</c:v>
                </c:pt>
                <c:pt idx="1084">
                  <c:v>7.8425300000000003E-3</c:v>
                </c:pt>
                <c:pt idx="1085">
                  <c:v>7.8676900000000001E-3</c:v>
                </c:pt>
                <c:pt idx="1086">
                  <c:v>7.9386400000000003E-3</c:v>
                </c:pt>
                <c:pt idx="1087">
                  <c:v>8.0665700000000003E-3</c:v>
                </c:pt>
                <c:pt idx="1088">
                  <c:v>8.1485299999999993E-3</c:v>
                </c:pt>
                <c:pt idx="1089">
                  <c:v>8.1808200000000001E-3</c:v>
                </c:pt>
                <c:pt idx="1090">
                  <c:v>8.1888399999999993E-3</c:v>
                </c:pt>
                <c:pt idx="1091">
                  <c:v>8.1781400000000004E-3</c:v>
                </c:pt>
                <c:pt idx="1092">
                  <c:v>8.1750799999999995E-3</c:v>
                </c:pt>
                <c:pt idx="1093">
                  <c:v>8.1640099999999993E-3</c:v>
                </c:pt>
                <c:pt idx="1094">
                  <c:v>8.1130400000000002E-3</c:v>
                </c:pt>
                <c:pt idx="1095">
                  <c:v>8.0531700000000001E-3</c:v>
                </c:pt>
                <c:pt idx="1096">
                  <c:v>8.0075000000000007E-3</c:v>
                </c:pt>
                <c:pt idx="1097">
                  <c:v>7.9722300000000003E-3</c:v>
                </c:pt>
                <c:pt idx="1098">
                  <c:v>7.9400800000000004E-3</c:v>
                </c:pt>
                <c:pt idx="1099">
                  <c:v>7.9086399999999998E-3</c:v>
                </c:pt>
                <c:pt idx="1100">
                  <c:v>7.8720500000000002E-3</c:v>
                </c:pt>
                <c:pt idx="1101">
                  <c:v>7.8324899999999992E-3</c:v>
                </c:pt>
                <c:pt idx="1102">
                  <c:v>7.7799599999999998E-3</c:v>
                </c:pt>
                <c:pt idx="1103">
                  <c:v>7.7271199999999996E-3</c:v>
                </c:pt>
                <c:pt idx="1104">
                  <c:v>7.6924999999999997E-3</c:v>
                </c:pt>
                <c:pt idx="1105">
                  <c:v>7.6666199999999999E-3</c:v>
                </c:pt>
                <c:pt idx="1106">
                  <c:v>7.66966E-3</c:v>
                </c:pt>
                <c:pt idx="1107">
                  <c:v>7.7036400000000003E-3</c:v>
                </c:pt>
                <c:pt idx="1108">
                  <c:v>7.77262E-3</c:v>
                </c:pt>
                <c:pt idx="1109">
                  <c:v>7.8710599999999992E-3</c:v>
                </c:pt>
                <c:pt idx="1110">
                  <c:v>7.9542799999999993E-3</c:v>
                </c:pt>
                <c:pt idx="1111">
                  <c:v>8.0507800000000004E-3</c:v>
                </c:pt>
                <c:pt idx="1112">
                  <c:v>8.1635500000000003E-3</c:v>
                </c:pt>
                <c:pt idx="1113">
                  <c:v>8.2606199999999998E-3</c:v>
                </c:pt>
                <c:pt idx="1114">
                  <c:v>8.3426100000000003E-3</c:v>
                </c:pt>
                <c:pt idx="1115">
                  <c:v>8.3997299999999993E-3</c:v>
                </c:pt>
                <c:pt idx="1116">
                  <c:v>8.4164500000000007E-3</c:v>
                </c:pt>
                <c:pt idx="1117">
                  <c:v>8.3808800000000003E-3</c:v>
                </c:pt>
                <c:pt idx="1118">
                  <c:v>8.3279200000000008E-3</c:v>
                </c:pt>
                <c:pt idx="1119">
                  <c:v>8.28863E-3</c:v>
                </c:pt>
                <c:pt idx="1120">
                  <c:v>8.2605300000000003E-3</c:v>
                </c:pt>
                <c:pt idx="1121">
                  <c:v>8.2285899999999992E-3</c:v>
                </c:pt>
                <c:pt idx="1122">
                  <c:v>8.1940099999999998E-3</c:v>
                </c:pt>
                <c:pt idx="1123">
                  <c:v>8.1658200000000007E-3</c:v>
                </c:pt>
                <c:pt idx="1124">
                  <c:v>8.1487799999999996E-3</c:v>
                </c:pt>
                <c:pt idx="1125">
                  <c:v>8.1197400000000003E-3</c:v>
                </c:pt>
                <c:pt idx="1126">
                  <c:v>8.0971499999999991E-3</c:v>
                </c:pt>
                <c:pt idx="1127">
                  <c:v>8.0538399999999996E-3</c:v>
                </c:pt>
                <c:pt idx="1128">
                  <c:v>7.9000500000000005E-3</c:v>
                </c:pt>
                <c:pt idx="1129">
                  <c:v>7.71056E-3</c:v>
                </c:pt>
                <c:pt idx="1130">
                  <c:v>7.5685400000000003E-3</c:v>
                </c:pt>
                <c:pt idx="1131">
                  <c:v>7.3572999999999998E-3</c:v>
                </c:pt>
                <c:pt idx="1132">
                  <c:v>7.1938499999999999E-3</c:v>
                </c:pt>
                <c:pt idx="1133">
                  <c:v>7.0375899999999998E-3</c:v>
                </c:pt>
                <c:pt idx="1134">
                  <c:v>6.9555099999999998E-3</c:v>
                </c:pt>
                <c:pt idx="1135">
                  <c:v>6.9513200000000004E-3</c:v>
                </c:pt>
                <c:pt idx="1136">
                  <c:v>6.9809399999999997E-3</c:v>
                </c:pt>
                <c:pt idx="1137">
                  <c:v>7.0284600000000003E-3</c:v>
                </c:pt>
                <c:pt idx="1138">
                  <c:v>7.11541E-3</c:v>
                </c:pt>
                <c:pt idx="1139">
                  <c:v>7.2301800000000001E-3</c:v>
                </c:pt>
                <c:pt idx="1140">
                  <c:v>7.3308999999999996E-3</c:v>
                </c:pt>
                <c:pt idx="1141">
                  <c:v>7.42138E-3</c:v>
                </c:pt>
                <c:pt idx="1142">
                  <c:v>7.4466899999999997E-3</c:v>
                </c:pt>
                <c:pt idx="1143">
                  <c:v>7.4207099999999996E-3</c:v>
                </c:pt>
                <c:pt idx="1144">
                  <c:v>7.3816699999999999E-3</c:v>
                </c:pt>
                <c:pt idx="1145">
                  <c:v>7.3327499999999999E-3</c:v>
                </c:pt>
                <c:pt idx="1146">
                  <c:v>7.2727699999999996E-3</c:v>
                </c:pt>
                <c:pt idx="1147">
                  <c:v>7.2140900000000003E-3</c:v>
                </c:pt>
                <c:pt idx="1148">
                  <c:v>7.1596000000000003E-3</c:v>
                </c:pt>
                <c:pt idx="1149">
                  <c:v>7.1066999999999996E-3</c:v>
                </c:pt>
                <c:pt idx="1150">
                  <c:v>7.0493700000000001E-3</c:v>
                </c:pt>
                <c:pt idx="1151">
                  <c:v>6.9830400000000003E-3</c:v>
                </c:pt>
                <c:pt idx="1152">
                  <c:v>6.9128599999999998E-3</c:v>
                </c:pt>
                <c:pt idx="1153">
                  <c:v>6.7917699999999999E-3</c:v>
                </c:pt>
                <c:pt idx="1154">
                  <c:v>6.67345E-3</c:v>
                </c:pt>
                <c:pt idx="1155">
                  <c:v>6.5493399999999998E-3</c:v>
                </c:pt>
                <c:pt idx="1156">
                  <c:v>6.4325399999999996E-3</c:v>
                </c:pt>
                <c:pt idx="1157">
                  <c:v>6.3529800000000003E-3</c:v>
                </c:pt>
                <c:pt idx="1158">
                  <c:v>6.3255899999999999E-3</c:v>
                </c:pt>
                <c:pt idx="1159">
                  <c:v>6.3544600000000001E-3</c:v>
                </c:pt>
                <c:pt idx="1160">
                  <c:v>6.4379800000000003E-3</c:v>
                </c:pt>
                <c:pt idx="1161">
                  <c:v>6.5574600000000002E-3</c:v>
                </c:pt>
                <c:pt idx="1162">
                  <c:v>6.6989900000000002E-3</c:v>
                </c:pt>
                <c:pt idx="1163">
                  <c:v>6.8512E-3</c:v>
                </c:pt>
                <c:pt idx="1164">
                  <c:v>6.9706500000000001E-3</c:v>
                </c:pt>
                <c:pt idx="1165">
                  <c:v>7.0523000000000001E-3</c:v>
                </c:pt>
                <c:pt idx="1166">
                  <c:v>7.0927899999999999E-3</c:v>
                </c:pt>
                <c:pt idx="1167">
                  <c:v>7.0976199999999998E-3</c:v>
                </c:pt>
                <c:pt idx="1168">
                  <c:v>7.0488499999999997E-3</c:v>
                </c:pt>
                <c:pt idx="1169">
                  <c:v>6.9814500000000002E-3</c:v>
                </c:pt>
                <c:pt idx="1170">
                  <c:v>6.9393500000000004E-3</c:v>
                </c:pt>
                <c:pt idx="1171">
                  <c:v>6.9084799999999998E-3</c:v>
                </c:pt>
                <c:pt idx="1172">
                  <c:v>6.8810499999999997E-3</c:v>
                </c:pt>
                <c:pt idx="1173">
                  <c:v>6.8882700000000002E-3</c:v>
                </c:pt>
                <c:pt idx="1174">
                  <c:v>6.9058699999999997E-3</c:v>
                </c:pt>
                <c:pt idx="1175">
                  <c:v>6.8976300000000001E-3</c:v>
                </c:pt>
                <c:pt idx="1176">
                  <c:v>6.9052699999999998E-3</c:v>
                </c:pt>
                <c:pt idx="1177">
                  <c:v>6.8090900000000003E-3</c:v>
                </c:pt>
                <c:pt idx="1178">
                  <c:v>6.6764299999999997E-3</c:v>
                </c:pt>
                <c:pt idx="1179">
                  <c:v>6.4656499999999999E-3</c:v>
                </c:pt>
                <c:pt idx="1180">
                  <c:v>6.1344499999999996E-3</c:v>
                </c:pt>
                <c:pt idx="1181">
                  <c:v>5.8023700000000003E-3</c:v>
                </c:pt>
                <c:pt idx="1182">
                  <c:v>5.5417900000000004E-3</c:v>
                </c:pt>
                <c:pt idx="1183">
                  <c:v>5.24538E-3</c:v>
                </c:pt>
                <c:pt idx="1184">
                  <c:v>5.0731800000000001E-3</c:v>
                </c:pt>
                <c:pt idx="1185">
                  <c:v>5.0355599999999997E-3</c:v>
                </c:pt>
                <c:pt idx="1186">
                  <c:v>5.1145899999999996E-3</c:v>
                </c:pt>
                <c:pt idx="1187">
                  <c:v>5.2213800000000003E-3</c:v>
                </c:pt>
                <c:pt idx="1188">
                  <c:v>5.4144800000000002E-3</c:v>
                </c:pt>
                <c:pt idx="1189">
                  <c:v>5.6669900000000002E-3</c:v>
                </c:pt>
                <c:pt idx="1190">
                  <c:v>5.87106E-3</c:v>
                </c:pt>
                <c:pt idx="1191">
                  <c:v>6.0206299999999999E-3</c:v>
                </c:pt>
                <c:pt idx="1192">
                  <c:v>6.0768000000000003E-3</c:v>
                </c:pt>
                <c:pt idx="1193">
                  <c:v>6.0848400000000002E-3</c:v>
                </c:pt>
                <c:pt idx="1194">
                  <c:v>6.0755599999999998E-3</c:v>
                </c:pt>
                <c:pt idx="1195">
                  <c:v>6.0353999999999998E-3</c:v>
                </c:pt>
                <c:pt idx="1196">
                  <c:v>5.9985799999999999E-3</c:v>
                </c:pt>
                <c:pt idx="1197">
                  <c:v>5.9714700000000004E-3</c:v>
                </c:pt>
                <c:pt idx="1198">
                  <c:v>5.9462200000000003E-3</c:v>
                </c:pt>
                <c:pt idx="1199">
                  <c:v>5.9341000000000003E-3</c:v>
                </c:pt>
                <c:pt idx="1200">
                  <c:v>5.9325200000000002E-3</c:v>
                </c:pt>
                <c:pt idx="1201">
                  <c:v>5.9033200000000001E-3</c:v>
                </c:pt>
                <c:pt idx="1202">
                  <c:v>5.83907E-3</c:v>
                </c:pt>
                <c:pt idx="1203">
                  <c:v>5.6627700000000001E-3</c:v>
                </c:pt>
                <c:pt idx="1204">
                  <c:v>5.4674800000000003E-3</c:v>
                </c:pt>
                <c:pt idx="1205">
                  <c:v>5.2909699999999999E-3</c:v>
                </c:pt>
                <c:pt idx="1206">
                  <c:v>5.1295899999999998E-3</c:v>
                </c:pt>
                <c:pt idx="1207">
                  <c:v>5.02003E-3</c:v>
                </c:pt>
                <c:pt idx="1208">
                  <c:v>4.9979899999999999E-3</c:v>
                </c:pt>
                <c:pt idx="1209">
                  <c:v>5.1041699999999999E-3</c:v>
                </c:pt>
                <c:pt idx="1210">
                  <c:v>5.2950599999999999E-3</c:v>
                </c:pt>
                <c:pt idx="1211">
                  <c:v>5.5324800000000002E-3</c:v>
                </c:pt>
                <c:pt idx="1212">
                  <c:v>5.7617800000000002E-3</c:v>
                </c:pt>
                <c:pt idx="1213">
                  <c:v>6.0003399999999998E-3</c:v>
                </c:pt>
                <c:pt idx="1214">
                  <c:v>6.2157200000000001E-3</c:v>
                </c:pt>
                <c:pt idx="1215">
                  <c:v>6.3674500000000002E-3</c:v>
                </c:pt>
                <c:pt idx="1216">
                  <c:v>6.4339899999999997E-3</c:v>
                </c:pt>
                <c:pt idx="1217">
                  <c:v>6.4142799999999996E-3</c:v>
                </c:pt>
                <c:pt idx="1218">
                  <c:v>6.3199800000000002E-3</c:v>
                </c:pt>
                <c:pt idx="1219">
                  <c:v>6.2082600000000002E-3</c:v>
                </c:pt>
                <c:pt idx="1220">
                  <c:v>6.1535599999999998E-3</c:v>
                </c:pt>
                <c:pt idx="1221">
                  <c:v>6.1135900000000003E-3</c:v>
                </c:pt>
                <c:pt idx="1222">
                  <c:v>6.0951099999999999E-3</c:v>
                </c:pt>
                <c:pt idx="1223">
                  <c:v>6.1349400000000002E-3</c:v>
                </c:pt>
                <c:pt idx="1224">
                  <c:v>6.2381800000000003E-3</c:v>
                </c:pt>
                <c:pt idx="1225">
                  <c:v>6.3318699999999999E-3</c:v>
                </c:pt>
                <c:pt idx="1226">
                  <c:v>6.2692900000000003E-3</c:v>
                </c:pt>
                <c:pt idx="1227">
                  <c:v>6.0579199999999996E-3</c:v>
                </c:pt>
                <c:pt idx="1228">
                  <c:v>5.81892E-3</c:v>
                </c:pt>
                <c:pt idx="1229">
                  <c:v>5.4633199999999998E-3</c:v>
                </c:pt>
                <c:pt idx="1230">
                  <c:v>5.0317199999999999E-3</c:v>
                </c:pt>
                <c:pt idx="1231">
                  <c:v>4.6338999999999998E-3</c:v>
                </c:pt>
                <c:pt idx="1232">
                  <c:v>4.2634700000000001E-3</c:v>
                </c:pt>
                <c:pt idx="1233">
                  <c:v>3.9666900000000001E-3</c:v>
                </c:pt>
                <c:pt idx="1234">
                  <c:v>3.82738E-3</c:v>
                </c:pt>
                <c:pt idx="1235">
                  <c:v>3.9607000000000002E-3</c:v>
                </c:pt>
                <c:pt idx="1236">
                  <c:v>4.1103700000000003E-3</c:v>
                </c:pt>
                <c:pt idx="1237">
                  <c:v>4.3926199999999999E-3</c:v>
                </c:pt>
                <c:pt idx="1238">
                  <c:v>4.79832E-3</c:v>
                </c:pt>
                <c:pt idx="1239">
                  <c:v>5.2118700000000004E-3</c:v>
                </c:pt>
                <c:pt idx="1240">
                  <c:v>5.5140299999999996E-3</c:v>
                </c:pt>
                <c:pt idx="1241">
                  <c:v>5.6027300000000002E-3</c:v>
                </c:pt>
                <c:pt idx="1242">
                  <c:v>5.5990500000000004E-3</c:v>
                </c:pt>
                <c:pt idx="1243">
                  <c:v>5.5486600000000004E-3</c:v>
                </c:pt>
                <c:pt idx="1244">
                  <c:v>5.4697499999999998E-3</c:v>
                </c:pt>
                <c:pt idx="1245">
                  <c:v>5.3862299999999997E-3</c:v>
                </c:pt>
                <c:pt idx="1246">
                  <c:v>5.3643900000000001E-3</c:v>
                </c:pt>
                <c:pt idx="1247">
                  <c:v>5.3768100000000001E-3</c:v>
                </c:pt>
                <c:pt idx="1248">
                  <c:v>5.4180799999999996E-3</c:v>
                </c:pt>
                <c:pt idx="1249">
                  <c:v>5.4703299999999998E-3</c:v>
                </c:pt>
                <c:pt idx="1250">
                  <c:v>5.5589000000000003E-3</c:v>
                </c:pt>
                <c:pt idx="1251">
                  <c:v>5.5877699999999997E-3</c:v>
                </c:pt>
                <c:pt idx="1252">
                  <c:v>5.4040900000000003E-3</c:v>
                </c:pt>
                <c:pt idx="1253">
                  <c:v>5.0493300000000003E-3</c:v>
                </c:pt>
                <c:pt idx="1254">
                  <c:v>4.7350200000000004E-3</c:v>
                </c:pt>
                <c:pt idx="1255">
                  <c:v>4.4775400000000003E-3</c:v>
                </c:pt>
                <c:pt idx="1256">
                  <c:v>4.2426299999999998E-3</c:v>
                </c:pt>
                <c:pt idx="1257">
                  <c:v>4.0723499999999998E-3</c:v>
                </c:pt>
                <c:pt idx="1258">
                  <c:v>4.0951800000000003E-3</c:v>
                </c:pt>
                <c:pt idx="1259">
                  <c:v>4.32322E-3</c:v>
                </c:pt>
                <c:pt idx="1260">
                  <c:v>4.6074499999999999E-3</c:v>
                </c:pt>
                <c:pt idx="1261">
                  <c:v>4.9684899999999999E-3</c:v>
                </c:pt>
                <c:pt idx="1262">
                  <c:v>5.30293E-3</c:v>
                </c:pt>
                <c:pt idx="1263">
                  <c:v>5.6438499999999997E-3</c:v>
                </c:pt>
                <c:pt idx="1264">
                  <c:v>5.95854E-3</c:v>
                </c:pt>
                <c:pt idx="1265">
                  <c:v>6.0640900000000003E-3</c:v>
                </c:pt>
                <c:pt idx="1266">
                  <c:v>6.0377299999999998E-3</c:v>
                </c:pt>
                <c:pt idx="1267">
                  <c:v>5.9494700000000001E-3</c:v>
                </c:pt>
                <c:pt idx="1268">
                  <c:v>5.7971400000000001E-3</c:v>
                </c:pt>
                <c:pt idx="1269">
                  <c:v>5.6554099999999996E-3</c:v>
                </c:pt>
                <c:pt idx="1270">
                  <c:v>5.6186700000000001E-3</c:v>
                </c:pt>
                <c:pt idx="1271">
                  <c:v>5.6214300000000002E-3</c:v>
                </c:pt>
                <c:pt idx="1272">
                  <c:v>5.7046900000000001E-3</c:v>
                </c:pt>
                <c:pt idx="1273">
                  <c:v>5.9054800000000003E-3</c:v>
                </c:pt>
                <c:pt idx="1274">
                  <c:v>6.1507000000000003E-3</c:v>
                </c:pt>
                <c:pt idx="1275">
                  <c:v>6.3426000000000003E-3</c:v>
                </c:pt>
                <c:pt idx="1276">
                  <c:v>6.0983799999999996E-3</c:v>
                </c:pt>
                <c:pt idx="1277">
                  <c:v>5.7159200000000002E-3</c:v>
                </c:pt>
                <c:pt idx="1278">
                  <c:v>5.30366E-3</c:v>
                </c:pt>
                <c:pt idx="1279">
                  <c:v>4.8023800000000002E-3</c:v>
                </c:pt>
                <c:pt idx="1280">
                  <c:v>4.28774E-3</c:v>
                </c:pt>
                <c:pt idx="1281">
                  <c:v>3.86441E-3</c:v>
                </c:pt>
                <c:pt idx="1282">
                  <c:v>3.4735199999999999E-3</c:v>
                </c:pt>
                <c:pt idx="1283">
                  <c:v>3.26363E-3</c:v>
                </c:pt>
                <c:pt idx="1284">
                  <c:v>3.5087899999999999E-3</c:v>
                </c:pt>
                <c:pt idx="1285">
                  <c:v>3.7284200000000001E-3</c:v>
                </c:pt>
                <c:pt idx="1286">
                  <c:v>4.1317100000000002E-3</c:v>
                </c:pt>
                <c:pt idx="1287">
                  <c:v>4.6667100000000001E-3</c:v>
                </c:pt>
                <c:pt idx="1288">
                  <c:v>5.2397499999999996E-3</c:v>
                </c:pt>
                <c:pt idx="1289">
                  <c:v>5.7016499999999999E-3</c:v>
                </c:pt>
                <c:pt idx="1290">
                  <c:v>5.7727899999999999E-3</c:v>
                </c:pt>
                <c:pt idx="1291">
                  <c:v>5.7270699999999999E-3</c:v>
                </c:pt>
                <c:pt idx="1292">
                  <c:v>5.6501800000000003E-3</c:v>
                </c:pt>
                <c:pt idx="1293">
                  <c:v>5.4123399999999999E-3</c:v>
                </c:pt>
                <c:pt idx="1294">
                  <c:v>5.2780500000000003E-3</c:v>
                </c:pt>
                <c:pt idx="1295">
                  <c:v>5.2691500000000002E-3</c:v>
                </c:pt>
                <c:pt idx="1296">
                  <c:v>5.34908E-3</c:v>
                </c:pt>
                <c:pt idx="1297">
                  <c:v>5.4084399999999996E-3</c:v>
                </c:pt>
                <c:pt idx="1298">
                  <c:v>5.5470600000000004E-3</c:v>
                </c:pt>
                <c:pt idx="1299">
                  <c:v>5.8219600000000002E-3</c:v>
                </c:pt>
                <c:pt idx="1300">
                  <c:v>6.0330399999999999E-3</c:v>
                </c:pt>
                <c:pt idx="1301">
                  <c:v>5.78722E-3</c:v>
                </c:pt>
                <c:pt idx="1302">
                  <c:v>5.2513200000000003E-3</c:v>
                </c:pt>
                <c:pt idx="1303">
                  <c:v>4.7528099999999997E-3</c:v>
                </c:pt>
                <c:pt idx="1304">
                  <c:v>4.4814099999999999E-3</c:v>
                </c:pt>
                <c:pt idx="1305">
                  <c:v>4.2234200000000003E-3</c:v>
                </c:pt>
                <c:pt idx="1306">
                  <c:v>3.93371E-3</c:v>
                </c:pt>
                <c:pt idx="1307">
                  <c:v>3.8687999999999999E-3</c:v>
                </c:pt>
                <c:pt idx="1308">
                  <c:v>4.1423400000000004E-3</c:v>
                </c:pt>
                <c:pt idx="1309">
                  <c:v>4.4529499999999998E-3</c:v>
                </c:pt>
                <c:pt idx="1310">
                  <c:v>4.8609600000000001E-3</c:v>
                </c:pt>
                <c:pt idx="1311">
                  <c:v>5.2905299999999999E-3</c:v>
                </c:pt>
                <c:pt idx="1312">
                  <c:v>5.7379700000000002E-3</c:v>
                </c:pt>
                <c:pt idx="1313">
                  <c:v>6.1464199999999997E-3</c:v>
                </c:pt>
                <c:pt idx="1314">
                  <c:v>6.2755099999999998E-3</c:v>
                </c:pt>
                <c:pt idx="1315">
                  <c:v>6.2478899999999999E-3</c:v>
                </c:pt>
                <c:pt idx="1316">
                  <c:v>6.1269200000000001E-3</c:v>
                </c:pt>
                <c:pt idx="1317">
                  <c:v>5.8521399999999996E-3</c:v>
                </c:pt>
                <c:pt idx="1318">
                  <c:v>5.6251900000000004E-3</c:v>
                </c:pt>
                <c:pt idx="1319">
                  <c:v>5.5694100000000003E-3</c:v>
                </c:pt>
                <c:pt idx="1320">
                  <c:v>5.5915799999999996E-3</c:v>
                </c:pt>
                <c:pt idx="1321">
                  <c:v>5.6955900000000004E-3</c:v>
                </c:pt>
                <c:pt idx="1322">
                  <c:v>5.9836000000000004E-3</c:v>
                </c:pt>
                <c:pt idx="1323">
                  <c:v>6.4040499999999997E-3</c:v>
                </c:pt>
                <c:pt idx="1324">
                  <c:v>6.8026400000000004E-3</c:v>
                </c:pt>
                <c:pt idx="1325">
                  <c:v>6.5062999999999996E-3</c:v>
                </c:pt>
                <c:pt idx="1326">
                  <c:v>6.0179200000000004E-3</c:v>
                </c:pt>
                <c:pt idx="1327">
                  <c:v>5.52682E-3</c:v>
                </c:pt>
                <c:pt idx="1328">
                  <c:v>4.9847600000000004E-3</c:v>
                </c:pt>
                <c:pt idx="1329">
                  <c:v>4.4823500000000004E-3</c:v>
                </c:pt>
                <c:pt idx="1330">
                  <c:v>4.0484199999999996E-3</c:v>
                </c:pt>
                <c:pt idx="1331">
                  <c:v>3.6435899999999999E-3</c:v>
                </c:pt>
                <c:pt idx="1332">
                  <c:v>3.5683300000000002E-3</c:v>
                </c:pt>
                <c:pt idx="1333">
                  <c:v>3.9549800000000003E-3</c:v>
                </c:pt>
                <c:pt idx="1334">
                  <c:v>4.21822E-3</c:v>
                </c:pt>
                <c:pt idx="1335">
                  <c:v>4.7628899999999997E-3</c:v>
                </c:pt>
                <c:pt idx="1336">
                  <c:v>5.3404300000000002E-3</c:v>
                </c:pt>
                <c:pt idx="1337">
                  <c:v>5.99739E-3</c:v>
                </c:pt>
                <c:pt idx="1338">
                  <c:v>6.5395999999999996E-3</c:v>
                </c:pt>
                <c:pt idx="1339">
                  <c:v>6.5375199999999998E-3</c:v>
                </c:pt>
                <c:pt idx="1340">
                  <c:v>6.4810900000000001E-3</c:v>
                </c:pt>
                <c:pt idx="1341">
                  <c:v>6.2943399999999998E-3</c:v>
                </c:pt>
                <c:pt idx="1342">
                  <c:v>5.9836000000000004E-3</c:v>
                </c:pt>
                <c:pt idx="1343">
                  <c:v>5.8069300000000001E-3</c:v>
                </c:pt>
                <c:pt idx="1344">
                  <c:v>5.8206500000000001E-3</c:v>
                </c:pt>
                <c:pt idx="1345">
                  <c:v>5.9430899999999998E-3</c:v>
                </c:pt>
                <c:pt idx="1346">
                  <c:v>6.0777499999999998E-3</c:v>
                </c:pt>
                <c:pt idx="1347">
                  <c:v>6.3721400000000001E-3</c:v>
                </c:pt>
                <c:pt idx="1348">
                  <c:v>6.7744099999999998E-3</c:v>
                </c:pt>
                <c:pt idx="1349">
                  <c:v>7.0117599999999997E-3</c:v>
                </c:pt>
                <c:pt idx="1350">
                  <c:v>6.6909500000000002E-3</c:v>
                </c:pt>
                <c:pt idx="1351">
                  <c:v>6.1154599999999996E-3</c:v>
                </c:pt>
                <c:pt idx="1352">
                  <c:v>5.6901900000000004E-3</c:v>
                </c:pt>
                <c:pt idx="1353">
                  <c:v>5.43861E-3</c:v>
                </c:pt>
                <c:pt idx="1354">
                  <c:v>5.2904600000000003E-3</c:v>
                </c:pt>
                <c:pt idx="1355">
                  <c:v>5.1357900000000003E-3</c:v>
                </c:pt>
                <c:pt idx="1356">
                  <c:v>5.2574099999999997E-3</c:v>
                </c:pt>
                <c:pt idx="1357">
                  <c:v>5.6901800000000004E-3</c:v>
                </c:pt>
                <c:pt idx="1358">
                  <c:v>6.0523299999999999E-3</c:v>
                </c:pt>
                <c:pt idx="1359">
                  <c:v>6.5367300000000001E-3</c:v>
                </c:pt>
                <c:pt idx="1360">
                  <c:v>6.9780900000000002E-3</c:v>
                </c:pt>
                <c:pt idx="1361">
                  <c:v>7.5525100000000001E-3</c:v>
                </c:pt>
                <c:pt idx="1362">
                  <c:v>8.0719999999999993E-3</c:v>
                </c:pt>
                <c:pt idx="1363">
                  <c:v>8.1468100000000009E-3</c:v>
                </c:pt>
                <c:pt idx="1364">
                  <c:v>8.1174899999999998E-3</c:v>
                </c:pt>
                <c:pt idx="1365">
                  <c:v>7.9258699999999998E-3</c:v>
                </c:pt>
                <c:pt idx="1366">
                  <c:v>7.5725999999999996E-3</c:v>
                </c:pt>
                <c:pt idx="1367">
                  <c:v>7.2767700000000001E-3</c:v>
                </c:pt>
                <c:pt idx="1368">
                  <c:v>7.1839199999999999E-3</c:v>
                </c:pt>
                <c:pt idx="1369">
                  <c:v>7.2185699999999997E-3</c:v>
                </c:pt>
                <c:pt idx="1370">
                  <c:v>7.3328899999999999E-3</c:v>
                </c:pt>
                <c:pt idx="1371">
                  <c:v>7.6039499999999999E-3</c:v>
                </c:pt>
                <c:pt idx="1372">
                  <c:v>8.0065699999999993E-3</c:v>
                </c:pt>
                <c:pt idx="1373">
                  <c:v>8.43322E-3</c:v>
                </c:pt>
                <c:pt idx="1374">
                  <c:v>8.1800999999999992E-3</c:v>
                </c:pt>
                <c:pt idx="1375">
                  <c:v>7.7479000000000003E-3</c:v>
                </c:pt>
                <c:pt idx="1376">
                  <c:v>7.3406399999999998E-3</c:v>
                </c:pt>
                <c:pt idx="1377">
                  <c:v>7.0341500000000003E-3</c:v>
                </c:pt>
                <c:pt idx="1378">
                  <c:v>6.8010500000000003E-3</c:v>
                </c:pt>
                <c:pt idx="1379">
                  <c:v>6.6237600000000002E-3</c:v>
                </c:pt>
                <c:pt idx="1380">
                  <c:v>6.5880000000000001E-3</c:v>
                </c:pt>
                <c:pt idx="1381">
                  <c:v>6.9783299999999996E-3</c:v>
                </c:pt>
                <c:pt idx="1382">
                  <c:v>7.3863399999999999E-3</c:v>
                </c:pt>
                <c:pt idx="1383">
                  <c:v>7.7219799999999998E-3</c:v>
                </c:pt>
                <c:pt idx="1384">
                  <c:v>8.2716400000000002E-3</c:v>
                </c:pt>
                <c:pt idx="1385">
                  <c:v>8.7893299999999997E-3</c:v>
                </c:pt>
                <c:pt idx="1386">
                  <c:v>9.4729500000000008E-3</c:v>
                </c:pt>
                <c:pt idx="1387">
                  <c:v>9.8687900000000005E-3</c:v>
                </c:pt>
                <c:pt idx="1388">
                  <c:v>9.7843200000000009E-3</c:v>
                </c:pt>
                <c:pt idx="1389">
                  <c:v>9.6636699999999992E-3</c:v>
                </c:pt>
                <c:pt idx="1390">
                  <c:v>9.3580499999999997E-3</c:v>
                </c:pt>
                <c:pt idx="1391">
                  <c:v>8.9486900000000005E-3</c:v>
                </c:pt>
                <c:pt idx="1392">
                  <c:v>8.6953900000000008E-3</c:v>
                </c:pt>
                <c:pt idx="1393">
                  <c:v>8.6531000000000004E-3</c:v>
                </c:pt>
                <c:pt idx="1394">
                  <c:v>8.7205300000000006E-3</c:v>
                </c:pt>
                <c:pt idx="1395">
                  <c:v>8.8735299999999993E-3</c:v>
                </c:pt>
                <c:pt idx="1396">
                  <c:v>9.1627299999999991E-3</c:v>
                </c:pt>
                <c:pt idx="1397">
                  <c:v>9.5762299999999998E-3</c:v>
                </c:pt>
                <c:pt idx="1398">
                  <c:v>9.7145700000000005E-3</c:v>
                </c:pt>
                <c:pt idx="1399">
                  <c:v>9.4355399999999992E-3</c:v>
                </c:pt>
                <c:pt idx="1400">
                  <c:v>9.0726000000000001E-3</c:v>
                </c:pt>
                <c:pt idx="1401">
                  <c:v>8.8363799999999996E-3</c:v>
                </c:pt>
                <c:pt idx="1402">
                  <c:v>8.7142799999999996E-3</c:v>
                </c:pt>
                <c:pt idx="1403">
                  <c:v>8.6751199999999997E-3</c:v>
                </c:pt>
                <c:pt idx="1404">
                  <c:v>8.7034299999999998E-3</c:v>
                </c:pt>
                <c:pt idx="1405">
                  <c:v>9.0512500000000003E-3</c:v>
                </c:pt>
                <c:pt idx="1406">
                  <c:v>9.53735E-3</c:v>
                </c:pt>
                <c:pt idx="1407">
                  <c:v>9.93781E-3</c:v>
                </c:pt>
                <c:pt idx="1408">
                  <c:v>1.04192E-2</c:v>
                </c:pt>
                <c:pt idx="1409">
                  <c:v>1.08343E-2</c:v>
                </c:pt>
                <c:pt idx="1410">
                  <c:v>1.1454600000000001E-2</c:v>
                </c:pt>
                <c:pt idx="1411">
                  <c:v>1.19141E-2</c:v>
                </c:pt>
                <c:pt idx="1412">
                  <c:v>1.19063E-2</c:v>
                </c:pt>
                <c:pt idx="1413">
                  <c:v>1.18072E-2</c:v>
                </c:pt>
                <c:pt idx="1414">
                  <c:v>1.15259E-2</c:v>
                </c:pt>
                <c:pt idx="1415">
                  <c:v>1.1078899999999999E-2</c:v>
                </c:pt>
                <c:pt idx="1416">
                  <c:v>1.06994E-2</c:v>
                </c:pt>
                <c:pt idx="1417">
                  <c:v>1.0530599999999999E-2</c:v>
                </c:pt>
                <c:pt idx="1418">
                  <c:v>1.0518E-2</c:v>
                </c:pt>
                <c:pt idx="1419">
                  <c:v>1.057E-2</c:v>
                </c:pt>
                <c:pt idx="1420">
                  <c:v>1.07384E-2</c:v>
                </c:pt>
                <c:pt idx="1421">
                  <c:v>1.10394E-2</c:v>
                </c:pt>
                <c:pt idx="1422">
                  <c:v>1.13618E-2</c:v>
                </c:pt>
                <c:pt idx="1423">
                  <c:v>1.1127099999999999E-2</c:v>
                </c:pt>
                <c:pt idx="1424">
                  <c:v>1.0760199999999999E-2</c:v>
                </c:pt>
                <c:pt idx="1425">
                  <c:v>1.04073E-2</c:v>
                </c:pt>
                <c:pt idx="1426">
                  <c:v>1.0156200000000001E-2</c:v>
                </c:pt>
                <c:pt idx="1427">
                  <c:v>9.9374700000000003E-3</c:v>
                </c:pt>
                <c:pt idx="1428">
                  <c:v>9.7582799999999994E-3</c:v>
                </c:pt>
                <c:pt idx="1429">
                  <c:v>9.7447300000000001E-3</c:v>
                </c:pt>
                <c:pt idx="1430">
                  <c:v>1.01387E-2</c:v>
                </c:pt>
                <c:pt idx="1431">
                  <c:v>1.04361E-2</c:v>
                </c:pt>
                <c:pt idx="1432">
                  <c:v>1.07402E-2</c:v>
                </c:pt>
                <c:pt idx="1433">
                  <c:v>1.1159499999999999E-2</c:v>
                </c:pt>
                <c:pt idx="1434">
                  <c:v>1.1585399999999999E-2</c:v>
                </c:pt>
                <c:pt idx="1435">
                  <c:v>1.2162900000000001E-2</c:v>
                </c:pt>
                <c:pt idx="1436">
                  <c:v>1.23873E-2</c:v>
                </c:pt>
                <c:pt idx="1437">
                  <c:v>1.2253500000000001E-2</c:v>
                </c:pt>
                <c:pt idx="1438">
                  <c:v>1.2066E-2</c:v>
                </c:pt>
                <c:pt idx="1439">
                  <c:v>1.16577E-2</c:v>
                </c:pt>
                <c:pt idx="1440">
                  <c:v>1.1247999999999999E-2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'246港池'!$D$1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BBB59"/>
              </a:solidFill>
              <a:prstDash val="solid"/>
            </a:ln>
          </c:spPr>
          <c:marker>
            <c:symbol val="none"/>
          </c:marker>
          <c:xVal>
            <c:numRef>
              <c:f>'246港池'!$A$2:$A$1442</c:f>
              <c:numCache>
                <c:formatCode>yyyy/m/d\ h:mm</c:formatCode>
                <c:ptCount val="1441"/>
                <c:pt idx="0">
                  <c:v>38599.5</c:v>
                </c:pt>
                <c:pt idx="1">
                  <c:v>38599.520833333299</c:v>
                </c:pt>
                <c:pt idx="2">
                  <c:v>38599.541666666701</c:v>
                </c:pt>
                <c:pt idx="3">
                  <c:v>38599.5625</c:v>
                </c:pt>
                <c:pt idx="4">
                  <c:v>38599.583333333299</c:v>
                </c:pt>
                <c:pt idx="5">
                  <c:v>38599.604166666701</c:v>
                </c:pt>
                <c:pt idx="6">
                  <c:v>38599.625</c:v>
                </c:pt>
                <c:pt idx="7">
                  <c:v>38599.645833333299</c:v>
                </c:pt>
                <c:pt idx="8">
                  <c:v>38599.666666666701</c:v>
                </c:pt>
                <c:pt idx="9">
                  <c:v>38599.6875</c:v>
                </c:pt>
                <c:pt idx="10">
                  <c:v>38599.708333333299</c:v>
                </c:pt>
                <c:pt idx="11">
                  <c:v>38599.729166666701</c:v>
                </c:pt>
                <c:pt idx="12">
                  <c:v>38599.75</c:v>
                </c:pt>
                <c:pt idx="13">
                  <c:v>38599.770833333299</c:v>
                </c:pt>
                <c:pt idx="14">
                  <c:v>38599.791666666701</c:v>
                </c:pt>
                <c:pt idx="15">
                  <c:v>38599.8125</c:v>
                </c:pt>
                <c:pt idx="16">
                  <c:v>38599.833333333299</c:v>
                </c:pt>
                <c:pt idx="17">
                  <c:v>38599.854166666701</c:v>
                </c:pt>
                <c:pt idx="18">
                  <c:v>38599.875</c:v>
                </c:pt>
                <c:pt idx="19">
                  <c:v>38599.895833333299</c:v>
                </c:pt>
                <c:pt idx="20">
                  <c:v>38599.916666666701</c:v>
                </c:pt>
                <c:pt idx="21">
                  <c:v>38599.9375</c:v>
                </c:pt>
                <c:pt idx="22">
                  <c:v>38599.958333333299</c:v>
                </c:pt>
                <c:pt idx="23">
                  <c:v>38599.979166666701</c:v>
                </c:pt>
                <c:pt idx="24">
                  <c:v>38600</c:v>
                </c:pt>
                <c:pt idx="25">
                  <c:v>38600.020833333299</c:v>
                </c:pt>
                <c:pt idx="26">
                  <c:v>38600.041666666701</c:v>
                </c:pt>
                <c:pt idx="27">
                  <c:v>38600.0625</c:v>
                </c:pt>
                <c:pt idx="28">
                  <c:v>38600.083333333299</c:v>
                </c:pt>
                <c:pt idx="29">
                  <c:v>38600.104166666701</c:v>
                </c:pt>
                <c:pt idx="30">
                  <c:v>38600.125</c:v>
                </c:pt>
                <c:pt idx="31">
                  <c:v>38600.145833333299</c:v>
                </c:pt>
                <c:pt idx="32">
                  <c:v>38600.166666666701</c:v>
                </c:pt>
                <c:pt idx="33">
                  <c:v>38600.1875</c:v>
                </c:pt>
                <c:pt idx="34">
                  <c:v>38600.208333333299</c:v>
                </c:pt>
                <c:pt idx="35">
                  <c:v>38600.229166666701</c:v>
                </c:pt>
                <c:pt idx="36">
                  <c:v>38600.25</c:v>
                </c:pt>
                <c:pt idx="37">
                  <c:v>38600.270833333299</c:v>
                </c:pt>
                <c:pt idx="38">
                  <c:v>38600.291666666701</c:v>
                </c:pt>
                <c:pt idx="39">
                  <c:v>38600.3125</c:v>
                </c:pt>
                <c:pt idx="40">
                  <c:v>38600.333333333299</c:v>
                </c:pt>
                <c:pt idx="41">
                  <c:v>38600.354166666701</c:v>
                </c:pt>
                <c:pt idx="42">
                  <c:v>38600.375</c:v>
                </c:pt>
                <c:pt idx="43">
                  <c:v>38600.395833333299</c:v>
                </c:pt>
                <c:pt idx="44">
                  <c:v>38600.416666666701</c:v>
                </c:pt>
                <c:pt idx="45">
                  <c:v>38600.4375</c:v>
                </c:pt>
                <c:pt idx="46">
                  <c:v>38600.458333333299</c:v>
                </c:pt>
                <c:pt idx="47">
                  <c:v>38600.479166666701</c:v>
                </c:pt>
                <c:pt idx="48">
                  <c:v>38600.5</c:v>
                </c:pt>
                <c:pt idx="49">
                  <c:v>38600.520833333299</c:v>
                </c:pt>
                <c:pt idx="50">
                  <c:v>38600.541666666701</c:v>
                </c:pt>
                <c:pt idx="51">
                  <c:v>38600.5625</c:v>
                </c:pt>
                <c:pt idx="52">
                  <c:v>38600.583333333299</c:v>
                </c:pt>
                <c:pt idx="53">
                  <c:v>38600.604166666701</c:v>
                </c:pt>
                <c:pt idx="54">
                  <c:v>38600.625</c:v>
                </c:pt>
                <c:pt idx="55">
                  <c:v>38600.645833333299</c:v>
                </c:pt>
                <c:pt idx="56">
                  <c:v>38600.666666666701</c:v>
                </c:pt>
                <c:pt idx="57">
                  <c:v>38600.6875</c:v>
                </c:pt>
                <c:pt idx="58">
                  <c:v>38600.708333333299</c:v>
                </c:pt>
                <c:pt idx="59">
                  <c:v>38600.729166666701</c:v>
                </c:pt>
                <c:pt idx="60">
                  <c:v>38600.75</c:v>
                </c:pt>
                <c:pt idx="61">
                  <c:v>38600.770833333299</c:v>
                </c:pt>
                <c:pt idx="62">
                  <c:v>38600.791666666701</c:v>
                </c:pt>
                <c:pt idx="63">
                  <c:v>38600.8125</c:v>
                </c:pt>
                <c:pt idx="64">
                  <c:v>38600.833333333299</c:v>
                </c:pt>
                <c:pt idx="65">
                  <c:v>38600.854166666701</c:v>
                </c:pt>
                <c:pt idx="66">
                  <c:v>38600.875</c:v>
                </c:pt>
                <c:pt idx="67">
                  <c:v>38600.895833333299</c:v>
                </c:pt>
                <c:pt idx="68">
                  <c:v>38600.916666666701</c:v>
                </c:pt>
                <c:pt idx="69">
                  <c:v>38600.9375</c:v>
                </c:pt>
                <c:pt idx="70">
                  <c:v>38600.958333333299</c:v>
                </c:pt>
                <c:pt idx="71">
                  <c:v>38600.979166666701</c:v>
                </c:pt>
                <c:pt idx="72">
                  <c:v>38601</c:v>
                </c:pt>
                <c:pt idx="73">
                  <c:v>38601.020833333299</c:v>
                </c:pt>
                <c:pt idx="74">
                  <c:v>38601.041666666701</c:v>
                </c:pt>
                <c:pt idx="75">
                  <c:v>38601.0625</c:v>
                </c:pt>
                <c:pt idx="76">
                  <c:v>38601.083333333299</c:v>
                </c:pt>
                <c:pt idx="77">
                  <c:v>38601.104166666701</c:v>
                </c:pt>
                <c:pt idx="78">
                  <c:v>38601.125</c:v>
                </c:pt>
                <c:pt idx="79">
                  <c:v>38601.145833333299</c:v>
                </c:pt>
                <c:pt idx="80">
                  <c:v>38601.166666666701</c:v>
                </c:pt>
                <c:pt idx="81">
                  <c:v>38601.1875</c:v>
                </c:pt>
                <c:pt idx="82">
                  <c:v>38601.208333333299</c:v>
                </c:pt>
                <c:pt idx="83">
                  <c:v>38601.229166666701</c:v>
                </c:pt>
                <c:pt idx="84">
                  <c:v>38601.25</c:v>
                </c:pt>
                <c:pt idx="85">
                  <c:v>38601.270833333299</c:v>
                </c:pt>
                <c:pt idx="86">
                  <c:v>38601.291666666701</c:v>
                </c:pt>
                <c:pt idx="87">
                  <c:v>38601.3125</c:v>
                </c:pt>
                <c:pt idx="88">
                  <c:v>38601.333333333299</c:v>
                </c:pt>
                <c:pt idx="89">
                  <c:v>38601.354166666701</c:v>
                </c:pt>
                <c:pt idx="90">
                  <c:v>38601.375</c:v>
                </c:pt>
                <c:pt idx="91">
                  <c:v>38601.395833333299</c:v>
                </c:pt>
                <c:pt idx="92">
                  <c:v>38601.416666666701</c:v>
                </c:pt>
                <c:pt idx="93">
                  <c:v>38601.4375</c:v>
                </c:pt>
                <c:pt idx="94">
                  <c:v>38601.458333333299</c:v>
                </c:pt>
                <c:pt idx="95">
                  <c:v>38601.479166666701</c:v>
                </c:pt>
                <c:pt idx="96">
                  <c:v>38601.5</c:v>
                </c:pt>
                <c:pt idx="97">
                  <c:v>38601.520833333299</c:v>
                </c:pt>
                <c:pt idx="98">
                  <c:v>38601.541666666701</c:v>
                </c:pt>
                <c:pt idx="99">
                  <c:v>38601.5625</c:v>
                </c:pt>
                <c:pt idx="100">
                  <c:v>38601.583333333299</c:v>
                </c:pt>
                <c:pt idx="101">
                  <c:v>38601.604166666701</c:v>
                </c:pt>
                <c:pt idx="102">
                  <c:v>38601.625</c:v>
                </c:pt>
                <c:pt idx="103">
                  <c:v>38601.645833333299</c:v>
                </c:pt>
                <c:pt idx="104">
                  <c:v>38601.666666666701</c:v>
                </c:pt>
                <c:pt idx="105">
                  <c:v>38601.6875</c:v>
                </c:pt>
                <c:pt idx="106">
                  <c:v>38601.708333333299</c:v>
                </c:pt>
                <c:pt idx="107">
                  <c:v>38601.729166666701</c:v>
                </c:pt>
                <c:pt idx="108">
                  <c:v>38601.75</c:v>
                </c:pt>
                <c:pt idx="109">
                  <c:v>38601.770833333299</c:v>
                </c:pt>
                <c:pt idx="110">
                  <c:v>38601.791666666701</c:v>
                </c:pt>
                <c:pt idx="111">
                  <c:v>38601.8125</c:v>
                </c:pt>
                <c:pt idx="112">
                  <c:v>38601.833333333299</c:v>
                </c:pt>
                <c:pt idx="113">
                  <c:v>38601.854166666701</c:v>
                </c:pt>
                <c:pt idx="114">
                  <c:v>38601.875</c:v>
                </c:pt>
                <c:pt idx="115">
                  <c:v>38601.895833333299</c:v>
                </c:pt>
                <c:pt idx="116">
                  <c:v>38601.916666666701</c:v>
                </c:pt>
                <c:pt idx="117">
                  <c:v>38601.9375</c:v>
                </c:pt>
                <c:pt idx="118">
                  <c:v>38601.958333333299</c:v>
                </c:pt>
                <c:pt idx="119">
                  <c:v>38601.979166666701</c:v>
                </c:pt>
                <c:pt idx="120">
                  <c:v>38602</c:v>
                </c:pt>
                <c:pt idx="121">
                  <c:v>38602.020833333299</c:v>
                </c:pt>
                <c:pt idx="122">
                  <c:v>38602.041666666701</c:v>
                </c:pt>
                <c:pt idx="123">
                  <c:v>38602.0625</c:v>
                </c:pt>
                <c:pt idx="124">
                  <c:v>38602.083333333299</c:v>
                </c:pt>
                <c:pt idx="125">
                  <c:v>38602.104166666701</c:v>
                </c:pt>
                <c:pt idx="126">
                  <c:v>38602.125</c:v>
                </c:pt>
                <c:pt idx="127">
                  <c:v>38602.145833333299</c:v>
                </c:pt>
                <c:pt idx="128">
                  <c:v>38602.166666666701</c:v>
                </c:pt>
                <c:pt idx="129">
                  <c:v>38602.1875</c:v>
                </c:pt>
                <c:pt idx="130">
                  <c:v>38602.208333333299</c:v>
                </c:pt>
                <c:pt idx="131">
                  <c:v>38602.229166666701</c:v>
                </c:pt>
                <c:pt idx="132">
                  <c:v>38602.25</c:v>
                </c:pt>
                <c:pt idx="133">
                  <c:v>38602.270833333299</c:v>
                </c:pt>
                <c:pt idx="134">
                  <c:v>38602.291666666701</c:v>
                </c:pt>
                <c:pt idx="135">
                  <c:v>38602.3125</c:v>
                </c:pt>
                <c:pt idx="136">
                  <c:v>38602.333333333299</c:v>
                </c:pt>
                <c:pt idx="137">
                  <c:v>38602.354166666701</c:v>
                </c:pt>
                <c:pt idx="138">
                  <c:v>38602.375</c:v>
                </c:pt>
                <c:pt idx="139">
                  <c:v>38602.395833333299</c:v>
                </c:pt>
                <c:pt idx="140">
                  <c:v>38602.416666666701</c:v>
                </c:pt>
                <c:pt idx="141">
                  <c:v>38602.4375</c:v>
                </c:pt>
                <c:pt idx="142">
                  <c:v>38602.458333333299</c:v>
                </c:pt>
                <c:pt idx="143">
                  <c:v>38602.479166666701</c:v>
                </c:pt>
                <c:pt idx="144">
                  <c:v>38602.5</c:v>
                </c:pt>
                <c:pt idx="145">
                  <c:v>38602.520833333299</c:v>
                </c:pt>
                <c:pt idx="146">
                  <c:v>38602.541666666701</c:v>
                </c:pt>
                <c:pt idx="147">
                  <c:v>38602.5625</c:v>
                </c:pt>
                <c:pt idx="148">
                  <c:v>38602.583333333299</c:v>
                </c:pt>
                <c:pt idx="149">
                  <c:v>38602.604166666701</c:v>
                </c:pt>
                <c:pt idx="150">
                  <c:v>38602.625</c:v>
                </c:pt>
                <c:pt idx="151">
                  <c:v>38602.645833333299</c:v>
                </c:pt>
                <c:pt idx="152">
                  <c:v>38602.666666666701</c:v>
                </c:pt>
                <c:pt idx="153">
                  <c:v>38602.6875</c:v>
                </c:pt>
                <c:pt idx="154">
                  <c:v>38602.708333333299</c:v>
                </c:pt>
                <c:pt idx="155">
                  <c:v>38602.729166666701</c:v>
                </c:pt>
                <c:pt idx="156">
                  <c:v>38602.75</c:v>
                </c:pt>
                <c:pt idx="157">
                  <c:v>38602.770833333299</c:v>
                </c:pt>
                <c:pt idx="158">
                  <c:v>38602.791666666701</c:v>
                </c:pt>
                <c:pt idx="159">
                  <c:v>38602.8125</c:v>
                </c:pt>
                <c:pt idx="160">
                  <c:v>38602.833333333299</c:v>
                </c:pt>
                <c:pt idx="161">
                  <c:v>38602.854166666701</c:v>
                </c:pt>
                <c:pt idx="162">
                  <c:v>38602.875</c:v>
                </c:pt>
                <c:pt idx="163">
                  <c:v>38602.895833333299</c:v>
                </c:pt>
                <c:pt idx="164">
                  <c:v>38602.916666666701</c:v>
                </c:pt>
                <c:pt idx="165">
                  <c:v>38602.9375</c:v>
                </c:pt>
                <c:pt idx="166">
                  <c:v>38602.958333333299</c:v>
                </c:pt>
                <c:pt idx="167">
                  <c:v>38602.979166666701</c:v>
                </c:pt>
                <c:pt idx="168">
                  <c:v>38603</c:v>
                </c:pt>
                <c:pt idx="169">
                  <c:v>38603.020833333299</c:v>
                </c:pt>
                <c:pt idx="170">
                  <c:v>38603.041666666701</c:v>
                </c:pt>
                <c:pt idx="171">
                  <c:v>38603.0625</c:v>
                </c:pt>
                <c:pt idx="172">
                  <c:v>38603.083333333299</c:v>
                </c:pt>
                <c:pt idx="173">
                  <c:v>38603.104166666701</c:v>
                </c:pt>
                <c:pt idx="174">
                  <c:v>38603.125</c:v>
                </c:pt>
                <c:pt idx="175">
                  <c:v>38603.145833333299</c:v>
                </c:pt>
                <c:pt idx="176">
                  <c:v>38603.166666666701</c:v>
                </c:pt>
                <c:pt idx="177">
                  <c:v>38603.1875</c:v>
                </c:pt>
                <c:pt idx="178">
                  <c:v>38603.208333333299</c:v>
                </c:pt>
                <c:pt idx="179">
                  <c:v>38603.229166666701</c:v>
                </c:pt>
                <c:pt idx="180">
                  <c:v>38603.25</c:v>
                </c:pt>
                <c:pt idx="181">
                  <c:v>38603.270833333299</c:v>
                </c:pt>
                <c:pt idx="182">
                  <c:v>38603.291666666701</c:v>
                </c:pt>
                <c:pt idx="183">
                  <c:v>38603.3125</c:v>
                </c:pt>
                <c:pt idx="184">
                  <c:v>38603.333333333299</c:v>
                </c:pt>
                <c:pt idx="185">
                  <c:v>38603.354166666701</c:v>
                </c:pt>
                <c:pt idx="186">
                  <c:v>38603.375</c:v>
                </c:pt>
                <c:pt idx="187">
                  <c:v>38603.395833333299</c:v>
                </c:pt>
                <c:pt idx="188">
                  <c:v>38603.416666666701</c:v>
                </c:pt>
                <c:pt idx="189">
                  <c:v>38603.4375</c:v>
                </c:pt>
                <c:pt idx="190">
                  <c:v>38603.458333333299</c:v>
                </c:pt>
                <c:pt idx="191">
                  <c:v>38603.479166666701</c:v>
                </c:pt>
                <c:pt idx="192">
                  <c:v>38603.5</c:v>
                </c:pt>
                <c:pt idx="193">
                  <c:v>38603.520833333299</c:v>
                </c:pt>
                <c:pt idx="194">
                  <c:v>38603.541666666701</c:v>
                </c:pt>
                <c:pt idx="195">
                  <c:v>38603.5625</c:v>
                </c:pt>
                <c:pt idx="196">
                  <c:v>38603.583333333299</c:v>
                </c:pt>
                <c:pt idx="197">
                  <c:v>38603.604166666701</c:v>
                </c:pt>
                <c:pt idx="198">
                  <c:v>38603.625</c:v>
                </c:pt>
                <c:pt idx="199">
                  <c:v>38603.645833333299</c:v>
                </c:pt>
                <c:pt idx="200">
                  <c:v>38603.666666666701</c:v>
                </c:pt>
                <c:pt idx="201">
                  <c:v>38603.6875</c:v>
                </c:pt>
                <c:pt idx="202">
                  <c:v>38603.708333333299</c:v>
                </c:pt>
                <c:pt idx="203">
                  <c:v>38603.729166666701</c:v>
                </c:pt>
                <c:pt idx="204">
                  <c:v>38603.75</c:v>
                </c:pt>
                <c:pt idx="205">
                  <c:v>38603.770833333299</c:v>
                </c:pt>
                <c:pt idx="206">
                  <c:v>38603.791666666701</c:v>
                </c:pt>
                <c:pt idx="207">
                  <c:v>38603.8125</c:v>
                </c:pt>
                <c:pt idx="208">
                  <c:v>38603.833333333299</c:v>
                </c:pt>
                <c:pt idx="209">
                  <c:v>38603.854166666701</c:v>
                </c:pt>
                <c:pt idx="210">
                  <c:v>38603.875</c:v>
                </c:pt>
                <c:pt idx="211">
                  <c:v>38603.895833333299</c:v>
                </c:pt>
                <c:pt idx="212">
                  <c:v>38603.916666666701</c:v>
                </c:pt>
                <c:pt idx="213">
                  <c:v>38603.9375</c:v>
                </c:pt>
                <c:pt idx="214">
                  <c:v>38603.958333333299</c:v>
                </c:pt>
                <c:pt idx="215">
                  <c:v>38603.979166666701</c:v>
                </c:pt>
                <c:pt idx="216">
                  <c:v>38604</c:v>
                </c:pt>
                <c:pt idx="217">
                  <c:v>38604.020833333299</c:v>
                </c:pt>
                <c:pt idx="218">
                  <c:v>38604.041666666701</c:v>
                </c:pt>
                <c:pt idx="219">
                  <c:v>38604.0625</c:v>
                </c:pt>
                <c:pt idx="220">
                  <c:v>38604.083333333299</c:v>
                </c:pt>
                <c:pt idx="221">
                  <c:v>38604.104166666701</c:v>
                </c:pt>
                <c:pt idx="222">
                  <c:v>38604.125</c:v>
                </c:pt>
                <c:pt idx="223">
                  <c:v>38604.145833333299</c:v>
                </c:pt>
                <c:pt idx="224">
                  <c:v>38604.166666666701</c:v>
                </c:pt>
                <c:pt idx="225">
                  <c:v>38604.1875</c:v>
                </c:pt>
                <c:pt idx="226">
                  <c:v>38604.208333333299</c:v>
                </c:pt>
                <c:pt idx="227">
                  <c:v>38604.229166666701</c:v>
                </c:pt>
                <c:pt idx="228">
                  <c:v>38604.25</c:v>
                </c:pt>
                <c:pt idx="229">
                  <c:v>38604.270833333299</c:v>
                </c:pt>
                <c:pt idx="230">
                  <c:v>38604.291666666701</c:v>
                </c:pt>
                <c:pt idx="231">
                  <c:v>38604.3125</c:v>
                </c:pt>
                <c:pt idx="232">
                  <c:v>38604.333333333299</c:v>
                </c:pt>
                <c:pt idx="233">
                  <c:v>38604.354166666701</c:v>
                </c:pt>
                <c:pt idx="234">
                  <c:v>38604.375</c:v>
                </c:pt>
                <c:pt idx="235">
                  <c:v>38604.395833333299</c:v>
                </c:pt>
                <c:pt idx="236">
                  <c:v>38604.416666666701</c:v>
                </c:pt>
                <c:pt idx="237">
                  <c:v>38604.4375</c:v>
                </c:pt>
                <c:pt idx="238">
                  <c:v>38604.458333333299</c:v>
                </c:pt>
                <c:pt idx="239">
                  <c:v>38604.479166666701</c:v>
                </c:pt>
                <c:pt idx="240">
                  <c:v>38604.5</c:v>
                </c:pt>
                <c:pt idx="241">
                  <c:v>38604.520833333299</c:v>
                </c:pt>
                <c:pt idx="242">
                  <c:v>38604.541666666701</c:v>
                </c:pt>
                <c:pt idx="243">
                  <c:v>38604.5625</c:v>
                </c:pt>
                <c:pt idx="244">
                  <c:v>38604.583333333299</c:v>
                </c:pt>
                <c:pt idx="245">
                  <c:v>38604.604166666701</c:v>
                </c:pt>
                <c:pt idx="246">
                  <c:v>38604.625</c:v>
                </c:pt>
                <c:pt idx="247">
                  <c:v>38604.645833333299</c:v>
                </c:pt>
                <c:pt idx="248">
                  <c:v>38604.666666666701</c:v>
                </c:pt>
                <c:pt idx="249">
                  <c:v>38604.6875</c:v>
                </c:pt>
                <c:pt idx="250">
                  <c:v>38604.708333333299</c:v>
                </c:pt>
                <c:pt idx="251">
                  <c:v>38604.729166666701</c:v>
                </c:pt>
                <c:pt idx="252">
                  <c:v>38604.75</c:v>
                </c:pt>
                <c:pt idx="253">
                  <c:v>38604.770833333299</c:v>
                </c:pt>
                <c:pt idx="254">
                  <c:v>38604.791666666701</c:v>
                </c:pt>
                <c:pt idx="255">
                  <c:v>38604.8125</c:v>
                </c:pt>
                <c:pt idx="256">
                  <c:v>38604.833333333299</c:v>
                </c:pt>
                <c:pt idx="257">
                  <c:v>38604.854166666701</c:v>
                </c:pt>
                <c:pt idx="258">
                  <c:v>38604.875</c:v>
                </c:pt>
                <c:pt idx="259">
                  <c:v>38604.895833333299</c:v>
                </c:pt>
                <c:pt idx="260">
                  <c:v>38604.916666666701</c:v>
                </c:pt>
                <c:pt idx="261">
                  <c:v>38604.9375</c:v>
                </c:pt>
                <c:pt idx="262">
                  <c:v>38604.958333333299</c:v>
                </c:pt>
                <c:pt idx="263">
                  <c:v>38604.979166666701</c:v>
                </c:pt>
                <c:pt idx="264">
                  <c:v>38605</c:v>
                </c:pt>
                <c:pt idx="265">
                  <c:v>38605.020833333299</c:v>
                </c:pt>
                <c:pt idx="266">
                  <c:v>38605.041666666701</c:v>
                </c:pt>
                <c:pt idx="267">
                  <c:v>38605.0625</c:v>
                </c:pt>
                <c:pt idx="268">
                  <c:v>38605.083333333299</c:v>
                </c:pt>
                <c:pt idx="269">
                  <c:v>38605.104166666701</c:v>
                </c:pt>
                <c:pt idx="270">
                  <c:v>38605.125</c:v>
                </c:pt>
                <c:pt idx="271">
                  <c:v>38605.145833333299</c:v>
                </c:pt>
                <c:pt idx="272">
                  <c:v>38605.166666666701</c:v>
                </c:pt>
                <c:pt idx="273">
                  <c:v>38605.1875</c:v>
                </c:pt>
                <c:pt idx="274">
                  <c:v>38605.208333333299</c:v>
                </c:pt>
                <c:pt idx="275">
                  <c:v>38605.229166666701</c:v>
                </c:pt>
                <c:pt idx="276">
                  <c:v>38605.25</c:v>
                </c:pt>
                <c:pt idx="277">
                  <c:v>38605.270833333299</c:v>
                </c:pt>
                <c:pt idx="278">
                  <c:v>38605.291666666701</c:v>
                </c:pt>
                <c:pt idx="279">
                  <c:v>38605.3125</c:v>
                </c:pt>
                <c:pt idx="280">
                  <c:v>38605.333333333299</c:v>
                </c:pt>
                <c:pt idx="281">
                  <c:v>38605.354166666701</c:v>
                </c:pt>
                <c:pt idx="282">
                  <c:v>38605.375</c:v>
                </c:pt>
                <c:pt idx="283">
                  <c:v>38605.395833333299</c:v>
                </c:pt>
                <c:pt idx="284">
                  <c:v>38605.416666666701</c:v>
                </c:pt>
                <c:pt idx="285">
                  <c:v>38605.4375</c:v>
                </c:pt>
                <c:pt idx="286">
                  <c:v>38605.458333333299</c:v>
                </c:pt>
                <c:pt idx="287">
                  <c:v>38605.479166666701</c:v>
                </c:pt>
                <c:pt idx="288">
                  <c:v>38605.5</c:v>
                </c:pt>
                <c:pt idx="289">
                  <c:v>38605.520833333299</c:v>
                </c:pt>
                <c:pt idx="290">
                  <c:v>38605.541666666701</c:v>
                </c:pt>
                <c:pt idx="291">
                  <c:v>38605.5625</c:v>
                </c:pt>
                <c:pt idx="292">
                  <c:v>38605.583333333299</c:v>
                </c:pt>
                <c:pt idx="293">
                  <c:v>38605.604166666701</c:v>
                </c:pt>
                <c:pt idx="294">
                  <c:v>38605.625</c:v>
                </c:pt>
                <c:pt idx="295">
                  <c:v>38605.645833333299</c:v>
                </c:pt>
                <c:pt idx="296">
                  <c:v>38605.666666666701</c:v>
                </c:pt>
                <c:pt idx="297">
                  <c:v>38605.6875</c:v>
                </c:pt>
                <c:pt idx="298">
                  <c:v>38605.708333333299</c:v>
                </c:pt>
                <c:pt idx="299">
                  <c:v>38605.729166666701</c:v>
                </c:pt>
                <c:pt idx="300">
                  <c:v>38605.75</c:v>
                </c:pt>
                <c:pt idx="301">
                  <c:v>38605.770833333299</c:v>
                </c:pt>
                <c:pt idx="302">
                  <c:v>38605.791666666701</c:v>
                </c:pt>
                <c:pt idx="303">
                  <c:v>38605.8125</c:v>
                </c:pt>
                <c:pt idx="304">
                  <c:v>38605.833333333299</c:v>
                </c:pt>
                <c:pt idx="305">
                  <c:v>38605.854166666701</c:v>
                </c:pt>
                <c:pt idx="306">
                  <c:v>38605.875</c:v>
                </c:pt>
                <c:pt idx="307">
                  <c:v>38605.895833333299</c:v>
                </c:pt>
                <c:pt idx="308">
                  <c:v>38605.916666666701</c:v>
                </c:pt>
                <c:pt idx="309">
                  <c:v>38605.9375</c:v>
                </c:pt>
                <c:pt idx="310">
                  <c:v>38605.958333333299</c:v>
                </c:pt>
                <c:pt idx="311">
                  <c:v>38605.979166666701</c:v>
                </c:pt>
                <c:pt idx="312">
                  <c:v>38606</c:v>
                </c:pt>
                <c:pt idx="313">
                  <c:v>38606.020833333299</c:v>
                </c:pt>
                <c:pt idx="314">
                  <c:v>38606.041666666701</c:v>
                </c:pt>
                <c:pt idx="315">
                  <c:v>38606.0625</c:v>
                </c:pt>
                <c:pt idx="316">
                  <c:v>38606.083333333299</c:v>
                </c:pt>
                <c:pt idx="317">
                  <c:v>38606.104166666701</c:v>
                </c:pt>
                <c:pt idx="318">
                  <c:v>38606.125</c:v>
                </c:pt>
                <c:pt idx="319">
                  <c:v>38606.145833333299</c:v>
                </c:pt>
                <c:pt idx="320">
                  <c:v>38606.166666666701</c:v>
                </c:pt>
                <c:pt idx="321">
                  <c:v>38606.1875</c:v>
                </c:pt>
                <c:pt idx="322">
                  <c:v>38606.208333333299</c:v>
                </c:pt>
                <c:pt idx="323">
                  <c:v>38606.229166666701</c:v>
                </c:pt>
                <c:pt idx="324">
                  <c:v>38606.25</c:v>
                </c:pt>
                <c:pt idx="325">
                  <c:v>38606.270833333299</c:v>
                </c:pt>
                <c:pt idx="326">
                  <c:v>38606.291666666701</c:v>
                </c:pt>
                <c:pt idx="327">
                  <c:v>38606.3125</c:v>
                </c:pt>
                <c:pt idx="328">
                  <c:v>38606.333333333299</c:v>
                </c:pt>
                <c:pt idx="329">
                  <c:v>38606.354166666701</c:v>
                </c:pt>
                <c:pt idx="330">
                  <c:v>38606.375</c:v>
                </c:pt>
                <c:pt idx="331">
                  <c:v>38606.395833333299</c:v>
                </c:pt>
                <c:pt idx="332">
                  <c:v>38606.416666666701</c:v>
                </c:pt>
                <c:pt idx="333">
                  <c:v>38606.4375</c:v>
                </c:pt>
                <c:pt idx="334">
                  <c:v>38606.458333333299</c:v>
                </c:pt>
                <c:pt idx="335">
                  <c:v>38606.479166666701</c:v>
                </c:pt>
                <c:pt idx="336">
                  <c:v>38606.5</c:v>
                </c:pt>
                <c:pt idx="337">
                  <c:v>38606.520833333299</c:v>
                </c:pt>
                <c:pt idx="338">
                  <c:v>38606.541666666701</c:v>
                </c:pt>
                <c:pt idx="339">
                  <c:v>38606.5625</c:v>
                </c:pt>
                <c:pt idx="340">
                  <c:v>38606.583333333299</c:v>
                </c:pt>
                <c:pt idx="341">
                  <c:v>38606.604166666701</c:v>
                </c:pt>
                <c:pt idx="342">
                  <c:v>38606.625</c:v>
                </c:pt>
                <c:pt idx="343">
                  <c:v>38606.645833333299</c:v>
                </c:pt>
                <c:pt idx="344">
                  <c:v>38606.666666666701</c:v>
                </c:pt>
                <c:pt idx="345">
                  <c:v>38606.6875</c:v>
                </c:pt>
                <c:pt idx="346">
                  <c:v>38606.708333333299</c:v>
                </c:pt>
                <c:pt idx="347">
                  <c:v>38606.729166666701</c:v>
                </c:pt>
                <c:pt idx="348">
                  <c:v>38606.75</c:v>
                </c:pt>
                <c:pt idx="349">
                  <c:v>38606.770833333299</c:v>
                </c:pt>
                <c:pt idx="350">
                  <c:v>38606.791666666701</c:v>
                </c:pt>
                <c:pt idx="351">
                  <c:v>38606.8125</c:v>
                </c:pt>
                <c:pt idx="352">
                  <c:v>38606.833333333299</c:v>
                </c:pt>
                <c:pt idx="353">
                  <c:v>38606.854166666701</c:v>
                </c:pt>
                <c:pt idx="354">
                  <c:v>38606.875</c:v>
                </c:pt>
                <c:pt idx="355">
                  <c:v>38606.895833333299</c:v>
                </c:pt>
                <c:pt idx="356">
                  <c:v>38606.916666666701</c:v>
                </c:pt>
                <c:pt idx="357">
                  <c:v>38606.9375</c:v>
                </c:pt>
                <c:pt idx="358">
                  <c:v>38606.958333333299</c:v>
                </c:pt>
                <c:pt idx="359">
                  <c:v>38606.979166666701</c:v>
                </c:pt>
                <c:pt idx="360">
                  <c:v>38607</c:v>
                </c:pt>
                <c:pt idx="361">
                  <c:v>38607.020833333299</c:v>
                </c:pt>
                <c:pt idx="362">
                  <c:v>38607.041666666701</c:v>
                </c:pt>
                <c:pt idx="363">
                  <c:v>38607.0625</c:v>
                </c:pt>
                <c:pt idx="364">
                  <c:v>38607.083333333299</c:v>
                </c:pt>
                <c:pt idx="365">
                  <c:v>38607.104166666701</c:v>
                </c:pt>
                <c:pt idx="366">
                  <c:v>38607.125</c:v>
                </c:pt>
                <c:pt idx="367">
                  <c:v>38607.145833333299</c:v>
                </c:pt>
                <c:pt idx="368">
                  <c:v>38607.166666666701</c:v>
                </c:pt>
                <c:pt idx="369">
                  <c:v>38607.1875</c:v>
                </c:pt>
                <c:pt idx="370">
                  <c:v>38607.208333333299</c:v>
                </c:pt>
                <c:pt idx="371">
                  <c:v>38607.229166666701</c:v>
                </c:pt>
                <c:pt idx="372">
                  <c:v>38607.25</c:v>
                </c:pt>
                <c:pt idx="373">
                  <c:v>38607.270833333299</c:v>
                </c:pt>
                <c:pt idx="374">
                  <c:v>38607.291666666701</c:v>
                </c:pt>
                <c:pt idx="375">
                  <c:v>38607.3125</c:v>
                </c:pt>
                <c:pt idx="376">
                  <c:v>38607.333333333299</c:v>
                </c:pt>
                <c:pt idx="377">
                  <c:v>38607.354166666701</c:v>
                </c:pt>
                <c:pt idx="378">
                  <c:v>38607.375</c:v>
                </c:pt>
                <c:pt idx="379">
                  <c:v>38607.395833333299</c:v>
                </c:pt>
                <c:pt idx="380">
                  <c:v>38607.416666666701</c:v>
                </c:pt>
                <c:pt idx="381">
                  <c:v>38607.4375</c:v>
                </c:pt>
                <c:pt idx="382">
                  <c:v>38607.458333333299</c:v>
                </c:pt>
                <c:pt idx="383">
                  <c:v>38607.479166666701</c:v>
                </c:pt>
                <c:pt idx="384">
                  <c:v>38607.5</c:v>
                </c:pt>
                <c:pt idx="385">
                  <c:v>38607.520833333299</c:v>
                </c:pt>
                <c:pt idx="386">
                  <c:v>38607.541666666701</c:v>
                </c:pt>
                <c:pt idx="387">
                  <c:v>38607.5625</c:v>
                </c:pt>
                <c:pt idx="388">
                  <c:v>38607.583333333299</c:v>
                </c:pt>
                <c:pt idx="389">
                  <c:v>38607.604166666701</c:v>
                </c:pt>
                <c:pt idx="390">
                  <c:v>38607.625</c:v>
                </c:pt>
                <c:pt idx="391">
                  <c:v>38607.645833333299</c:v>
                </c:pt>
                <c:pt idx="392">
                  <c:v>38607.666666666701</c:v>
                </c:pt>
                <c:pt idx="393">
                  <c:v>38607.6875</c:v>
                </c:pt>
                <c:pt idx="394">
                  <c:v>38607.708333333299</c:v>
                </c:pt>
                <c:pt idx="395">
                  <c:v>38607.729166666701</c:v>
                </c:pt>
                <c:pt idx="396">
                  <c:v>38607.75</c:v>
                </c:pt>
                <c:pt idx="397">
                  <c:v>38607.770833333299</c:v>
                </c:pt>
                <c:pt idx="398">
                  <c:v>38607.791666666701</c:v>
                </c:pt>
                <c:pt idx="399">
                  <c:v>38607.8125</c:v>
                </c:pt>
                <c:pt idx="400">
                  <c:v>38607.833333333299</c:v>
                </c:pt>
                <c:pt idx="401">
                  <c:v>38607.854166666701</c:v>
                </c:pt>
                <c:pt idx="402">
                  <c:v>38607.875</c:v>
                </c:pt>
                <c:pt idx="403">
                  <c:v>38607.895833333299</c:v>
                </c:pt>
                <c:pt idx="404">
                  <c:v>38607.916666666701</c:v>
                </c:pt>
                <c:pt idx="405">
                  <c:v>38607.9375</c:v>
                </c:pt>
                <c:pt idx="406">
                  <c:v>38607.958333333299</c:v>
                </c:pt>
                <c:pt idx="407">
                  <c:v>38607.979166666701</c:v>
                </c:pt>
                <c:pt idx="408">
                  <c:v>38608</c:v>
                </c:pt>
                <c:pt idx="409">
                  <c:v>38608.020833333299</c:v>
                </c:pt>
                <c:pt idx="410">
                  <c:v>38608.041666666701</c:v>
                </c:pt>
                <c:pt idx="411">
                  <c:v>38608.0625</c:v>
                </c:pt>
                <c:pt idx="412">
                  <c:v>38608.083333333299</c:v>
                </c:pt>
                <c:pt idx="413">
                  <c:v>38608.104166666701</c:v>
                </c:pt>
                <c:pt idx="414">
                  <c:v>38608.125</c:v>
                </c:pt>
                <c:pt idx="415">
                  <c:v>38608.145833333299</c:v>
                </c:pt>
                <c:pt idx="416">
                  <c:v>38608.166666666701</c:v>
                </c:pt>
                <c:pt idx="417">
                  <c:v>38608.1875</c:v>
                </c:pt>
                <c:pt idx="418">
                  <c:v>38608.208333333299</c:v>
                </c:pt>
                <c:pt idx="419">
                  <c:v>38608.229166666701</c:v>
                </c:pt>
                <c:pt idx="420">
                  <c:v>38608.25</c:v>
                </c:pt>
                <c:pt idx="421">
                  <c:v>38608.270833333299</c:v>
                </c:pt>
                <c:pt idx="422">
                  <c:v>38608.291666666701</c:v>
                </c:pt>
                <c:pt idx="423">
                  <c:v>38608.3125</c:v>
                </c:pt>
                <c:pt idx="424">
                  <c:v>38608.333333333299</c:v>
                </c:pt>
                <c:pt idx="425">
                  <c:v>38608.354166666701</c:v>
                </c:pt>
                <c:pt idx="426">
                  <c:v>38608.375</c:v>
                </c:pt>
                <c:pt idx="427">
                  <c:v>38608.395833333299</c:v>
                </c:pt>
                <c:pt idx="428">
                  <c:v>38608.416666666701</c:v>
                </c:pt>
                <c:pt idx="429">
                  <c:v>38608.4375</c:v>
                </c:pt>
                <c:pt idx="430">
                  <c:v>38608.458333333299</c:v>
                </c:pt>
                <c:pt idx="431">
                  <c:v>38608.479166666701</c:v>
                </c:pt>
                <c:pt idx="432">
                  <c:v>38608.5</c:v>
                </c:pt>
                <c:pt idx="433">
                  <c:v>38608.520833333299</c:v>
                </c:pt>
                <c:pt idx="434">
                  <c:v>38608.541666666701</c:v>
                </c:pt>
                <c:pt idx="435">
                  <c:v>38608.5625</c:v>
                </c:pt>
                <c:pt idx="436">
                  <c:v>38608.583333333299</c:v>
                </c:pt>
                <c:pt idx="437">
                  <c:v>38608.604166666701</c:v>
                </c:pt>
                <c:pt idx="438">
                  <c:v>38608.625</c:v>
                </c:pt>
                <c:pt idx="439">
                  <c:v>38608.645833333299</c:v>
                </c:pt>
                <c:pt idx="440">
                  <c:v>38608.666666666701</c:v>
                </c:pt>
                <c:pt idx="441">
                  <c:v>38608.6875</c:v>
                </c:pt>
                <c:pt idx="442">
                  <c:v>38608.708333333299</c:v>
                </c:pt>
                <c:pt idx="443">
                  <c:v>38608.729166666701</c:v>
                </c:pt>
                <c:pt idx="444">
                  <c:v>38608.75</c:v>
                </c:pt>
                <c:pt idx="445">
                  <c:v>38608.770833333299</c:v>
                </c:pt>
                <c:pt idx="446">
                  <c:v>38608.791666666701</c:v>
                </c:pt>
                <c:pt idx="447">
                  <c:v>38608.8125</c:v>
                </c:pt>
                <c:pt idx="448">
                  <c:v>38608.833333333299</c:v>
                </c:pt>
                <c:pt idx="449">
                  <c:v>38608.854166666701</c:v>
                </c:pt>
                <c:pt idx="450">
                  <c:v>38608.875</c:v>
                </c:pt>
                <c:pt idx="451">
                  <c:v>38608.895833333299</c:v>
                </c:pt>
                <c:pt idx="452">
                  <c:v>38608.916666666701</c:v>
                </c:pt>
                <c:pt idx="453">
                  <c:v>38608.9375</c:v>
                </c:pt>
                <c:pt idx="454">
                  <c:v>38608.958333333299</c:v>
                </c:pt>
                <c:pt idx="455">
                  <c:v>38608.979166666701</c:v>
                </c:pt>
                <c:pt idx="456">
                  <c:v>38609</c:v>
                </c:pt>
                <c:pt idx="457">
                  <c:v>38609.020833333299</c:v>
                </c:pt>
                <c:pt idx="458">
                  <c:v>38609.041666666701</c:v>
                </c:pt>
                <c:pt idx="459">
                  <c:v>38609.0625</c:v>
                </c:pt>
                <c:pt idx="460">
                  <c:v>38609.083333333299</c:v>
                </c:pt>
                <c:pt idx="461">
                  <c:v>38609.104166666701</c:v>
                </c:pt>
                <c:pt idx="462">
                  <c:v>38609.125</c:v>
                </c:pt>
                <c:pt idx="463">
                  <c:v>38609.145833333299</c:v>
                </c:pt>
                <c:pt idx="464">
                  <c:v>38609.166666666701</c:v>
                </c:pt>
                <c:pt idx="465">
                  <c:v>38609.1875</c:v>
                </c:pt>
                <c:pt idx="466">
                  <c:v>38609.208333333299</c:v>
                </c:pt>
                <c:pt idx="467">
                  <c:v>38609.229166666701</c:v>
                </c:pt>
                <c:pt idx="468">
                  <c:v>38609.25</c:v>
                </c:pt>
                <c:pt idx="469">
                  <c:v>38609.270833333299</c:v>
                </c:pt>
                <c:pt idx="470">
                  <c:v>38609.291666666701</c:v>
                </c:pt>
                <c:pt idx="471">
                  <c:v>38609.3125</c:v>
                </c:pt>
                <c:pt idx="472">
                  <c:v>38609.333333333299</c:v>
                </c:pt>
                <c:pt idx="473">
                  <c:v>38609.354166666701</c:v>
                </c:pt>
                <c:pt idx="474">
                  <c:v>38609.375</c:v>
                </c:pt>
                <c:pt idx="475">
                  <c:v>38609.395833333299</c:v>
                </c:pt>
                <c:pt idx="476">
                  <c:v>38609.416666666701</c:v>
                </c:pt>
                <c:pt idx="477">
                  <c:v>38609.4375</c:v>
                </c:pt>
                <c:pt idx="478">
                  <c:v>38609.458333333299</c:v>
                </c:pt>
                <c:pt idx="479">
                  <c:v>38609.479166666701</c:v>
                </c:pt>
                <c:pt idx="480">
                  <c:v>38609.5</c:v>
                </c:pt>
                <c:pt idx="481">
                  <c:v>38609.520833333299</c:v>
                </c:pt>
                <c:pt idx="482">
                  <c:v>38609.541666666701</c:v>
                </c:pt>
                <c:pt idx="483">
                  <c:v>38609.5625</c:v>
                </c:pt>
                <c:pt idx="484">
                  <c:v>38609.583333333299</c:v>
                </c:pt>
                <c:pt idx="485">
                  <c:v>38609.604166666701</c:v>
                </c:pt>
                <c:pt idx="486">
                  <c:v>38609.625</c:v>
                </c:pt>
                <c:pt idx="487">
                  <c:v>38609.645833333299</c:v>
                </c:pt>
                <c:pt idx="488">
                  <c:v>38609.666666666701</c:v>
                </c:pt>
                <c:pt idx="489">
                  <c:v>38609.6875</c:v>
                </c:pt>
                <c:pt idx="490">
                  <c:v>38609.708333333299</c:v>
                </c:pt>
                <c:pt idx="491">
                  <c:v>38609.729166666701</c:v>
                </c:pt>
                <c:pt idx="492">
                  <c:v>38609.75</c:v>
                </c:pt>
                <c:pt idx="493">
                  <c:v>38609.770833333299</c:v>
                </c:pt>
                <c:pt idx="494">
                  <c:v>38609.791666666701</c:v>
                </c:pt>
                <c:pt idx="495">
                  <c:v>38609.8125</c:v>
                </c:pt>
                <c:pt idx="496">
                  <c:v>38609.833333333299</c:v>
                </c:pt>
                <c:pt idx="497">
                  <c:v>38609.854166666701</c:v>
                </c:pt>
                <c:pt idx="498">
                  <c:v>38609.875</c:v>
                </c:pt>
                <c:pt idx="499">
                  <c:v>38609.895833333299</c:v>
                </c:pt>
                <c:pt idx="500">
                  <c:v>38609.916666666701</c:v>
                </c:pt>
                <c:pt idx="501">
                  <c:v>38609.9375</c:v>
                </c:pt>
                <c:pt idx="502">
                  <c:v>38609.958333333299</c:v>
                </c:pt>
                <c:pt idx="503">
                  <c:v>38609.979166666701</c:v>
                </c:pt>
                <c:pt idx="504">
                  <c:v>38610</c:v>
                </c:pt>
                <c:pt idx="505">
                  <c:v>38610.020833333299</c:v>
                </c:pt>
                <c:pt idx="506">
                  <c:v>38610.041666666701</c:v>
                </c:pt>
                <c:pt idx="507">
                  <c:v>38610.0625</c:v>
                </c:pt>
                <c:pt idx="508">
                  <c:v>38610.083333333299</c:v>
                </c:pt>
                <c:pt idx="509">
                  <c:v>38610.104166666701</c:v>
                </c:pt>
                <c:pt idx="510">
                  <c:v>38610.125</c:v>
                </c:pt>
                <c:pt idx="511">
                  <c:v>38610.145833333299</c:v>
                </c:pt>
                <c:pt idx="512">
                  <c:v>38610.166666666701</c:v>
                </c:pt>
                <c:pt idx="513">
                  <c:v>38610.1875</c:v>
                </c:pt>
                <c:pt idx="514">
                  <c:v>38610.208333333299</c:v>
                </c:pt>
                <c:pt idx="515">
                  <c:v>38610.229166666701</c:v>
                </c:pt>
                <c:pt idx="516">
                  <c:v>38610.25</c:v>
                </c:pt>
                <c:pt idx="517">
                  <c:v>38610.270833333299</c:v>
                </c:pt>
                <c:pt idx="518">
                  <c:v>38610.291666666701</c:v>
                </c:pt>
                <c:pt idx="519">
                  <c:v>38610.3125</c:v>
                </c:pt>
                <c:pt idx="520">
                  <c:v>38610.333333333299</c:v>
                </c:pt>
                <c:pt idx="521">
                  <c:v>38610.354166666701</c:v>
                </c:pt>
                <c:pt idx="522">
                  <c:v>38610.375</c:v>
                </c:pt>
                <c:pt idx="523">
                  <c:v>38610.395833333299</c:v>
                </c:pt>
                <c:pt idx="524">
                  <c:v>38610.416666666701</c:v>
                </c:pt>
                <c:pt idx="525">
                  <c:v>38610.4375</c:v>
                </c:pt>
                <c:pt idx="526">
                  <c:v>38610.458333333299</c:v>
                </c:pt>
                <c:pt idx="527">
                  <c:v>38610.479166666701</c:v>
                </c:pt>
                <c:pt idx="528">
                  <c:v>38610.5</c:v>
                </c:pt>
                <c:pt idx="529">
                  <c:v>38610.520833333299</c:v>
                </c:pt>
                <c:pt idx="530">
                  <c:v>38610.541666666701</c:v>
                </c:pt>
                <c:pt idx="531">
                  <c:v>38610.5625</c:v>
                </c:pt>
                <c:pt idx="532">
                  <c:v>38610.583333333299</c:v>
                </c:pt>
                <c:pt idx="533">
                  <c:v>38610.604166666701</c:v>
                </c:pt>
                <c:pt idx="534">
                  <c:v>38610.625</c:v>
                </c:pt>
                <c:pt idx="535">
                  <c:v>38610.645833333299</c:v>
                </c:pt>
                <c:pt idx="536">
                  <c:v>38610.666666666701</c:v>
                </c:pt>
                <c:pt idx="537">
                  <c:v>38610.6875</c:v>
                </c:pt>
                <c:pt idx="538">
                  <c:v>38610.708333333299</c:v>
                </c:pt>
                <c:pt idx="539">
                  <c:v>38610.729166666701</c:v>
                </c:pt>
                <c:pt idx="540">
                  <c:v>38610.75</c:v>
                </c:pt>
                <c:pt idx="541">
                  <c:v>38610.770833333299</c:v>
                </c:pt>
                <c:pt idx="542">
                  <c:v>38610.791666666701</c:v>
                </c:pt>
                <c:pt idx="543">
                  <c:v>38610.8125</c:v>
                </c:pt>
                <c:pt idx="544">
                  <c:v>38610.833333333299</c:v>
                </c:pt>
                <c:pt idx="545">
                  <c:v>38610.854166666701</c:v>
                </c:pt>
                <c:pt idx="546">
                  <c:v>38610.875</c:v>
                </c:pt>
                <c:pt idx="547">
                  <c:v>38610.895833333299</c:v>
                </c:pt>
                <c:pt idx="548">
                  <c:v>38610.916666666701</c:v>
                </c:pt>
                <c:pt idx="549">
                  <c:v>38610.9375</c:v>
                </c:pt>
                <c:pt idx="550">
                  <c:v>38610.958333333299</c:v>
                </c:pt>
                <c:pt idx="551">
                  <c:v>38610.979166666701</c:v>
                </c:pt>
                <c:pt idx="552">
                  <c:v>38611</c:v>
                </c:pt>
                <c:pt idx="553">
                  <c:v>38611.020833333299</c:v>
                </c:pt>
                <c:pt idx="554">
                  <c:v>38611.041666666701</c:v>
                </c:pt>
                <c:pt idx="555">
                  <c:v>38611.0625</c:v>
                </c:pt>
                <c:pt idx="556">
                  <c:v>38611.083333333299</c:v>
                </c:pt>
                <c:pt idx="557">
                  <c:v>38611.104166666701</c:v>
                </c:pt>
                <c:pt idx="558">
                  <c:v>38611.125</c:v>
                </c:pt>
                <c:pt idx="559">
                  <c:v>38611.145833333299</c:v>
                </c:pt>
                <c:pt idx="560">
                  <c:v>38611.166666666701</c:v>
                </c:pt>
                <c:pt idx="561">
                  <c:v>38611.1875</c:v>
                </c:pt>
                <c:pt idx="562">
                  <c:v>38611.208333333299</c:v>
                </c:pt>
                <c:pt idx="563">
                  <c:v>38611.229166666701</c:v>
                </c:pt>
                <c:pt idx="564">
                  <c:v>38611.25</c:v>
                </c:pt>
                <c:pt idx="565">
                  <c:v>38611.270833333299</c:v>
                </c:pt>
                <c:pt idx="566">
                  <c:v>38611.291666666701</c:v>
                </c:pt>
                <c:pt idx="567">
                  <c:v>38611.3125</c:v>
                </c:pt>
                <c:pt idx="568">
                  <c:v>38611.333333333299</c:v>
                </c:pt>
                <c:pt idx="569">
                  <c:v>38611.354166666701</c:v>
                </c:pt>
                <c:pt idx="570">
                  <c:v>38611.375</c:v>
                </c:pt>
                <c:pt idx="571">
                  <c:v>38611.395833333299</c:v>
                </c:pt>
                <c:pt idx="572">
                  <c:v>38611.416666666701</c:v>
                </c:pt>
                <c:pt idx="573">
                  <c:v>38611.4375</c:v>
                </c:pt>
                <c:pt idx="574">
                  <c:v>38611.458333333299</c:v>
                </c:pt>
                <c:pt idx="575">
                  <c:v>38611.479166666701</c:v>
                </c:pt>
                <c:pt idx="576">
                  <c:v>38611.5</c:v>
                </c:pt>
                <c:pt idx="577">
                  <c:v>38611.520833333299</c:v>
                </c:pt>
                <c:pt idx="578">
                  <c:v>38611.541666666701</c:v>
                </c:pt>
                <c:pt idx="579">
                  <c:v>38611.5625</c:v>
                </c:pt>
                <c:pt idx="580">
                  <c:v>38611.583333333299</c:v>
                </c:pt>
                <c:pt idx="581">
                  <c:v>38611.604166666701</c:v>
                </c:pt>
                <c:pt idx="582">
                  <c:v>38611.625</c:v>
                </c:pt>
                <c:pt idx="583">
                  <c:v>38611.645833333299</c:v>
                </c:pt>
                <c:pt idx="584">
                  <c:v>38611.666666666701</c:v>
                </c:pt>
                <c:pt idx="585">
                  <c:v>38611.6875</c:v>
                </c:pt>
                <c:pt idx="586">
                  <c:v>38611.708333333299</c:v>
                </c:pt>
                <c:pt idx="587">
                  <c:v>38611.729166666701</c:v>
                </c:pt>
                <c:pt idx="588">
                  <c:v>38611.75</c:v>
                </c:pt>
                <c:pt idx="589">
                  <c:v>38611.770833333299</c:v>
                </c:pt>
                <c:pt idx="590">
                  <c:v>38611.791666666701</c:v>
                </c:pt>
                <c:pt idx="591">
                  <c:v>38611.8125</c:v>
                </c:pt>
                <c:pt idx="592">
                  <c:v>38611.833333333299</c:v>
                </c:pt>
                <c:pt idx="593">
                  <c:v>38611.854166666701</c:v>
                </c:pt>
                <c:pt idx="594">
                  <c:v>38611.875</c:v>
                </c:pt>
                <c:pt idx="595">
                  <c:v>38611.895833333299</c:v>
                </c:pt>
                <c:pt idx="596">
                  <c:v>38611.916666666701</c:v>
                </c:pt>
                <c:pt idx="597">
                  <c:v>38611.9375</c:v>
                </c:pt>
                <c:pt idx="598">
                  <c:v>38611.958333333299</c:v>
                </c:pt>
                <c:pt idx="599">
                  <c:v>38611.979166666701</c:v>
                </c:pt>
                <c:pt idx="600">
                  <c:v>38612</c:v>
                </c:pt>
                <c:pt idx="601">
                  <c:v>38612.020833333299</c:v>
                </c:pt>
                <c:pt idx="602">
                  <c:v>38612.041666666701</c:v>
                </c:pt>
                <c:pt idx="603">
                  <c:v>38612.0625</c:v>
                </c:pt>
                <c:pt idx="604">
                  <c:v>38612.083333333299</c:v>
                </c:pt>
                <c:pt idx="605">
                  <c:v>38612.104166666701</c:v>
                </c:pt>
                <c:pt idx="606">
                  <c:v>38612.125</c:v>
                </c:pt>
                <c:pt idx="607">
                  <c:v>38612.145833333299</c:v>
                </c:pt>
                <c:pt idx="608">
                  <c:v>38612.166666666701</c:v>
                </c:pt>
                <c:pt idx="609">
                  <c:v>38612.1875</c:v>
                </c:pt>
                <c:pt idx="610">
                  <c:v>38612.208333333299</c:v>
                </c:pt>
                <c:pt idx="611">
                  <c:v>38612.229166666701</c:v>
                </c:pt>
                <c:pt idx="612">
                  <c:v>38612.25</c:v>
                </c:pt>
                <c:pt idx="613">
                  <c:v>38612.270833333299</c:v>
                </c:pt>
                <c:pt idx="614">
                  <c:v>38612.291666666701</c:v>
                </c:pt>
                <c:pt idx="615">
                  <c:v>38612.3125</c:v>
                </c:pt>
                <c:pt idx="616">
                  <c:v>38612.333333333299</c:v>
                </c:pt>
                <c:pt idx="617">
                  <c:v>38612.354166666701</c:v>
                </c:pt>
                <c:pt idx="618">
                  <c:v>38612.375</c:v>
                </c:pt>
                <c:pt idx="619">
                  <c:v>38612.395833333299</c:v>
                </c:pt>
                <c:pt idx="620">
                  <c:v>38612.416666666701</c:v>
                </c:pt>
                <c:pt idx="621">
                  <c:v>38612.4375</c:v>
                </c:pt>
                <c:pt idx="622">
                  <c:v>38612.458333333299</c:v>
                </c:pt>
                <c:pt idx="623">
                  <c:v>38612.479166666701</c:v>
                </c:pt>
                <c:pt idx="624">
                  <c:v>38612.5</c:v>
                </c:pt>
                <c:pt idx="625">
                  <c:v>38612.520833333299</c:v>
                </c:pt>
                <c:pt idx="626">
                  <c:v>38612.541666666701</c:v>
                </c:pt>
                <c:pt idx="627">
                  <c:v>38612.5625</c:v>
                </c:pt>
                <c:pt idx="628">
                  <c:v>38612.583333333299</c:v>
                </c:pt>
                <c:pt idx="629">
                  <c:v>38612.604166666701</c:v>
                </c:pt>
                <c:pt idx="630">
                  <c:v>38612.625</c:v>
                </c:pt>
                <c:pt idx="631">
                  <c:v>38612.645833333299</c:v>
                </c:pt>
                <c:pt idx="632">
                  <c:v>38612.666666666701</c:v>
                </c:pt>
                <c:pt idx="633">
                  <c:v>38612.6875</c:v>
                </c:pt>
                <c:pt idx="634">
                  <c:v>38612.708333333299</c:v>
                </c:pt>
                <c:pt idx="635">
                  <c:v>38612.729166666701</c:v>
                </c:pt>
                <c:pt idx="636">
                  <c:v>38612.75</c:v>
                </c:pt>
                <c:pt idx="637">
                  <c:v>38612.770833333299</c:v>
                </c:pt>
                <c:pt idx="638">
                  <c:v>38612.791666666701</c:v>
                </c:pt>
                <c:pt idx="639">
                  <c:v>38612.8125</c:v>
                </c:pt>
                <c:pt idx="640">
                  <c:v>38612.833333333299</c:v>
                </c:pt>
                <c:pt idx="641">
                  <c:v>38612.854166666701</c:v>
                </c:pt>
                <c:pt idx="642">
                  <c:v>38612.875</c:v>
                </c:pt>
                <c:pt idx="643">
                  <c:v>38612.895833333299</c:v>
                </c:pt>
                <c:pt idx="644">
                  <c:v>38612.916666666701</c:v>
                </c:pt>
                <c:pt idx="645">
                  <c:v>38612.9375</c:v>
                </c:pt>
                <c:pt idx="646">
                  <c:v>38612.958333333299</c:v>
                </c:pt>
                <c:pt idx="647">
                  <c:v>38612.979166666701</c:v>
                </c:pt>
                <c:pt idx="648">
                  <c:v>38613</c:v>
                </c:pt>
                <c:pt idx="649">
                  <c:v>38613.020833333299</c:v>
                </c:pt>
                <c:pt idx="650">
                  <c:v>38613.041666666701</c:v>
                </c:pt>
                <c:pt idx="651">
                  <c:v>38613.0625</c:v>
                </c:pt>
                <c:pt idx="652">
                  <c:v>38613.083333333299</c:v>
                </c:pt>
                <c:pt idx="653">
                  <c:v>38613.104166666701</c:v>
                </c:pt>
                <c:pt idx="654">
                  <c:v>38613.125</c:v>
                </c:pt>
                <c:pt idx="655">
                  <c:v>38613.145833333299</c:v>
                </c:pt>
                <c:pt idx="656">
                  <c:v>38613.166666666701</c:v>
                </c:pt>
                <c:pt idx="657">
                  <c:v>38613.1875</c:v>
                </c:pt>
                <c:pt idx="658">
                  <c:v>38613.208333333299</c:v>
                </c:pt>
                <c:pt idx="659">
                  <c:v>38613.229166666701</c:v>
                </c:pt>
                <c:pt idx="660">
                  <c:v>38613.25</c:v>
                </c:pt>
                <c:pt idx="661">
                  <c:v>38613.270833333299</c:v>
                </c:pt>
                <c:pt idx="662">
                  <c:v>38613.291666666701</c:v>
                </c:pt>
                <c:pt idx="663">
                  <c:v>38613.3125</c:v>
                </c:pt>
                <c:pt idx="664">
                  <c:v>38613.333333333299</c:v>
                </c:pt>
                <c:pt idx="665">
                  <c:v>38613.354166666701</c:v>
                </c:pt>
                <c:pt idx="666">
                  <c:v>38613.375</c:v>
                </c:pt>
                <c:pt idx="667">
                  <c:v>38613.395833333299</c:v>
                </c:pt>
                <c:pt idx="668">
                  <c:v>38613.416666666701</c:v>
                </c:pt>
                <c:pt idx="669">
                  <c:v>38613.4375</c:v>
                </c:pt>
                <c:pt idx="670">
                  <c:v>38613.458333333299</c:v>
                </c:pt>
                <c:pt idx="671">
                  <c:v>38613.479166666701</c:v>
                </c:pt>
                <c:pt idx="672">
                  <c:v>38613.5</c:v>
                </c:pt>
                <c:pt idx="673">
                  <c:v>38613.520833333299</c:v>
                </c:pt>
                <c:pt idx="674">
                  <c:v>38613.541666666701</c:v>
                </c:pt>
                <c:pt idx="675">
                  <c:v>38613.5625</c:v>
                </c:pt>
                <c:pt idx="676">
                  <c:v>38613.583333333299</c:v>
                </c:pt>
                <c:pt idx="677">
                  <c:v>38613.604166666701</c:v>
                </c:pt>
                <c:pt idx="678">
                  <c:v>38613.625</c:v>
                </c:pt>
                <c:pt idx="679">
                  <c:v>38613.645833333299</c:v>
                </c:pt>
                <c:pt idx="680">
                  <c:v>38613.666666666701</c:v>
                </c:pt>
                <c:pt idx="681">
                  <c:v>38613.6875</c:v>
                </c:pt>
                <c:pt idx="682">
                  <c:v>38613.708333333299</c:v>
                </c:pt>
                <c:pt idx="683">
                  <c:v>38613.729166666701</c:v>
                </c:pt>
                <c:pt idx="684">
                  <c:v>38613.75</c:v>
                </c:pt>
                <c:pt idx="685">
                  <c:v>38613.770833333299</c:v>
                </c:pt>
                <c:pt idx="686">
                  <c:v>38613.791666666701</c:v>
                </c:pt>
                <c:pt idx="687">
                  <c:v>38613.8125</c:v>
                </c:pt>
                <c:pt idx="688">
                  <c:v>38613.833333333299</c:v>
                </c:pt>
                <c:pt idx="689">
                  <c:v>38613.854166666701</c:v>
                </c:pt>
                <c:pt idx="690">
                  <c:v>38613.875</c:v>
                </c:pt>
                <c:pt idx="691">
                  <c:v>38613.895833333299</c:v>
                </c:pt>
                <c:pt idx="692">
                  <c:v>38613.916666666701</c:v>
                </c:pt>
                <c:pt idx="693">
                  <c:v>38613.9375</c:v>
                </c:pt>
                <c:pt idx="694">
                  <c:v>38613.958333333299</c:v>
                </c:pt>
                <c:pt idx="695">
                  <c:v>38613.979166666701</c:v>
                </c:pt>
                <c:pt idx="696">
                  <c:v>38614</c:v>
                </c:pt>
                <c:pt idx="697">
                  <c:v>38614.020833333299</c:v>
                </c:pt>
                <c:pt idx="698">
                  <c:v>38614.041666666701</c:v>
                </c:pt>
                <c:pt idx="699">
                  <c:v>38614.0625</c:v>
                </c:pt>
                <c:pt idx="700">
                  <c:v>38614.083333333299</c:v>
                </c:pt>
                <c:pt idx="701">
                  <c:v>38614.104166666701</c:v>
                </c:pt>
                <c:pt idx="702">
                  <c:v>38614.125</c:v>
                </c:pt>
                <c:pt idx="703">
                  <c:v>38614.145833333299</c:v>
                </c:pt>
                <c:pt idx="704">
                  <c:v>38614.166666666701</c:v>
                </c:pt>
                <c:pt idx="705">
                  <c:v>38614.1875</c:v>
                </c:pt>
                <c:pt idx="706">
                  <c:v>38614.208333333299</c:v>
                </c:pt>
                <c:pt idx="707">
                  <c:v>38614.229166666701</c:v>
                </c:pt>
                <c:pt idx="708">
                  <c:v>38614.25</c:v>
                </c:pt>
                <c:pt idx="709">
                  <c:v>38614.270833333299</c:v>
                </c:pt>
                <c:pt idx="710">
                  <c:v>38614.291666666701</c:v>
                </c:pt>
                <c:pt idx="711">
                  <c:v>38614.3125</c:v>
                </c:pt>
                <c:pt idx="712">
                  <c:v>38614.333333333299</c:v>
                </c:pt>
                <c:pt idx="713">
                  <c:v>38614.354166666701</c:v>
                </c:pt>
                <c:pt idx="714">
                  <c:v>38614.375</c:v>
                </c:pt>
                <c:pt idx="715">
                  <c:v>38614.395833333299</c:v>
                </c:pt>
                <c:pt idx="716">
                  <c:v>38614.416666666701</c:v>
                </c:pt>
                <c:pt idx="717">
                  <c:v>38614.4375</c:v>
                </c:pt>
                <c:pt idx="718">
                  <c:v>38614.458333333299</c:v>
                </c:pt>
                <c:pt idx="719">
                  <c:v>38614.479166666701</c:v>
                </c:pt>
                <c:pt idx="720">
                  <c:v>38614.5</c:v>
                </c:pt>
                <c:pt idx="721">
                  <c:v>38614.520833333299</c:v>
                </c:pt>
                <c:pt idx="722">
                  <c:v>38614.541666666701</c:v>
                </c:pt>
                <c:pt idx="723">
                  <c:v>38614.5625</c:v>
                </c:pt>
                <c:pt idx="724">
                  <c:v>38614.583333333299</c:v>
                </c:pt>
                <c:pt idx="725">
                  <c:v>38614.604166666701</c:v>
                </c:pt>
                <c:pt idx="726">
                  <c:v>38614.625</c:v>
                </c:pt>
                <c:pt idx="727">
                  <c:v>38614.645833333299</c:v>
                </c:pt>
                <c:pt idx="728">
                  <c:v>38614.666666666701</c:v>
                </c:pt>
                <c:pt idx="729">
                  <c:v>38614.6875</c:v>
                </c:pt>
                <c:pt idx="730">
                  <c:v>38614.708333333299</c:v>
                </c:pt>
                <c:pt idx="731">
                  <c:v>38614.729166666701</c:v>
                </c:pt>
                <c:pt idx="732">
                  <c:v>38614.75</c:v>
                </c:pt>
                <c:pt idx="733">
                  <c:v>38614.770833333299</c:v>
                </c:pt>
                <c:pt idx="734">
                  <c:v>38614.791666666701</c:v>
                </c:pt>
                <c:pt idx="735">
                  <c:v>38614.8125</c:v>
                </c:pt>
                <c:pt idx="736">
                  <c:v>38614.833333333299</c:v>
                </c:pt>
                <c:pt idx="737">
                  <c:v>38614.854166666701</c:v>
                </c:pt>
                <c:pt idx="738">
                  <c:v>38614.875</c:v>
                </c:pt>
                <c:pt idx="739">
                  <c:v>38614.895833333299</c:v>
                </c:pt>
                <c:pt idx="740">
                  <c:v>38614.916666666701</c:v>
                </c:pt>
                <c:pt idx="741">
                  <c:v>38614.9375</c:v>
                </c:pt>
                <c:pt idx="742">
                  <c:v>38614.958333333299</c:v>
                </c:pt>
                <c:pt idx="743">
                  <c:v>38614.979166666701</c:v>
                </c:pt>
                <c:pt idx="744">
                  <c:v>38615</c:v>
                </c:pt>
                <c:pt idx="745">
                  <c:v>38615.020833333299</c:v>
                </c:pt>
                <c:pt idx="746">
                  <c:v>38615.041666666701</c:v>
                </c:pt>
                <c:pt idx="747">
                  <c:v>38615.0625</c:v>
                </c:pt>
                <c:pt idx="748">
                  <c:v>38615.083333333299</c:v>
                </c:pt>
                <c:pt idx="749">
                  <c:v>38615.104166666701</c:v>
                </c:pt>
                <c:pt idx="750">
                  <c:v>38615.125</c:v>
                </c:pt>
                <c:pt idx="751">
                  <c:v>38615.145833333299</c:v>
                </c:pt>
                <c:pt idx="752">
                  <c:v>38615.166666666701</c:v>
                </c:pt>
                <c:pt idx="753">
                  <c:v>38615.1875</c:v>
                </c:pt>
                <c:pt idx="754">
                  <c:v>38615.208333333299</c:v>
                </c:pt>
                <c:pt idx="755">
                  <c:v>38615.229166666701</c:v>
                </c:pt>
                <c:pt idx="756">
                  <c:v>38615.25</c:v>
                </c:pt>
                <c:pt idx="757">
                  <c:v>38615.270833333299</c:v>
                </c:pt>
                <c:pt idx="758">
                  <c:v>38615.291666666701</c:v>
                </c:pt>
                <c:pt idx="759">
                  <c:v>38615.3125</c:v>
                </c:pt>
                <c:pt idx="760">
                  <c:v>38615.333333333299</c:v>
                </c:pt>
                <c:pt idx="761">
                  <c:v>38615.354166666701</c:v>
                </c:pt>
                <c:pt idx="762">
                  <c:v>38615.375</c:v>
                </c:pt>
                <c:pt idx="763">
                  <c:v>38615.395833333299</c:v>
                </c:pt>
                <c:pt idx="764">
                  <c:v>38615.416666666701</c:v>
                </c:pt>
                <c:pt idx="765">
                  <c:v>38615.4375</c:v>
                </c:pt>
                <c:pt idx="766">
                  <c:v>38615.458333333299</c:v>
                </c:pt>
                <c:pt idx="767">
                  <c:v>38615.479166666701</c:v>
                </c:pt>
                <c:pt idx="768">
                  <c:v>38615.5</c:v>
                </c:pt>
                <c:pt idx="769">
                  <c:v>38615.520833333299</c:v>
                </c:pt>
                <c:pt idx="770">
                  <c:v>38615.541666666701</c:v>
                </c:pt>
                <c:pt idx="771">
                  <c:v>38615.5625</c:v>
                </c:pt>
                <c:pt idx="772">
                  <c:v>38615.583333333299</c:v>
                </c:pt>
                <c:pt idx="773">
                  <c:v>38615.604166666701</c:v>
                </c:pt>
                <c:pt idx="774">
                  <c:v>38615.625</c:v>
                </c:pt>
                <c:pt idx="775">
                  <c:v>38615.645833333299</c:v>
                </c:pt>
                <c:pt idx="776">
                  <c:v>38615.666666666701</c:v>
                </c:pt>
                <c:pt idx="777">
                  <c:v>38615.6875</c:v>
                </c:pt>
                <c:pt idx="778">
                  <c:v>38615.708333333299</c:v>
                </c:pt>
                <c:pt idx="779">
                  <c:v>38615.729166666701</c:v>
                </c:pt>
                <c:pt idx="780">
                  <c:v>38615.75</c:v>
                </c:pt>
                <c:pt idx="781">
                  <c:v>38615.770833333299</c:v>
                </c:pt>
                <c:pt idx="782">
                  <c:v>38615.791666666701</c:v>
                </c:pt>
                <c:pt idx="783">
                  <c:v>38615.8125</c:v>
                </c:pt>
                <c:pt idx="784">
                  <c:v>38615.833333333299</c:v>
                </c:pt>
                <c:pt idx="785">
                  <c:v>38615.854166666701</c:v>
                </c:pt>
                <c:pt idx="786">
                  <c:v>38615.875</c:v>
                </c:pt>
                <c:pt idx="787">
                  <c:v>38615.895833333299</c:v>
                </c:pt>
                <c:pt idx="788">
                  <c:v>38615.916666666701</c:v>
                </c:pt>
                <c:pt idx="789">
                  <c:v>38615.9375</c:v>
                </c:pt>
                <c:pt idx="790">
                  <c:v>38615.958333333299</c:v>
                </c:pt>
                <c:pt idx="791">
                  <c:v>38615.979166666701</c:v>
                </c:pt>
                <c:pt idx="792">
                  <c:v>38616</c:v>
                </c:pt>
                <c:pt idx="793">
                  <c:v>38616.020833333299</c:v>
                </c:pt>
                <c:pt idx="794">
                  <c:v>38616.041666666701</c:v>
                </c:pt>
                <c:pt idx="795">
                  <c:v>38616.0625</c:v>
                </c:pt>
                <c:pt idx="796">
                  <c:v>38616.083333333299</c:v>
                </c:pt>
                <c:pt idx="797">
                  <c:v>38616.104166666701</c:v>
                </c:pt>
                <c:pt idx="798">
                  <c:v>38616.125</c:v>
                </c:pt>
                <c:pt idx="799">
                  <c:v>38616.145833333299</c:v>
                </c:pt>
                <c:pt idx="800">
                  <c:v>38616.166666666701</c:v>
                </c:pt>
                <c:pt idx="801">
                  <c:v>38616.1875</c:v>
                </c:pt>
                <c:pt idx="802">
                  <c:v>38616.208333333299</c:v>
                </c:pt>
                <c:pt idx="803">
                  <c:v>38616.229166666701</c:v>
                </c:pt>
                <c:pt idx="804">
                  <c:v>38616.25</c:v>
                </c:pt>
                <c:pt idx="805">
                  <c:v>38616.270833333299</c:v>
                </c:pt>
                <c:pt idx="806">
                  <c:v>38616.291666666701</c:v>
                </c:pt>
                <c:pt idx="807">
                  <c:v>38616.3125</c:v>
                </c:pt>
                <c:pt idx="808">
                  <c:v>38616.333333333299</c:v>
                </c:pt>
                <c:pt idx="809">
                  <c:v>38616.354166666701</c:v>
                </c:pt>
                <c:pt idx="810">
                  <c:v>38616.375</c:v>
                </c:pt>
                <c:pt idx="811">
                  <c:v>38616.395833333299</c:v>
                </c:pt>
                <c:pt idx="812">
                  <c:v>38616.416666666701</c:v>
                </c:pt>
                <c:pt idx="813">
                  <c:v>38616.4375</c:v>
                </c:pt>
                <c:pt idx="814">
                  <c:v>38616.458333333299</c:v>
                </c:pt>
                <c:pt idx="815">
                  <c:v>38616.479166666701</c:v>
                </c:pt>
                <c:pt idx="816">
                  <c:v>38616.5</c:v>
                </c:pt>
                <c:pt idx="817">
                  <c:v>38616.520833333299</c:v>
                </c:pt>
                <c:pt idx="818">
                  <c:v>38616.541666666701</c:v>
                </c:pt>
                <c:pt idx="819">
                  <c:v>38616.5625</c:v>
                </c:pt>
                <c:pt idx="820">
                  <c:v>38616.583333333299</c:v>
                </c:pt>
                <c:pt idx="821">
                  <c:v>38616.604166666701</c:v>
                </c:pt>
                <c:pt idx="822">
                  <c:v>38616.625</c:v>
                </c:pt>
                <c:pt idx="823">
                  <c:v>38616.645833333299</c:v>
                </c:pt>
                <c:pt idx="824">
                  <c:v>38616.666666666701</c:v>
                </c:pt>
                <c:pt idx="825">
                  <c:v>38616.6875</c:v>
                </c:pt>
                <c:pt idx="826">
                  <c:v>38616.708333333299</c:v>
                </c:pt>
                <c:pt idx="827">
                  <c:v>38616.729166666701</c:v>
                </c:pt>
                <c:pt idx="828">
                  <c:v>38616.75</c:v>
                </c:pt>
                <c:pt idx="829">
                  <c:v>38616.770833333299</c:v>
                </c:pt>
                <c:pt idx="830">
                  <c:v>38616.791666666701</c:v>
                </c:pt>
                <c:pt idx="831">
                  <c:v>38616.8125</c:v>
                </c:pt>
                <c:pt idx="832">
                  <c:v>38616.833333333299</c:v>
                </c:pt>
                <c:pt idx="833">
                  <c:v>38616.854166666701</c:v>
                </c:pt>
                <c:pt idx="834">
                  <c:v>38616.875</c:v>
                </c:pt>
                <c:pt idx="835">
                  <c:v>38616.895833333299</c:v>
                </c:pt>
                <c:pt idx="836">
                  <c:v>38616.916666666701</c:v>
                </c:pt>
                <c:pt idx="837">
                  <c:v>38616.9375</c:v>
                </c:pt>
                <c:pt idx="838">
                  <c:v>38616.958333333299</c:v>
                </c:pt>
                <c:pt idx="839">
                  <c:v>38616.979166666701</c:v>
                </c:pt>
                <c:pt idx="840">
                  <c:v>38617</c:v>
                </c:pt>
                <c:pt idx="841">
                  <c:v>38617.020833333299</c:v>
                </c:pt>
                <c:pt idx="842">
                  <c:v>38617.041666666701</c:v>
                </c:pt>
                <c:pt idx="843">
                  <c:v>38617.0625</c:v>
                </c:pt>
                <c:pt idx="844">
                  <c:v>38617.083333333299</c:v>
                </c:pt>
                <c:pt idx="845">
                  <c:v>38617.104166666701</c:v>
                </c:pt>
                <c:pt idx="846">
                  <c:v>38617.125</c:v>
                </c:pt>
                <c:pt idx="847">
                  <c:v>38617.145833333299</c:v>
                </c:pt>
                <c:pt idx="848">
                  <c:v>38617.166666666701</c:v>
                </c:pt>
                <c:pt idx="849">
                  <c:v>38617.1875</c:v>
                </c:pt>
                <c:pt idx="850">
                  <c:v>38617.208333333299</c:v>
                </c:pt>
                <c:pt idx="851">
                  <c:v>38617.229166666701</c:v>
                </c:pt>
                <c:pt idx="852">
                  <c:v>38617.25</c:v>
                </c:pt>
                <c:pt idx="853">
                  <c:v>38617.270833333299</c:v>
                </c:pt>
                <c:pt idx="854">
                  <c:v>38617.291666666701</c:v>
                </c:pt>
                <c:pt idx="855">
                  <c:v>38617.3125</c:v>
                </c:pt>
                <c:pt idx="856">
                  <c:v>38617.333333333299</c:v>
                </c:pt>
                <c:pt idx="857">
                  <c:v>38617.354166666701</c:v>
                </c:pt>
                <c:pt idx="858">
                  <c:v>38617.375</c:v>
                </c:pt>
                <c:pt idx="859">
                  <c:v>38617.395833333299</c:v>
                </c:pt>
                <c:pt idx="860">
                  <c:v>38617.416666666701</c:v>
                </c:pt>
                <c:pt idx="861">
                  <c:v>38617.4375</c:v>
                </c:pt>
                <c:pt idx="862">
                  <c:v>38617.458333333299</c:v>
                </c:pt>
                <c:pt idx="863">
                  <c:v>38617.479166666701</c:v>
                </c:pt>
                <c:pt idx="864">
                  <c:v>38617.5</c:v>
                </c:pt>
                <c:pt idx="865">
                  <c:v>38617.520833333299</c:v>
                </c:pt>
                <c:pt idx="866">
                  <c:v>38617.541666666701</c:v>
                </c:pt>
                <c:pt idx="867">
                  <c:v>38617.5625</c:v>
                </c:pt>
                <c:pt idx="868">
                  <c:v>38617.583333333299</c:v>
                </c:pt>
                <c:pt idx="869">
                  <c:v>38617.604166666701</c:v>
                </c:pt>
                <c:pt idx="870">
                  <c:v>38617.625</c:v>
                </c:pt>
                <c:pt idx="871">
                  <c:v>38617.645833333299</c:v>
                </c:pt>
                <c:pt idx="872">
                  <c:v>38617.666666666701</c:v>
                </c:pt>
                <c:pt idx="873">
                  <c:v>38617.6875</c:v>
                </c:pt>
                <c:pt idx="874">
                  <c:v>38617.708333333299</c:v>
                </c:pt>
                <c:pt idx="875">
                  <c:v>38617.729166666701</c:v>
                </c:pt>
                <c:pt idx="876">
                  <c:v>38617.75</c:v>
                </c:pt>
                <c:pt idx="877">
                  <c:v>38617.770833333299</c:v>
                </c:pt>
                <c:pt idx="878">
                  <c:v>38617.791666666701</c:v>
                </c:pt>
                <c:pt idx="879">
                  <c:v>38617.8125</c:v>
                </c:pt>
                <c:pt idx="880">
                  <c:v>38617.833333333299</c:v>
                </c:pt>
                <c:pt idx="881">
                  <c:v>38617.854166666701</c:v>
                </c:pt>
                <c:pt idx="882">
                  <c:v>38617.875</c:v>
                </c:pt>
                <c:pt idx="883">
                  <c:v>38617.895833333299</c:v>
                </c:pt>
                <c:pt idx="884">
                  <c:v>38617.916666666701</c:v>
                </c:pt>
                <c:pt idx="885">
                  <c:v>38617.9375</c:v>
                </c:pt>
                <c:pt idx="886">
                  <c:v>38617.958333333299</c:v>
                </c:pt>
                <c:pt idx="887">
                  <c:v>38617.979166666701</c:v>
                </c:pt>
                <c:pt idx="888">
                  <c:v>38618</c:v>
                </c:pt>
                <c:pt idx="889">
                  <c:v>38618.020833333299</c:v>
                </c:pt>
                <c:pt idx="890">
                  <c:v>38618.041666666701</c:v>
                </c:pt>
                <c:pt idx="891">
                  <c:v>38618.0625</c:v>
                </c:pt>
                <c:pt idx="892">
                  <c:v>38618.083333333299</c:v>
                </c:pt>
                <c:pt idx="893">
                  <c:v>38618.104166666701</c:v>
                </c:pt>
                <c:pt idx="894">
                  <c:v>38618.125</c:v>
                </c:pt>
                <c:pt idx="895">
                  <c:v>38618.145833333299</c:v>
                </c:pt>
                <c:pt idx="896">
                  <c:v>38618.166666666701</c:v>
                </c:pt>
                <c:pt idx="897">
                  <c:v>38618.1875</c:v>
                </c:pt>
                <c:pt idx="898">
                  <c:v>38618.208333333299</c:v>
                </c:pt>
                <c:pt idx="899">
                  <c:v>38618.229166666701</c:v>
                </c:pt>
                <c:pt idx="900">
                  <c:v>38618.25</c:v>
                </c:pt>
                <c:pt idx="901">
                  <c:v>38618.270833333299</c:v>
                </c:pt>
                <c:pt idx="902">
                  <c:v>38618.291666666701</c:v>
                </c:pt>
                <c:pt idx="903">
                  <c:v>38618.3125</c:v>
                </c:pt>
                <c:pt idx="904">
                  <c:v>38618.333333333299</c:v>
                </c:pt>
                <c:pt idx="905">
                  <c:v>38618.354166666701</c:v>
                </c:pt>
                <c:pt idx="906">
                  <c:v>38618.375</c:v>
                </c:pt>
                <c:pt idx="907">
                  <c:v>38618.395833333299</c:v>
                </c:pt>
                <c:pt idx="908">
                  <c:v>38618.416666666701</c:v>
                </c:pt>
                <c:pt idx="909">
                  <c:v>38618.4375</c:v>
                </c:pt>
                <c:pt idx="910">
                  <c:v>38618.458333333299</c:v>
                </c:pt>
                <c:pt idx="911">
                  <c:v>38618.479166666701</c:v>
                </c:pt>
                <c:pt idx="912">
                  <c:v>38618.5</c:v>
                </c:pt>
                <c:pt idx="913">
                  <c:v>38618.520833333299</c:v>
                </c:pt>
                <c:pt idx="914">
                  <c:v>38618.541666666701</c:v>
                </c:pt>
                <c:pt idx="915">
                  <c:v>38618.5625</c:v>
                </c:pt>
                <c:pt idx="916">
                  <c:v>38618.583333333299</c:v>
                </c:pt>
                <c:pt idx="917">
                  <c:v>38618.604166666701</c:v>
                </c:pt>
                <c:pt idx="918">
                  <c:v>38618.625</c:v>
                </c:pt>
                <c:pt idx="919">
                  <c:v>38618.645833333299</c:v>
                </c:pt>
                <c:pt idx="920">
                  <c:v>38618.666666666701</c:v>
                </c:pt>
                <c:pt idx="921">
                  <c:v>38618.6875</c:v>
                </c:pt>
                <c:pt idx="922">
                  <c:v>38618.708333333299</c:v>
                </c:pt>
                <c:pt idx="923">
                  <c:v>38618.729166666701</c:v>
                </c:pt>
                <c:pt idx="924">
                  <c:v>38618.75</c:v>
                </c:pt>
                <c:pt idx="925">
                  <c:v>38618.770833333299</c:v>
                </c:pt>
                <c:pt idx="926">
                  <c:v>38618.791666666701</c:v>
                </c:pt>
                <c:pt idx="927">
                  <c:v>38618.8125</c:v>
                </c:pt>
                <c:pt idx="928">
                  <c:v>38618.833333333299</c:v>
                </c:pt>
                <c:pt idx="929">
                  <c:v>38618.854166666701</c:v>
                </c:pt>
                <c:pt idx="930">
                  <c:v>38618.875</c:v>
                </c:pt>
                <c:pt idx="931">
                  <c:v>38618.895833333299</c:v>
                </c:pt>
                <c:pt idx="932">
                  <c:v>38618.916666666701</c:v>
                </c:pt>
                <c:pt idx="933">
                  <c:v>38618.9375</c:v>
                </c:pt>
                <c:pt idx="934">
                  <c:v>38618.958333333299</c:v>
                </c:pt>
                <c:pt idx="935">
                  <c:v>38618.979166666701</c:v>
                </c:pt>
                <c:pt idx="936">
                  <c:v>38619</c:v>
                </c:pt>
                <c:pt idx="937">
                  <c:v>38619.020833333299</c:v>
                </c:pt>
                <c:pt idx="938">
                  <c:v>38619.041666666701</c:v>
                </c:pt>
                <c:pt idx="939">
                  <c:v>38619.0625</c:v>
                </c:pt>
                <c:pt idx="940">
                  <c:v>38619.083333333299</c:v>
                </c:pt>
                <c:pt idx="941">
                  <c:v>38619.104166666701</c:v>
                </c:pt>
                <c:pt idx="942">
                  <c:v>38619.125</c:v>
                </c:pt>
                <c:pt idx="943">
                  <c:v>38619.145833333299</c:v>
                </c:pt>
                <c:pt idx="944">
                  <c:v>38619.166666666701</c:v>
                </c:pt>
                <c:pt idx="945">
                  <c:v>38619.1875</c:v>
                </c:pt>
                <c:pt idx="946">
                  <c:v>38619.208333333299</c:v>
                </c:pt>
                <c:pt idx="947">
                  <c:v>38619.229166666701</c:v>
                </c:pt>
                <c:pt idx="948">
                  <c:v>38619.25</c:v>
                </c:pt>
                <c:pt idx="949">
                  <c:v>38619.270833333299</c:v>
                </c:pt>
                <c:pt idx="950">
                  <c:v>38619.291666666701</c:v>
                </c:pt>
                <c:pt idx="951">
                  <c:v>38619.3125</c:v>
                </c:pt>
                <c:pt idx="952">
                  <c:v>38619.333333333299</c:v>
                </c:pt>
                <c:pt idx="953">
                  <c:v>38619.354166666701</c:v>
                </c:pt>
                <c:pt idx="954">
                  <c:v>38619.375</c:v>
                </c:pt>
                <c:pt idx="955">
                  <c:v>38619.395833333299</c:v>
                </c:pt>
                <c:pt idx="956">
                  <c:v>38619.416666666701</c:v>
                </c:pt>
                <c:pt idx="957">
                  <c:v>38619.4375</c:v>
                </c:pt>
                <c:pt idx="958">
                  <c:v>38619.458333333299</c:v>
                </c:pt>
                <c:pt idx="959">
                  <c:v>38619.479166666701</c:v>
                </c:pt>
                <c:pt idx="960">
                  <c:v>38619.5</c:v>
                </c:pt>
                <c:pt idx="961">
                  <c:v>38619.520833333299</c:v>
                </c:pt>
                <c:pt idx="962">
                  <c:v>38619.541666666701</c:v>
                </c:pt>
                <c:pt idx="963">
                  <c:v>38619.5625</c:v>
                </c:pt>
                <c:pt idx="964">
                  <c:v>38619.583333333299</c:v>
                </c:pt>
                <c:pt idx="965">
                  <c:v>38619.604166666701</c:v>
                </c:pt>
                <c:pt idx="966">
                  <c:v>38619.625</c:v>
                </c:pt>
                <c:pt idx="967">
                  <c:v>38619.645833333299</c:v>
                </c:pt>
                <c:pt idx="968">
                  <c:v>38619.666666666701</c:v>
                </c:pt>
                <c:pt idx="969">
                  <c:v>38619.6875</c:v>
                </c:pt>
                <c:pt idx="970">
                  <c:v>38619.708333333299</c:v>
                </c:pt>
                <c:pt idx="971">
                  <c:v>38619.729166666701</c:v>
                </c:pt>
                <c:pt idx="972">
                  <c:v>38619.75</c:v>
                </c:pt>
                <c:pt idx="973">
                  <c:v>38619.770833333299</c:v>
                </c:pt>
                <c:pt idx="974">
                  <c:v>38619.791666666701</c:v>
                </c:pt>
                <c:pt idx="975">
                  <c:v>38619.8125</c:v>
                </c:pt>
                <c:pt idx="976">
                  <c:v>38619.833333333299</c:v>
                </c:pt>
                <c:pt idx="977">
                  <c:v>38619.854166666701</c:v>
                </c:pt>
                <c:pt idx="978">
                  <c:v>38619.875</c:v>
                </c:pt>
                <c:pt idx="979">
                  <c:v>38619.895833333299</c:v>
                </c:pt>
                <c:pt idx="980">
                  <c:v>38619.916666666701</c:v>
                </c:pt>
                <c:pt idx="981">
                  <c:v>38619.9375</c:v>
                </c:pt>
                <c:pt idx="982">
                  <c:v>38619.958333333299</c:v>
                </c:pt>
                <c:pt idx="983">
                  <c:v>38619.979166666701</c:v>
                </c:pt>
                <c:pt idx="984">
                  <c:v>38620</c:v>
                </c:pt>
                <c:pt idx="985">
                  <c:v>38620.020833333299</c:v>
                </c:pt>
                <c:pt idx="986">
                  <c:v>38620.041666666701</c:v>
                </c:pt>
                <c:pt idx="987">
                  <c:v>38620.0625</c:v>
                </c:pt>
                <c:pt idx="988">
                  <c:v>38620.083333333299</c:v>
                </c:pt>
                <c:pt idx="989">
                  <c:v>38620.104166666701</c:v>
                </c:pt>
                <c:pt idx="990">
                  <c:v>38620.125</c:v>
                </c:pt>
                <c:pt idx="991">
                  <c:v>38620.145833333299</c:v>
                </c:pt>
                <c:pt idx="992">
                  <c:v>38620.166666666701</c:v>
                </c:pt>
                <c:pt idx="993">
                  <c:v>38620.1875</c:v>
                </c:pt>
                <c:pt idx="994">
                  <c:v>38620.208333333299</c:v>
                </c:pt>
                <c:pt idx="995">
                  <c:v>38620.229166666701</c:v>
                </c:pt>
                <c:pt idx="996">
                  <c:v>38620.25</c:v>
                </c:pt>
                <c:pt idx="997">
                  <c:v>38620.270833333299</c:v>
                </c:pt>
                <c:pt idx="998">
                  <c:v>38620.291666666701</c:v>
                </c:pt>
                <c:pt idx="999">
                  <c:v>38620.3125</c:v>
                </c:pt>
                <c:pt idx="1000">
                  <c:v>38620.333333333299</c:v>
                </c:pt>
                <c:pt idx="1001">
                  <c:v>38620.354166666701</c:v>
                </c:pt>
                <c:pt idx="1002">
                  <c:v>38620.375</c:v>
                </c:pt>
                <c:pt idx="1003">
                  <c:v>38620.395833333299</c:v>
                </c:pt>
                <c:pt idx="1004">
                  <c:v>38620.416666666701</c:v>
                </c:pt>
                <c:pt idx="1005">
                  <c:v>38620.4375</c:v>
                </c:pt>
                <c:pt idx="1006">
                  <c:v>38620.458333333299</c:v>
                </c:pt>
                <c:pt idx="1007">
                  <c:v>38620.479166666701</c:v>
                </c:pt>
                <c:pt idx="1008">
                  <c:v>38620.5</c:v>
                </c:pt>
                <c:pt idx="1009">
                  <c:v>38620.520833333299</c:v>
                </c:pt>
                <c:pt idx="1010">
                  <c:v>38620.541666666701</c:v>
                </c:pt>
                <c:pt idx="1011">
                  <c:v>38620.5625</c:v>
                </c:pt>
                <c:pt idx="1012">
                  <c:v>38620.583333333299</c:v>
                </c:pt>
                <c:pt idx="1013">
                  <c:v>38620.604166666701</c:v>
                </c:pt>
                <c:pt idx="1014">
                  <c:v>38620.625</c:v>
                </c:pt>
                <c:pt idx="1015">
                  <c:v>38620.645833333299</c:v>
                </c:pt>
                <c:pt idx="1016">
                  <c:v>38620.666666666701</c:v>
                </c:pt>
                <c:pt idx="1017">
                  <c:v>38620.6875</c:v>
                </c:pt>
                <c:pt idx="1018">
                  <c:v>38620.708333333299</c:v>
                </c:pt>
                <c:pt idx="1019">
                  <c:v>38620.729166666701</c:v>
                </c:pt>
                <c:pt idx="1020">
                  <c:v>38620.75</c:v>
                </c:pt>
                <c:pt idx="1021">
                  <c:v>38620.770833333299</c:v>
                </c:pt>
                <c:pt idx="1022">
                  <c:v>38620.791666666701</c:v>
                </c:pt>
                <c:pt idx="1023">
                  <c:v>38620.8125</c:v>
                </c:pt>
                <c:pt idx="1024">
                  <c:v>38620.833333333299</c:v>
                </c:pt>
                <c:pt idx="1025">
                  <c:v>38620.854166666701</c:v>
                </c:pt>
                <c:pt idx="1026">
                  <c:v>38620.875</c:v>
                </c:pt>
                <c:pt idx="1027">
                  <c:v>38620.895833333299</c:v>
                </c:pt>
                <c:pt idx="1028">
                  <c:v>38620.916666666701</c:v>
                </c:pt>
                <c:pt idx="1029">
                  <c:v>38620.9375</c:v>
                </c:pt>
                <c:pt idx="1030">
                  <c:v>38620.958333333299</c:v>
                </c:pt>
                <c:pt idx="1031">
                  <c:v>38620.979166666701</c:v>
                </c:pt>
                <c:pt idx="1032">
                  <c:v>38621</c:v>
                </c:pt>
                <c:pt idx="1033">
                  <c:v>38621.020833333299</c:v>
                </c:pt>
                <c:pt idx="1034">
                  <c:v>38621.041666666701</c:v>
                </c:pt>
                <c:pt idx="1035">
                  <c:v>38621.0625</c:v>
                </c:pt>
                <c:pt idx="1036">
                  <c:v>38621.083333333299</c:v>
                </c:pt>
                <c:pt idx="1037">
                  <c:v>38621.104166666701</c:v>
                </c:pt>
                <c:pt idx="1038">
                  <c:v>38621.125</c:v>
                </c:pt>
                <c:pt idx="1039">
                  <c:v>38621.145833333299</c:v>
                </c:pt>
                <c:pt idx="1040">
                  <c:v>38621.166666666701</c:v>
                </c:pt>
                <c:pt idx="1041">
                  <c:v>38621.1875</c:v>
                </c:pt>
                <c:pt idx="1042">
                  <c:v>38621.208333333299</c:v>
                </c:pt>
                <c:pt idx="1043">
                  <c:v>38621.229166666701</c:v>
                </c:pt>
                <c:pt idx="1044">
                  <c:v>38621.25</c:v>
                </c:pt>
                <c:pt idx="1045">
                  <c:v>38621.270833333299</c:v>
                </c:pt>
                <c:pt idx="1046">
                  <c:v>38621.291666666701</c:v>
                </c:pt>
                <c:pt idx="1047">
                  <c:v>38621.3125</c:v>
                </c:pt>
                <c:pt idx="1048">
                  <c:v>38621.333333333299</c:v>
                </c:pt>
                <c:pt idx="1049">
                  <c:v>38621.354166666701</c:v>
                </c:pt>
                <c:pt idx="1050">
                  <c:v>38621.375</c:v>
                </c:pt>
                <c:pt idx="1051">
                  <c:v>38621.395833333299</c:v>
                </c:pt>
                <c:pt idx="1052">
                  <c:v>38621.416666666701</c:v>
                </c:pt>
                <c:pt idx="1053">
                  <c:v>38621.4375</c:v>
                </c:pt>
                <c:pt idx="1054">
                  <c:v>38621.458333333299</c:v>
                </c:pt>
                <c:pt idx="1055">
                  <c:v>38621.479166666701</c:v>
                </c:pt>
                <c:pt idx="1056">
                  <c:v>38621.5</c:v>
                </c:pt>
                <c:pt idx="1057">
                  <c:v>38621.520833333299</c:v>
                </c:pt>
                <c:pt idx="1058">
                  <c:v>38621.541666666701</c:v>
                </c:pt>
                <c:pt idx="1059">
                  <c:v>38621.5625</c:v>
                </c:pt>
                <c:pt idx="1060">
                  <c:v>38621.583333333299</c:v>
                </c:pt>
                <c:pt idx="1061">
                  <c:v>38621.604166666701</c:v>
                </c:pt>
                <c:pt idx="1062">
                  <c:v>38621.625</c:v>
                </c:pt>
                <c:pt idx="1063">
                  <c:v>38621.645833333299</c:v>
                </c:pt>
                <c:pt idx="1064">
                  <c:v>38621.666666666701</c:v>
                </c:pt>
                <c:pt idx="1065">
                  <c:v>38621.6875</c:v>
                </c:pt>
                <c:pt idx="1066">
                  <c:v>38621.708333333299</c:v>
                </c:pt>
                <c:pt idx="1067">
                  <c:v>38621.729166666701</c:v>
                </c:pt>
                <c:pt idx="1068">
                  <c:v>38621.75</c:v>
                </c:pt>
                <c:pt idx="1069">
                  <c:v>38621.770833333299</c:v>
                </c:pt>
                <c:pt idx="1070">
                  <c:v>38621.791666666701</c:v>
                </c:pt>
                <c:pt idx="1071">
                  <c:v>38621.8125</c:v>
                </c:pt>
                <c:pt idx="1072">
                  <c:v>38621.833333333299</c:v>
                </c:pt>
                <c:pt idx="1073">
                  <c:v>38621.854166666701</c:v>
                </c:pt>
                <c:pt idx="1074">
                  <c:v>38621.875</c:v>
                </c:pt>
                <c:pt idx="1075">
                  <c:v>38621.895833333299</c:v>
                </c:pt>
                <c:pt idx="1076">
                  <c:v>38621.916666666701</c:v>
                </c:pt>
                <c:pt idx="1077">
                  <c:v>38621.9375</c:v>
                </c:pt>
                <c:pt idx="1078">
                  <c:v>38621.958333333299</c:v>
                </c:pt>
                <c:pt idx="1079">
                  <c:v>38621.979166666701</c:v>
                </c:pt>
                <c:pt idx="1080">
                  <c:v>38622</c:v>
                </c:pt>
                <c:pt idx="1081">
                  <c:v>38622.020833333299</c:v>
                </c:pt>
                <c:pt idx="1082">
                  <c:v>38622.041666666701</c:v>
                </c:pt>
                <c:pt idx="1083">
                  <c:v>38622.0625</c:v>
                </c:pt>
                <c:pt idx="1084">
                  <c:v>38622.083333333299</c:v>
                </c:pt>
                <c:pt idx="1085">
                  <c:v>38622.104166666701</c:v>
                </c:pt>
                <c:pt idx="1086">
                  <c:v>38622.125</c:v>
                </c:pt>
                <c:pt idx="1087">
                  <c:v>38622.145833333299</c:v>
                </c:pt>
                <c:pt idx="1088">
                  <c:v>38622.166666666701</c:v>
                </c:pt>
                <c:pt idx="1089">
                  <c:v>38622.1875</c:v>
                </c:pt>
                <c:pt idx="1090">
                  <c:v>38622.208333333299</c:v>
                </c:pt>
                <c:pt idx="1091">
                  <c:v>38622.229166666701</c:v>
                </c:pt>
                <c:pt idx="1092">
                  <c:v>38622.25</c:v>
                </c:pt>
                <c:pt idx="1093">
                  <c:v>38622.270833333299</c:v>
                </c:pt>
                <c:pt idx="1094">
                  <c:v>38622.291666666701</c:v>
                </c:pt>
                <c:pt idx="1095">
                  <c:v>38622.3125</c:v>
                </c:pt>
                <c:pt idx="1096">
                  <c:v>38622.333333333299</c:v>
                </c:pt>
                <c:pt idx="1097">
                  <c:v>38622.354166666701</c:v>
                </c:pt>
                <c:pt idx="1098">
                  <c:v>38622.375</c:v>
                </c:pt>
                <c:pt idx="1099">
                  <c:v>38622.395833333299</c:v>
                </c:pt>
                <c:pt idx="1100">
                  <c:v>38622.416666666701</c:v>
                </c:pt>
                <c:pt idx="1101">
                  <c:v>38622.4375</c:v>
                </c:pt>
                <c:pt idx="1102">
                  <c:v>38622.458333333299</c:v>
                </c:pt>
                <c:pt idx="1103">
                  <c:v>38622.479166666701</c:v>
                </c:pt>
                <c:pt idx="1104">
                  <c:v>38622.5</c:v>
                </c:pt>
                <c:pt idx="1105">
                  <c:v>38622.520833333299</c:v>
                </c:pt>
                <c:pt idx="1106">
                  <c:v>38622.541666666701</c:v>
                </c:pt>
                <c:pt idx="1107">
                  <c:v>38622.5625</c:v>
                </c:pt>
                <c:pt idx="1108">
                  <c:v>38622.583333333299</c:v>
                </c:pt>
                <c:pt idx="1109">
                  <c:v>38622.604166666701</c:v>
                </c:pt>
                <c:pt idx="1110">
                  <c:v>38622.625</c:v>
                </c:pt>
                <c:pt idx="1111">
                  <c:v>38622.645833333299</c:v>
                </c:pt>
                <c:pt idx="1112">
                  <c:v>38622.666666666701</c:v>
                </c:pt>
                <c:pt idx="1113">
                  <c:v>38622.6875</c:v>
                </c:pt>
                <c:pt idx="1114">
                  <c:v>38622.708333333299</c:v>
                </c:pt>
                <c:pt idx="1115">
                  <c:v>38622.729166666701</c:v>
                </c:pt>
                <c:pt idx="1116">
                  <c:v>38622.75</c:v>
                </c:pt>
                <c:pt idx="1117">
                  <c:v>38622.770833333299</c:v>
                </c:pt>
                <c:pt idx="1118">
                  <c:v>38622.791666666701</c:v>
                </c:pt>
                <c:pt idx="1119">
                  <c:v>38622.8125</c:v>
                </c:pt>
                <c:pt idx="1120">
                  <c:v>38622.833333333299</c:v>
                </c:pt>
                <c:pt idx="1121">
                  <c:v>38622.854166666701</c:v>
                </c:pt>
                <c:pt idx="1122">
                  <c:v>38622.875</c:v>
                </c:pt>
                <c:pt idx="1123">
                  <c:v>38622.895833333299</c:v>
                </c:pt>
                <c:pt idx="1124">
                  <c:v>38622.916666666701</c:v>
                </c:pt>
                <c:pt idx="1125">
                  <c:v>38622.9375</c:v>
                </c:pt>
                <c:pt idx="1126">
                  <c:v>38622.958333333299</c:v>
                </c:pt>
                <c:pt idx="1127">
                  <c:v>38622.979166666701</c:v>
                </c:pt>
                <c:pt idx="1128">
                  <c:v>38623</c:v>
                </c:pt>
                <c:pt idx="1129">
                  <c:v>38623.020833333299</c:v>
                </c:pt>
                <c:pt idx="1130">
                  <c:v>38623.041666666701</c:v>
                </c:pt>
                <c:pt idx="1131">
                  <c:v>38623.0625</c:v>
                </c:pt>
                <c:pt idx="1132">
                  <c:v>38623.083333333299</c:v>
                </c:pt>
                <c:pt idx="1133">
                  <c:v>38623.104166666701</c:v>
                </c:pt>
                <c:pt idx="1134">
                  <c:v>38623.125</c:v>
                </c:pt>
                <c:pt idx="1135">
                  <c:v>38623.145833333299</c:v>
                </c:pt>
                <c:pt idx="1136">
                  <c:v>38623.166666666701</c:v>
                </c:pt>
                <c:pt idx="1137">
                  <c:v>38623.1875</c:v>
                </c:pt>
                <c:pt idx="1138">
                  <c:v>38623.208333333299</c:v>
                </c:pt>
                <c:pt idx="1139">
                  <c:v>38623.229166666701</c:v>
                </c:pt>
                <c:pt idx="1140">
                  <c:v>38623.25</c:v>
                </c:pt>
                <c:pt idx="1141">
                  <c:v>38623.270833333299</c:v>
                </c:pt>
                <c:pt idx="1142">
                  <c:v>38623.291666666701</c:v>
                </c:pt>
                <c:pt idx="1143">
                  <c:v>38623.3125</c:v>
                </c:pt>
                <c:pt idx="1144">
                  <c:v>38623.333333333299</c:v>
                </c:pt>
                <c:pt idx="1145">
                  <c:v>38623.354166666701</c:v>
                </c:pt>
                <c:pt idx="1146">
                  <c:v>38623.375</c:v>
                </c:pt>
                <c:pt idx="1147">
                  <c:v>38623.395833333299</c:v>
                </c:pt>
                <c:pt idx="1148">
                  <c:v>38623.416666666701</c:v>
                </c:pt>
                <c:pt idx="1149">
                  <c:v>38623.4375</c:v>
                </c:pt>
                <c:pt idx="1150">
                  <c:v>38623.458333333299</c:v>
                </c:pt>
                <c:pt idx="1151">
                  <c:v>38623.479166666701</c:v>
                </c:pt>
                <c:pt idx="1152">
                  <c:v>38623.5</c:v>
                </c:pt>
                <c:pt idx="1153">
                  <c:v>38623.520833333299</c:v>
                </c:pt>
                <c:pt idx="1154">
                  <c:v>38623.541666666701</c:v>
                </c:pt>
                <c:pt idx="1155">
                  <c:v>38623.5625</c:v>
                </c:pt>
                <c:pt idx="1156">
                  <c:v>38623.583333333299</c:v>
                </c:pt>
                <c:pt idx="1157">
                  <c:v>38623.604166666701</c:v>
                </c:pt>
                <c:pt idx="1158">
                  <c:v>38623.625</c:v>
                </c:pt>
                <c:pt idx="1159">
                  <c:v>38623.645833333299</c:v>
                </c:pt>
                <c:pt idx="1160">
                  <c:v>38623.666666666701</c:v>
                </c:pt>
                <c:pt idx="1161">
                  <c:v>38623.6875</c:v>
                </c:pt>
                <c:pt idx="1162">
                  <c:v>38623.708333333299</c:v>
                </c:pt>
                <c:pt idx="1163">
                  <c:v>38623.729166666701</c:v>
                </c:pt>
                <c:pt idx="1164">
                  <c:v>38623.75</c:v>
                </c:pt>
                <c:pt idx="1165">
                  <c:v>38623.770833333299</c:v>
                </c:pt>
                <c:pt idx="1166">
                  <c:v>38623.791666666701</c:v>
                </c:pt>
                <c:pt idx="1167">
                  <c:v>38623.8125</c:v>
                </c:pt>
                <c:pt idx="1168">
                  <c:v>38623.833333333299</c:v>
                </c:pt>
                <c:pt idx="1169">
                  <c:v>38623.854166666701</c:v>
                </c:pt>
                <c:pt idx="1170">
                  <c:v>38623.875</c:v>
                </c:pt>
                <c:pt idx="1171">
                  <c:v>38623.895833333299</c:v>
                </c:pt>
                <c:pt idx="1172">
                  <c:v>38623.916666666701</c:v>
                </c:pt>
                <c:pt idx="1173">
                  <c:v>38623.9375</c:v>
                </c:pt>
                <c:pt idx="1174">
                  <c:v>38623.958333333299</c:v>
                </c:pt>
                <c:pt idx="1175">
                  <c:v>38623.979166666701</c:v>
                </c:pt>
                <c:pt idx="1176">
                  <c:v>38624</c:v>
                </c:pt>
                <c:pt idx="1177">
                  <c:v>38624.020833333299</c:v>
                </c:pt>
                <c:pt idx="1178">
                  <c:v>38624.041666666701</c:v>
                </c:pt>
                <c:pt idx="1179">
                  <c:v>38624.0625</c:v>
                </c:pt>
                <c:pt idx="1180">
                  <c:v>38624.083333333299</c:v>
                </c:pt>
                <c:pt idx="1181">
                  <c:v>38624.104166666701</c:v>
                </c:pt>
                <c:pt idx="1182">
                  <c:v>38624.125</c:v>
                </c:pt>
                <c:pt idx="1183">
                  <c:v>38624.145833333299</c:v>
                </c:pt>
                <c:pt idx="1184">
                  <c:v>38624.166666666701</c:v>
                </c:pt>
                <c:pt idx="1185">
                  <c:v>38624.1875</c:v>
                </c:pt>
                <c:pt idx="1186">
                  <c:v>38624.208333333299</c:v>
                </c:pt>
                <c:pt idx="1187">
                  <c:v>38624.229166666701</c:v>
                </c:pt>
                <c:pt idx="1188">
                  <c:v>38624.25</c:v>
                </c:pt>
                <c:pt idx="1189">
                  <c:v>38624.270833333299</c:v>
                </c:pt>
                <c:pt idx="1190">
                  <c:v>38624.291666666701</c:v>
                </c:pt>
                <c:pt idx="1191">
                  <c:v>38624.3125</c:v>
                </c:pt>
                <c:pt idx="1192">
                  <c:v>38624.333333333299</c:v>
                </c:pt>
                <c:pt idx="1193">
                  <c:v>38624.354166666701</c:v>
                </c:pt>
                <c:pt idx="1194">
                  <c:v>38624.375</c:v>
                </c:pt>
                <c:pt idx="1195">
                  <c:v>38624.395833333299</c:v>
                </c:pt>
                <c:pt idx="1196">
                  <c:v>38624.416666666701</c:v>
                </c:pt>
                <c:pt idx="1197">
                  <c:v>38624.4375</c:v>
                </c:pt>
                <c:pt idx="1198">
                  <c:v>38624.458333333299</c:v>
                </c:pt>
                <c:pt idx="1199">
                  <c:v>38624.479166666701</c:v>
                </c:pt>
                <c:pt idx="1200">
                  <c:v>38624.5</c:v>
                </c:pt>
                <c:pt idx="1201">
                  <c:v>38624.520833333299</c:v>
                </c:pt>
                <c:pt idx="1202">
                  <c:v>38624.541666666701</c:v>
                </c:pt>
                <c:pt idx="1203">
                  <c:v>38624.5625</c:v>
                </c:pt>
                <c:pt idx="1204">
                  <c:v>38624.583333333299</c:v>
                </c:pt>
                <c:pt idx="1205">
                  <c:v>38624.604166666701</c:v>
                </c:pt>
                <c:pt idx="1206">
                  <c:v>38624.625</c:v>
                </c:pt>
                <c:pt idx="1207">
                  <c:v>38624.645833333299</c:v>
                </c:pt>
                <c:pt idx="1208">
                  <c:v>38624.666666666701</c:v>
                </c:pt>
                <c:pt idx="1209">
                  <c:v>38624.6875</c:v>
                </c:pt>
                <c:pt idx="1210">
                  <c:v>38624.708333333299</c:v>
                </c:pt>
                <c:pt idx="1211">
                  <c:v>38624.729166666701</c:v>
                </c:pt>
                <c:pt idx="1212">
                  <c:v>38624.75</c:v>
                </c:pt>
                <c:pt idx="1213">
                  <c:v>38624.770833333299</c:v>
                </c:pt>
                <c:pt idx="1214">
                  <c:v>38624.791666666701</c:v>
                </c:pt>
                <c:pt idx="1215">
                  <c:v>38624.8125</c:v>
                </c:pt>
                <c:pt idx="1216">
                  <c:v>38624.833333333299</c:v>
                </c:pt>
                <c:pt idx="1217">
                  <c:v>38624.854166666701</c:v>
                </c:pt>
                <c:pt idx="1218">
                  <c:v>38624.875</c:v>
                </c:pt>
                <c:pt idx="1219">
                  <c:v>38624.895833333299</c:v>
                </c:pt>
                <c:pt idx="1220">
                  <c:v>38624.916666666701</c:v>
                </c:pt>
                <c:pt idx="1221">
                  <c:v>38624.9375</c:v>
                </c:pt>
                <c:pt idx="1222">
                  <c:v>38624.958333333299</c:v>
                </c:pt>
                <c:pt idx="1223">
                  <c:v>38624.979166666701</c:v>
                </c:pt>
                <c:pt idx="1224">
                  <c:v>38625</c:v>
                </c:pt>
                <c:pt idx="1225">
                  <c:v>38625.020833333299</c:v>
                </c:pt>
                <c:pt idx="1226">
                  <c:v>38625.041666666701</c:v>
                </c:pt>
                <c:pt idx="1227">
                  <c:v>38625.0625</c:v>
                </c:pt>
                <c:pt idx="1228">
                  <c:v>38625.083333333299</c:v>
                </c:pt>
                <c:pt idx="1229">
                  <c:v>38625.104166666701</c:v>
                </c:pt>
                <c:pt idx="1230">
                  <c:v>38625.125</c:v>
                </c:pt>
                <c:pt idx="1231">
                  <c:v>38625.145833333299</c:v>
                </c:pt>
                <c:pt idx="1232">
                  <c:v>38625.166666666701</c:v>
                </c:pt>
                <c:pt idx="1233">
                  <c:v>38625.1875</c:v>
                </c:pt>
                <c:pt idx="1234">
                  <c:v>38625.208333333299</c:v>
                </c:pt>
                <c:pt idx="1235">
                  <c:v>38625.229166666701</c:v>
                </c:pt>
                <c:pt idx="1236">
                  <c:v>38625.25</c:v>
                </c:pt>
                <c:pt idx="1237">
                  <c:v>38625.270833333299</c:v>
                </c:pt>
                <c:pt idx="1238">
                  <c:v>38625.291666666701</c:v>
                </c:pt>
                <c:pt idx="1239">
                  <c:v>38625.3125</c:v>
                </c:pt>
                <c:pt idx="1240">
                  <c:v>38625.333333333299</c:v>
                </c:pt>
                <c:pt idx="1241">
                  <c:v>38625.354166666701</c:v>
                </c:pt>
                <c:pt idx="1242">
                  <c:v>38625.375</c:v>
                </c:pt>
                <c:pt idx="1243">
                  <c:v>38625.395833333299</c:v>
                </c:pt>
                <c:pt idx="1244">
                  <c:v>38625.416666666701</c:v>
                </c:pt>
                <c:pt idx="1245">
                  <c:v>38625.4375</c:v>
                </c:pt>
                <c:pt idx="1246">
                  <c:v>38625.458333333299</c:v>
                </c:pt>
                <c:pt idx="1247">
                  <c:v>38625.479166666701</c:v>
                </c:pt>
                <c:pt idx="1248">
                  <c:v>38625.5</c:v>
                </c:pt>
                <c:pt idx="1249">
                  <c:v>38625.520833333299</c:v>
                </c:pt>
                <c:pt idx="1250">
                  <c:v>38625.541666666701</c:v>
                </c:pt>
                <c:pt idx="1251">
                  <c:v>38625.5625</c:v>
                </c:pt>
                <c:pt idx="1252">
                  <c:v>38625.583333333299</c:v>
                </c:pt>
                <c:pt idx="1253">
                  <c:v>38625.604166666701</c:v>
                </c:pt>
                <c:pt idx="1254">
                  <c:v>38625.625</c:v>
                </c:pt>
                <c:pt idx="1255">
                  <c:v>38625.645833333299</c:v>
                </c:pt>
                <c:pt idx="1256">
                  <c:v>38625.666666666701</c:v>
                </c:pt>
                <c:pt idx="1257">
                  <c:v>38625.6875</c:v>
                </c:pt>
                <c:pt idx="1258">
                  <c:v>38625.708333333299</c:v>
                </c:pt>
                <c:pt idx="1259">
                  <c:v>38625.729166666701</c:v>
                </c:pt>
                <c:pt idx="1260">
                  <c:v>38625.75</c:v>
                </c:pt>
                <c:pt idx="1261">
                  <c:v>38625.770833333299</c:v>
                </c:pt>
                <c:pt idx="1262">
                  <c:v>38625.791666666701</c:v>
                </c:pt>
                <c:pt idx="1263">
                  <c:v>38625.8125</c:v>
                </c:pt>
                <c:pt idx="1264">
                  <c:v>38625.833333333299</c:v>
                </c:pt>
                <c:pt idx="1265">
                  <c:v>38625.854166666701</c:v>
                </c:pt>
                <c:pt idx="1266">
                  <c:v>38625.875</c:v>
                </c:pt>
                <c:pt idx="1267">
                  <c:v>38625.895833333299</c:v>
                </c:pt>
                <c:pt idx="1268">
                  <c:v>38625.916666666701</c:v>
                </c:pt>
                <c:pt idx="1269">
                  <c:v>38625.9375</c:v>
                </c:pt>
                <c:pt idx="1270">
                  <c:v>38625.958333333299</c:v>
                </c:pt>
                <c:pt idx="1271">
                  <c:v>38625.979166666701</c:v>
                </c:pt>
                <c:pt idx="1272">
                  <c:v>38626</c:v>
                </c:pt>
                <c:pt idx="1273">
                  <c:v>38626.020833333299</c:v>
                </c:pt>
                <c:pt idx="1274">
                  <c:v>38626.041666666701</c:v>
                </c:pt>
                <c:pt idx="1275">
                  <c:v>38626.0625</c:v>
                </c:pt>
                <c:pt idx="1276">
                  <c:v>38626.083333333299</c:v>
                </c:pt>
                <c:pt idx="1277">
                  <c:v>38626.104166666701</c:v>
                </c:pt>
                <c:pt idx="1278">
                  <c:v>38626.125</c:v>
                </c:pt>
                <c:pt idx="1279">
                  <c:v>38626.145833333299</c:v>
                </c:pt>
                <c:pt idx="1280">
                  <c:v>38626.166666666701</c:v>
                </c:pt>
                <c:pt idx="1281">
                  <c:v>38626.1875</c:v>
                </c:pt>
                <c:pt idx="1282">
                  <c:v>38626.208333333299</c:v>
                </c:pt>
                <c:pt idx="1283">
                  <c:v>38626.229166666701</c:v>
                </c:pt>
                <c:pt idx="1284">
                  <c:v>38626.25</c:v>
                </c:pt>
                <c:pt idx="1285">
                  <c:v>38626.270833333299</c:v>
                </c:pt>
                <c:pt idx="1286">
                  <c:v>38626.291666666701</c:v>
                </c:pt>
                <c:pt idx="1287">
                  <c:v>38626.3125</c:v>
                </c:pt>
                <c:pt idx="1288">
                  <c:v>38626.333333333299</c:v>
                </c:pt>
                <c:pt idx="1289">
                  <c:v>38626.354166666701</c:v>
                </c:pt>
                <c:pt idx="1290">
                  <c:v>38626.375</c:v>
                </c:pt>
                <c:pt idx="1291">
                  <c:v>38626.395833333299</c:v>
                </c:pt>
                <c:pt idx="1292">
                  <c:v>38626.416666666701</c:v>
                </c:pt>
                <c:pt idx="1293">
                  <c:v>38626.4375</c:v>
                </c:pt>
                <c:pt idx="1294">
                  <c:v>38626.458333333299</c:v>
                </c:pt>
                <c:pt idx="1295">
                  <c:v>38626.479166666701</c:v>
                </c:pt>
                <c:pt idx="1296">
                  <c:v>38626.5</c:v>
                </c:pt>
                <c:pt idx="1297">
                  <c:v>38626.520833333299</c:v>
                </c:pt>
                <c:pt idx="1298">
                  <c:v>38626.541666666701</c:v>
                </c:pt>
                <c:pt idx="1299">
                  <c:v>38626.5625</c:v>
                </c:pt>
                <c:pt idx="1300">
                  <c:v>38626.583333333299</c:v>
                </c:pt>
                <c:pt idx="1301">
                  <c:v>38626.604166666701</c:v>
                </c:pt>
                <c:pt idx="1302">
                  <c:v>38626.625</c:v>
                </c:pt>
                <c:pt idx="1303">
                  <c:v>38626.645833333299</c:v>
                </c:pt>
                <c:pt idx="1304">
                  <c:v>38626.666666666701</c:v>
                </c:pt>
                <c:pt idx="1305">
                  <c:v>38626.6875</c:v>
                </c:pt>
                <c:pt idx="1306">
                  <c:v>38626.708333333299</c:v>
                </c:pt>
                <c:pt idx="1307">
                  <c:v>38626.729166666701</c:v>
                </c:pt>
                <c:pt idx="1308">
                  <c:v>38626.75</c:v>
                </c:pt>
                <c:pt idx="1309">
                  <c:v>38626.770833333299</c:v>
                </c:pt>
                <c:pt idx="1310">
                  <c:v>38626.791666666701</c:v>
                </c:pt>
                <c:pt idx="1311">
                  <c:v>38626.8125</c:v>
                </c:pt>
                <c:pt idx="1312">
                  <c:v>38626.833333333299</c:v>
                </c:pt>
                <c:pt idx="1313">
                  <c:v>38626.854166666701</c:v>
                </c:pt>
                <c:pt idx="1314">
                  <c:v>38626.875</c:v>
                </c:pt>
                <c:pt idx="1315">
                  <c:v>38626.895833333299</c:v>
                </c:pt>
                <c:pt idx="1316">
                  <c:v>38626.916666666701</c:v>
                </c:pt>
                <c:pt idx="1317">
                  <c:v>38626.9375</c:v>
                </c:pt>
                <c:pt idx="1318">
                  <c:v>38626.958333333299</c:v>
                </c:pt>
                <c:pt idx="1319">
                  <c:v>38626.979166666701</c:v>
                </c:pt>
                <c:pt idx="1320">
                  <c:v>38627</c:v>
                </c:pt>
                <c:pt idx="1321">
                  <c:v>38627.020833333299</c:v>
                </c:pt>
                <c:pt idx="1322">
                  <c:v>38627.041666666701</c:v>
                </c:pt>
                <c:pt idx="1323">
                  <c:v>38627.0625</c:v>
                </c:pt>
                <c:pt idx="1324">
                  <c:v>38627.083333333299</c:v>
                </c:pt>
                <c:pt idx="1325">
                  <c:v>38627.104166666701</c:v>
                </c:pt>
                <c:pt idx="1326">
                  <c:v>38627.125</c:v>
                </c:pt>
                <c:pt idx="1327">
                  <c:v>38627.145833333299</c:v>
                </c:pt>
                <c:pt idx="1328">
                  <c:v>38627.166666666701</c:v>
                </c:pt>
                <c:pt idx="1329">
                  <c:v>38627.1875</c:v>
                </c:pt>
                <c:pt idx="1330">
                  <c:v>38627.208333333299</c:v>
                </c:pt>
                <c:pt idx="1331">
                  <c:v>38627.229166666701</c:v>
                </c:pt>
                <c:pt idx="1332">
                  <c:v>38627.25</c:v>
                </c:pt>
                <c:pt idx="1333">
                  <c:v>38627.270833333299</c:v>
                </c:pt>
                <c:pt idx="1334">
                  <c:v>38627.291666666701</c:v>
                </c:pt>
                <c:pt idx="1335">
                  <c:v>38627.3125</c:v>
                </c:pt>
                <c:pt idx="1336">
                  <c:v>38627.333333333299</c:v>
                </c:pt>
                <c:pt idx="1337">
                  <c:v>38627.354166666701</c:v>
                </c:pt>
                <c:pt idx="1338">
                  <c:v>38627.375</c:v>
                </c:pt>
                <c:pt idx="1339">
                  <c:v>38627.395833333299</c:v>
                </c:pt>
                <c:pt idx="1340">
                  <c:v>38627.416666666701</c:v>
                </c:pt>
                <c:pt idx="1341">
                  <c:v>38627.4375</c:v>
                </c:pt>
                <c:pt idx="1342">
                  <c:v>38627.458333333299</c:v>
                </c:pt>
                <c:pt idx="1343">
                  <c:v>38627.479166666701</c:v>
                </c:pt>
                <c:pt idx="1344">
                  <c:v>38627.5</c:v>
                </c:pt>
                <c:pt idx="1345">
                  <c:v>38627.520833333299</c:v>
                </c:pt>
                <c:pt idx="1346">
                  <c:v>38627.541666666701</c:v>
                </c:pt>
                <c:pt idx="1347">
                  <c:v>38627.5625</c:v>
                </c:pt>
                <c:pt idx="1348">
                  <c:v>38627.583333333299</c:v>
                </c:pt>
                <c:pt idx="1349">
                  <c:v>38627.604166666701</c:v>
                </c:pt>
                <c:pt idx="1350">
                  <c:v>38627.625</c:v>
                </c:pt>
                <c:pt idx="1351">
                  <c:v>38627.645833333299</c:v>
                </c:pt>
                <c:pt idx="1352">
                  <c:v>38627.666666666701</c:v>
                </c:pt>
                <c:pt idx="1353">
                  <c:v>38627.6875</c:v>
                </c:pt>
                <c:pt idx="1354">
                  <c:v>38627.708333333299</c:v>
                </c:pt>
                <c:pt idx="1355">
                  <c:v>38627.729166666701</c:v>
                </c:pt>
                <c:pt idx="1356">
                  <c:v>38627.75</c:v>
                </c:pt>
                <c:pt idx="1357">
                  <c:v>38627.770833333299</c:v>
                </c:pt>
                <c:pt idx="1358">
                  <c:v>38627.791666666701</c:v>
                </c:pt>
                <c:pt idx="1359">
                  <c:v>38627.8125</c:v>
                </c:pt>
                <c:pt idx="1360">
                  <c:v>38627.833333333299</c:v>
                </c:pt>
                <c:pt idx="1361">
                  <c:v>38627.854166666701</c:v>
                </c:pt>
                <c:pt idx="1362">
                  <c:v>38627.875</c:v>
                </c:pt>
                <c:pt idx="1363">
                  <c:v>38627.895833333299</c:v>
                </c:pt>
                <c:pt idx="1364">
                  <c:v>38627.916666666701</c:v>
                </c:pt>
                <c:pt idx="1365">
                  <c:v>38627.9375</c:v>
                </c:pt>
                <c:pt idx="1366">
                  <c:v>38627.958333333299</c:v>
                </c:pt>
                <c:pt idx="1367">
                  <c:v>38627.979166666701</c:v>
                </c:pt>
                <c:pt idx="1368">
                  <c:v>38628</c:v>
                </c:pt>
                <c:pt idx="1369">
                  <c:v>38628.020833333299</c:v>
                </c:pt>
                <c:pt idx="1370">
                  <c:v>38628.041666666701</c:v>
                </c:pt>
                <c:pt idx="1371">
                  <c:v>38628.0625</c:v>
                </c:pt>
                <c:pt idx="1372">
                  <c:v>38628.083333333299</c:v>
                </c:pt>
                <c:pt idx="1373">
                  <c:v>38628.104166666701</c:v>
                </c:pt>
                <c:pt idx="1374">
                  <c:v>38628.125</c:v>
                </c:pt>
                <c:pt idx="1375">
                  <c:v>38628.145833333299</c:v>
                </c:pt>
                <c:pt idx="1376">
                  <c:v>38628.166666666701</c:v>
                </c:pt>
                <c:pt idx="1377">
                  <c:v>38628.1875</c:v>
                </c:pt>
                <c:pt idx="1378">
                  <c:v>38628.208333333299</c:v>
                </c:pt>
                <c:pt idx="1379">
                  <c:v>38628.229166666701</c:v>
                </c:pt>
                <c:pt idx="1380">
                  <c:v>38628.25</c:v>
                </c:pt>
                <c:pt idx="1381">
                  <c:v>38628.270833333299</c:v>
                </c:pt>
                <c:pt idx="1382">
                  <c:v>38628.291666666701</c:v>
                </c:pt>
                <c:pt idx="1383">
                  <c:v>38628.3125</c:v>
                </c:pt>
                <c:pt idx="1384">
                  <c:v>38628.333333333299</c:v>
                </c:pt>
                <c:pt idx="1385">
                  <c:v>38628.354166666701</c:v>
                </c:pt>
                <c:pt idx="1386">
                  <c:v>38628.375</c:v>
                </c:pt>
                <c:pt idx="1387">
                  <c:v>38628.395833333299</c:v>
                </c:pt>
                <c:pt idx="1388">
                  <c:v>38628.416666666701</c:v>
                </c:pt>
                <c:pt idx="1389">
                  <c:v>38628.4375</c:v>
                </c:pt>
                <c:pt idx="1390">
                  <c:v>38628.458333333299</c:v>
                </c:pt>
                <c:pt idx="1391">
                  <c:v>38628.479166666701</c:v>
                </c:pt>
                <c:pt idx="1392">
                  <c:v>38628.5</c:v>
                </c:pt>
                <c:pt idx="1393">
                  <c:v>38628.520833333299</c:v>
                </c:pt>
                <c:pt idx="1394">
                  <c:v>38628.541666666701</c:v>
                </c:pt>
                <c:pt idx="1395">
                  <c:v>38628.5625</c:v>
                </c:pt>
                <c:pt idx="1396">
                  <c:v>38628.583333333299</c:v>
                </c:pt>
                <c:pt idx="1397">
                  <c:v>38628.604166666701</c:v>
                </c:pt>
                <c:pt idx="1398">
                  <c:v>38628.625</c:v>
                </c:pt>
                <c:pt idx="1399">
                  <c:v>38628.645833333299</c:v>
                </c:pt>
                <c:pt idx="1400">
                  <c:v>38628.666666666701</c:v>
                </c:pt>
                <c:pt idx="1401">
                  <c:v>38628.6875</c:v>
                </c:pt>
                <c:pt idx="1402">
                  <c:v>38628.708333333299</c:v>
                </c:pt>
                <c:pt idx="1403">
                  <c:v>38628.729166666701</c:v>
                </c:pt>
                <c:pt idx="1404">
                  <c:v>38628.75</c:v>
                </c:pt>
                <c:pt idx="1405">
                  <c:v>38628.770833333299</c:v>
                </c:pt>
                <c:pt idx="1406">
                  <c:v>38628.791666666701</c:v>
                </c:pt>
                <c:pt idx="1407">
                  <c:v>38628.8125</c:v>
                </c:pt>
                <c:pt idx="1408">
                  <c:v>38628.833333333299</c:v>
                </c:pt>
                <c:pt idx="1409">
                  <c:v>38628.854166666701</c:v>
                </c:pt>
                <c:pt idx="1410">
                  <c:v>38628.875</c:v>
                </c:pt>
                <c:pt idx="1411">
                  <c:v>38628.895833333299</c:v>
                </c:pt>
                <c:pt idx="1412">
                  <c:v>38628.916666666701</c:v>
                </c:pt>
                <c:pt idx="1413">
                  <c:v>38628.9375</c:v>
                </c:pt>
                <c:pt idx="1414">
                  <c:v>38628.958333333299</c:v>
                </c:pt>
                <c:pt idx="1415">
                  <c:v>38628.979166666701</c:v>
                </c:pt>
                <c:pt idx="1416">
                  <c:v>38629</c:v>
                </c:pt>
                <c:pt idx="1417">
                  <c:v>38629.020833333299</c:v>
                </c:pt>
                <c:pt idx="1418">
                  <c:v>38629.041666666701</c:v>
                </c:pt>
                <c:pt idx="1419">
                  <c:v>38629.0625</c:v>
                </c:pt>
                <c:pt idx="1420">
                  <c:v>38629.083333333299</c:v>
                </c:pt>
                <c:pt idx="1421">
                  <c:v>38629.104166666701</c:v>
                </c:pt>
                <c:pt idx="1422">
                  <c:v>38629.125</c:v>
                </c:pt>
                <c:pt idx="1423">
                  <c:v>38629.145833333299</c:v>
                </c:pt>
                <c:pt idx="1424">
                  <c:v>38629.166666666701</c:v>
                </c:pt>
                <c:pt idx="1425">
                  <c:v>38629.1875</c:v>
                </c:pt>
                <c:pt idx="1426">
                  <c:v>38629.208333333299</c:v>
                </c:pt>
                <c:pt idx="1427">
                  <c:v>38629.229166666701</c:v>
                </c:pt>
                <c:pt idx="1428">
                  <c:v>38629.25</c:v>
                </c:pt>
                <c:pt idx="1429">
                  <c:v>38629.270833333299</c:v>
                </c:pt>
                <c:pt idx="1430">
                  <c:v>38629.291666666701</c:v>
                </c:pt>
                <c:pt idx="1431">
                  <c:v>38629.3125</c:v>
                </c:pt>
                <c:pt idx="1432">
                  <c:v>38629.333333333299</c:v>
                </c:pt>
                <c:pt idx="1433">
                  <c:v>38629.354166666701</c:v>
                </c:pt>
                <c:pt idx="1434">
                  <c:v>38629.375</c:v>
                </c:pt>
                <c:pt idx="1435">
                  <c:v>38629.395833333299</c:v>
                </c:pt>
                <c:pt idx="1436">
                  <c:v>38629.416666666701</c:v>
                </c:pt>
                <c:pt idx="1437">
                  <c:v>38629.4375</c:v>
                </c:pt>
                <c:pt idx="1438">
                  <c:v>38629.458333333299</c:v>
                </c:pt>
                <c:pt idx="1439">
                  <c:v>38629.479166666701</c:v>
                </c:pt>
                <c:pt idx="1440">
                  <c:v>38629.5</c:v>
                </c:pt>
              </c:numCache>
            </c:numRef>
          </c:xVal>
          <c:yVal>
            <c:numRef>
              <c:f>'246港池'!$D$2:$D$1442</c:f>
              <c:numCache>
                <c:formatCode>General</c:formatCode>
                <c:ptCount val="1441"/>
                <c:pt idx="0">
                  <c:v>1.6244399999999999E-2</c:v>
                </c:pt>
                <c:pt idx="1">
                  <c:v>1.5726400000000001E-2</c:v>
                </c:pt>
                <c:pt idx="2">
                  <c:v>1.56706E-2</c:v>
                </c:pt>
                <c:pt idx="3">
                  <c:v>1.6016200000000001E-2</c:v>
                </c:pt>
                <c:pt idx="4">
                  <c:v>1.6580999999999999E-2</c:v>
                </c:pt>
                <c:pt idx="5">
                  <c:v>1.7359099999999999E-2</c:v>
                </c:pt>
                <c:pt idx="6">
                  <c:v>1.8556699999999999E-2</c:v>
                </c:pt>
                <c:pt idx="7">
                  <c:v>2.0061300000000001E-2</c:v>
                </c:pt>
                <c:pt idx="8">
                  <c:v>2.1561400000000001E-2</c:v>
                </c:pt>
                <c:pt idx="9">
                  <c:v>2.2815800000000001E-2</c:v>
                </c:pt>
                <c:pt idx="10">
                  <c:v>2.3865299999999999E-2</c:v>
                </c:pt>
                <c:pt idx="11">
                  <c:v>2.4762300000000001E-2</c:v>
                </c:pt>
                <c:pt idx="12">
                  <c:v>2.5541899999999999E-2</c:v>
                </c:pt>
                <c:pt idx="13">
                  <c:v>2.6005E-2</c:v>
                </c:pt>
                <c:pt idx="14">
                  <c:v>2.5958599999999998E-2</c:v>
                </c:pt>
                <c:pt idx="15">
                  <c:v>2.5448999999999999E-2</c:v>
                </c:pt>
                <c:pt idx="16">
                  <c:v>2.4733499999999999E-2</c:v>
                </c:pt>
                <c:pt idx="17">
                  <c:v>2.3761600000000001E-2</c:v>
                </c:pt>
                <c:pt idx="18">
                  <c:v>2.2634999999999999E-2</c:v>
                </c:pt>
                <c:pt idx="19">
                  <c:v>2.14244E-2</c:v>
                </c:pt>
                <c:pt idx="20">
                  <c:v>1.99621E-2</c:v>
                </c:pt>
                <c:pt idx="21">
                  <c:v>1.84069E-2</c:v>
                </c:pt>
                <c:pt idx="22">
                  <c:v>1.6996299999999999E-2</c:v>
                </c:pt>
                <c:pt idx="23">
                  <c:v>1.5659099999999999E-2</c:v>
                </c:pt>
                <c:pt idx="24">
                  <c:v>1.45743E-2</c:v>
                </c:pt>
                <c:pt idx="25">
                  <c:v>1.3914599999999999E-2</c:v>
                </c:pt>
                <c:pt idx="26">
                  <c:v>1.3721199999999999E-2</c:v>
                </c:pt>
                <c:pt idx="27">
                  <c:v>1.37374E-2</c:v>
                </c:pt>
                <c:pt idx="28">
                  <c:v>1.40421E-2</c:v>
                </c:pt>
                <c:pt idx="29">
                  <c:v>1.4696900000000001E-2</c:v>
                </c:pt>
                <c:pt idx="30">
                  <c:v>1.61181E-2</c:v>
                </c:pt>
                <c:pt idx="31">
                  <c:v>1.7847399999999999E-2</c:v>
                </c:pt>
                <c:pt idx="32">
                  <c:v>1.9106700000000001E-2</c:v>
                </c:pt>
                <c:pt idx="33">
                  <c:v>2.0339599999999999E-2</c:v>
                </c:pt>
                <c:pt idx="34">
                  <c:v>2.1352300000000001E-2</c:v>
                </c:pt>
                <c:pt idx="35">
                  <c:v>2.2203899999999999E-2</c:v>
                </c:pt>
                <c:pt idx="36">
                  <c:v>2.2878099999999998E-2</c:v>
                </c:pt>
                <c:pt idx="37">
                  <c:v>2.32395E-2</c:v>
                </c:pt>
                <c:pt idx="38">
                  <c:v>2.3419599999999999E-2</c:v>
                </c:pt>
                <c:pt idx="39">
                  <c:v>2.29993E-2</c:v>
                </c:pt>
                <c:pt idx="40">
                  <c:v>2.2233099999999999E-2</c:v>
                </c:pt>
                <c:pt idx="41">
                  <c:v>2.14237E-2</c:v>
                </c:pt>
                <c:pt idx="42">
                  <c:v>2.0456100000000001E-2</c:v>
                </c:pt>
                <c:pt idx="43">
                  <c:v>1.93621E-2</c:v>
                </c:pt>
                <c:pt idx="44">
                  <c:v>1.81569E-2</c:v>
                </c:pt>
                <c:pt idx="45">
                  <c:v>1.6697300000000002E-2</c:v>
                </c:pt>
                <c:pt idx="46">
                  <c:v>1.5115E-2</c:v>
                </c:pt>
                <c:pt idx="47">
                  <c:v>1.37243E-2</c:v>
                </c:pt>
                <c:pt idx="48">
                  <c:v>1.2482500000000001E-2</c:v>
                </c:pt>
                <c:pt idx="49">
                  <c:v>1.15938E-2</c:v>
                </c:pt>
                <c:pt idx="50">
                  <c:v>1.12195E-2</c:v>
                </c:pt>
                <c:pt idx="51">
                  <c:v>1.1283700000000001E-2</c:v>
                </c:pt>
                <c:pt idx="52">
                  <c:v>1.1707499999999999E-2</c:v>
                </c:pt>
                <c:pt idx="53">
                  <c:v>1.22857E-2</c:v>
                </c:pt>
                <c:pt idx="54">
                  <c:v>1.32532E-2</c:v>
                </c:pt>
                <c:pt idx="55">
                  <c:v>1.46242E-2</c:v>
                </c:pt>
                <c:pt idx="56">
                  <c:v>1.6111E-2</c:v>
                </c:pt>
                <c:pt idx="57">
                  <c:v>1.7134E-2</c:v>
                </c:pt>
                <c:pt idx="58">
                  <c:v>1.7766500000000001E-2</c:v>
                </c:pt>
                <c:pt idx="59">
                  <c:v>1.8217899999999999E-2</c:v>
                </c:pt>
                <c:pt idx="60">
                  <c:v>1.8578399999999998E-2</c:v>
                </c:pt>
                <c:pt idx="61">
                  <c:v>1.88872E-2</c:v>
                </c:pt>
                <c:pt idx="62">
                  <c:v>1.88024E-2</c:v>
                </c:pt>
                <c:pt idx="63">
                  <c:v>1.82446E-2</c:v>
                </c:pt>
                <c:pt idx="64">
                  <c:v>1.7482399999999999E-2</c:v>
                </c:pt>
                <c:pt idx="65">
                  <c:v>1.66252E-2</c:v>
                </c:pt>
                <c:pt idx="66">
                  <c:v>1.5605300000000001E-2</c:v>
                </c:pt>
                <c:pt idx="67">
                  <c:v>1.45392E-2</c:v>
                </c:pt>
                <c:pt idx="68">
                  <c:v>1.34669E-2</c:v>
                </c:pt>
                <c:pt idx="69">
                  <c:v>1.21735E-2</c:v>
                </c:pt>
                <c:pt idx="70">
                  <c:v>1.0785299999999999E-2</c:v>
                </c:pt>
                <c:pt idx="71">
                  <c:v>9.5453599999999993E-3</c:v>
                </c:pt>
                <c:pt idx="72">
                  <c:v>8.2812000000000007E-3</c:v>
                </c:pt>
                <c:pt idx="73">
                  <c:v>7.2248399999999997E-3</c:v>
                </c:pt>
                <c:pt idx="74">
                  <c:v>6.6346499999999997E-3</c:v>
                </c:pt>
                <c:pt idx="75">
                  <c:v>6.6489399999999999E-3</c:v>
                </c:pt>
                <c:pt idx="76">
                  <c:v>6.8234899999999998E-3</c:v>
                </c:pt>
                <c:pt idx="77">
                  <c:v>7.3780399999999998E-3</c:v>
                </c:pt>
                <c:pt idx="78">
                  <c:v>8.2892299999999999E-3</c:v>
                </c:pt>
                <c:pt idx="79">
                  <c:v>1.0114700000000001E-2</c:v>
                </c:pt>
                <c:pt idx="80">
                  <c:v>1.1922800000000001E-2</c:v>
                </c:pt>
                <c:pt idx="81">
                  <c:v>1.27303E-2</c:v>
                </c:pt>
                <c:pt idx="82">
                  <c:v>1.35409E-2</c:v>
                </c:pt>
                <c:pt idx="83">
                  <c:v>1.40559E-2</c:v>
                </c:pt>
                <c:pt idx="84">
                  <c:v>1.4601899999999999E-2</c:v>
                </c:pt>
                <c:pt idx="85">
                  <c:v>1.49277E-2</c:v>
                </c:pt>
                <c:pt idx="86">
                  <c:v>1.50233E-2</c:v>
                </c:pt>
                <c:pt idx="87">
                  <c:v>1.49167E-2</c:v>
                </c:pt>
                <c:pt idx="88">
                  <c:v>1.4269E-2</c:v>
                </c:pt>
                <c:pt idx="89">
                  <c:v>1.35227E-2</c:v>
                </c:pt>
                <c:pt idx="90">
                  <c:v>1.2776300000000001E-2</c:v>
                </c:pt>
                <c:pt idx="91">
                  <c:v>1.1924199999999999E-2</c:v>
                </c:pt>
                <c:pt idx="92">
                  <c:v>1.1058E-2</c:v>
                </c:pt>
                <c:pt idx="93">
                  <c:v>1.0300999999999999E-2</c:v>
                </c:pt>
                <c:pt idx="94">
                  <c:v>9.1949000000000006E-3</c:v>
                </c:pt>
                <c:pt idx="95">
                  <c:v>7.8696200000000008E-3</c:v>
                </c:pt>
                <c:pt idx="96">
                  <c:v>6.7683999999999999E-3</c:v>
                </c:pt>
                <c:pt idx="97">
                  <c:v>5.5109E-3</c:v>
                </c:pt>
                <c:pt idx="98">
                  <c:v>4.57428E-3</c:v>
                </c:pt>
                <c:pt idx="99">
                  <c:v>4.2482900000000001E-3</c:v>
                </c:pt>
                <c:pt idx="100">
                  <c:v>4.5802400000000002E-3</c:v>
                </c:pt>
                <c:pt idx="101">
                  <c:v>5.1273200000000003E-3</c:v>
                </c:pt>
                <c:pt idx="102">
                  <c:v>5.9488299999999996E-3</c:v>
                </c:pt>
                <c:pt idx="103">
                  <c:v>7.1953599999999996E-3</c:v>
                </c:pt>
                <c:pt idx="104">
                  <c:v>9.0289500000000009E-3</c:v>
                </c:pt>
                <c:pt idx="105">
                  <c:v>1.01701E-2</c:v>
                </c:pt>
                <c:pt idx="106">
                  <c:v>1.0853099999999999E-2</c:v>
                </c:pt>
                <c:pt idx="107">
                  <c:v>1.10819E-2</c:v>
                </c:pt>
                <c:pt idx="108">
                  <c:v>1.1332399999999999E-2</c:v>
                </c:pt>
                <c:pt idx="109">
                  <c:v>1.15408E-2</c:v>
                </c:pt>
                <c:pt idx="110">
                  <c:v>1.17553E-2</c:v>
                </c:pt>
                <c:pt idx="111">
                  <c:v>1.1598900000000001E-2</c:v>
                </c:pt>
                <c:pt idx="112">
                  <c:v>1.10715E-2</c:v>
                </c:pt>
                <c:pt idx="113">
                  <c:v>1.0468E-2</c:v>
                </c:pt>
                <c:pt idx="114">
                  <c:v>9.8497700000000007E-3</c:v>
                </c:pt>
                <c:pt idx="115">
                  <c:v>9.1361700000000007E-3</c:v>
                </c:pt>
                <c:pt idx="116">
                  <c:v>8.4389400000000007E-3</c:v>
                </c:pt>
                <c:pt idx="117">
                  <c:v>8.0295999999999996E-3</c:v>
                </c:pt>
                <c:pt idx="118">
                  <c:v>7.3230200000000004E-3</c:v>
                </c:pt>
                <c:pt idx="119">
                  <c:v>6.25093E-3</c:v>
                </c:pt>
                <c:pt idx="120">
                  <c:v>5.4107799999999996E-3</c:v>
                </c:pt>
                <c:pt idx="121">
                  <c:v>4.2278200000000002E-3</c:v>
                </c:pt>
                <c:pt idx="122">
                  <c:v>2.9051699999999999E-3</c:v>
                </c:pt>
                <c:pt idx="123">
                  <c:v>1.9474099999999999E-3</c:v>
                </c:pt>
                <c:pt idx="124">
                  <c:v>1.99913E-3</c:v>
                </c:pt>
                <c:pt idx="125">
                  <c:v>2.4583199999999999E-3</c:v>
                </c:pt>
                <c:pt idx="126">
                  <c:v>3.2279100000000001E-3</c:v>
                </c:pt>
                <c:pt idx="127">
                  <c:v>4.5867E-3</c:v>
                </c:pt>
                <c:pt idx="128">
                  <c:v>6.4402299999999999E-3</c:v>
                </c:pt>
                <c:pt idx="129">
                  <c:v>8.2585200000000001E-3</c:v>
                </c:pt>
                <c:pt idx="130">
                  <c:v>8.6092300000000007E-3</c:v>
                </c:pt>
                <c:pt idx="131">
                  <c:v>8.9157899999999998E-3</c:v>
                </c:pt>
                <c:pt idx="132">
                  <c:v>9.0597500000000001E-3</c:v>
                </c:pt>
                <c:pt idx="133">
                  <c:v>9.3826799999999991E-3</c:v>
                </c:pt>
                <c:pt idx="134">
                  <c:v>9.5799500000000003E-3</c:v>
                </c:pt>
                <c:pt idx="135">
                  <c:v>9.5903800000000008E-3</c:v>
                </c:pt>
                <c:pt idx="136">
                  <c:v>9.38342E-3</c:v>
                </c:pt>
                <c:pt idx="137">
                  <c:v>8.9058000000000002E-3</c:v>
                </c:pt>
                <c:pt idx="138">
                  <c:v>8.3495700000000006E-3</c:v>
                </c:pt>
                <c:pt idx="139">
                  <c:v>7.8611900000000005E-3</c:v>
                </c:pt>
                <c:pt idx="140">
                  <c:v>7.3608700000000003E-3</c:v>
                </c:pt>
                <c:pt idx="141">
                  <c:v>6.9648899999999996E-3</c:v>
                </c:pt>
                <c:pt idx="142">
                  <c:v>6.9632299999999999E-3</c:v>
                </c:pt>
                <c:pt idx="143">
                  <c:v>6.2279700000000002E-3</c:v>
                </c:pt>
                <c:pt idx="144">
                  <c:v>5.2644199999999997E-3</c:v>
                </c:pt>
                <c:pt idx="145">
                  <c:v>4.5170499999999999E-3</c:v>
                </c:pt>
                <c:pt idx="146">
                  <c:v>3.1380900000000001E-3</c:v>
                </c:pt>
                <c:pt idx="147">
                  <c:v>1.8418799999999999E-3</c:v>
                </c:pt>
                <c:pt idx="148">
                  <c:v>8.6765500000000005E-4</c:v>
                </c:pt>
                <c:pt idx="149">
                  <c:v>1.5181400000000001E-3</c:v>
                </c:pt>
                <c:pt idx="150">
                  <c:v>2.2441900000000001E-3</c:v>
                </c:pt>
                <c:pt idx="151">
                  <c:v>3.1901E-3</c:v>
                </c:pt>
                <c:pt idx="152">
                  <c:v>4.9043699999999999E-3</c:v>
                </c:pt>
                <c:pt idx="153">
                  <c:v>6.4620500000000004E-3</c:v>
                </c:pt>
                <c:pt idx="154">
                  <c:v>7.5482500000000003E-3</c:v>
                </c:pt>
                <c:pt idx="155">
                  <c:v>7.75306E-3</c:v>
                </c:pt>
                <c:pt idx="156">
                  <c:v>7.8374699999999992E-3</c:v>
                </c:pt>
                <c:pt idx="157">
                  <c:v>7.8004700000000003E-3</c:v>
                </c:pt>
                <c:pt idx="158">
                  <c:v>7.9502199999999992E-3</c:v>
                </c:pt>
                <c:pt idx="159">
                  <c:v>8.14929E-3</c:v>
                </c:pt>
                <c:pt idx="160">
                  <c:v>8.0607700000000001E-3</c:v>
                </c:pt>
                <c:pt idx="161">
                  <c:v>7.70325E-3</c:v>
                </c:pt>
                <c:pt idx="162">
                  <c:v>7.30921E-3</c:v>
                </c:pt>
                <c:pt idx="163">
                  <c:v>6.9186400000000002E-3</c:v>
                </c:pt>
                <c:pt idx="164">
                  <c:v>6.5243499999999999E-3</c:v>
                </c:pt>
                <c:pt idx="165">
                  <c:v>6.1402699999999998E-3</c:v>
                </c:pt>
                <c:pt idx="166">
                  <c:v>6.3472600000000004E-3</c:v>
                </c:pt>
                <c:pt idx="167">
                  <c:v>6.1557499999999998E-3</c:v>
                </c:pt>
                <c:pt idx="168">
                  <c:v>5.2629599999999997E-3</c:v>
                </c:pt>
                <c:pt idx="169">
                  <c:v>4.64555E-3</c:v>
                </c:pt>
                <c:pt idx="170">
                  <c:v>3.61568E-3</c:v>
                </c:pt>
                <c:pt idx="171">
                  <c:v>2.2842800000000001E-3</c:v>
                </c:pt>
                <c:pt idx="172">
                  <c:v>9.4020300000000002E-4</c:v>
                </c:pt>
                <c:pt idx="173">
                  <c:v>4.2479600000000002E-4</c:v>
                </c:pt>
                <c:pt idx="174">
                  <c:v>1.2307100000000001E-3</c:v>
                </c:pt>
                <c:pt idx="175">
                  <c:v>2.1234399999999999E-3</c:v>
                </c:pt>
                <c:pt idx="176">
                  <c:v>3.5615500000000001E-3</c:v>
                </c:pt>
                <c:pt idx="177">
                  <c:v>4.9679600000000004E-3</c:v>
                </c:pt>
                <c:pt idx="178">
                  <c:v>6.6463299999999998E-3</c:v>
                </c:pt>
                <c:pt idx="179">
                  <c:v>7.0362899999999997E-3</c:v>
                </c:pt>
                <c:pt idx="180">
                  <c:v>6.9165800000000003E-3</c:v>
                </c:pt>
                <c:pt idx="181">
                  <c:v>6.8921499999999997E-3</c:v>
                </c:pt>
                <c:pt idx="182">
                  <c:v>7.0343000000000003E-3</c:v>
                </c:pt>
                <c:pt idx="183">
                  <c:v>7.2138599999999999E-3</c:v>
                </c:pt>
                <c:pt idx="184">
                  <c:v>7.2023199999999999E-3</c:v>
                </c:pt>
                <c:pt idx="185">
                  <c:v>7.01799E-3</c:v>
                </c:pt>
                <c:pt idx="186">
                  <c:v>6.7656000000000001E-3</c:v>
                </c:pt>
                <c:pt idx="187">
                  <c:v>6.3579300000000004E-3</c:v>
                </c:pt>
                <c:pt idx="188">
                  <c:v>6.0610200000000003E-3</c:v>
                </c:pt>
                <c:pt idx="189">
                  <c:v>5.8356700000000003E-3</c:v>
                </c:pt>
                <c:pt idx="190">
                  <c:v>5.8658399999999998E-3</c:v>
                </c:pt>
                <c:pt idx="191">
                  <c:v>6.0539699999999997E-3</c:v>
                </c:pt>
                <c:pt idx="192">
                  <c:v>5.5703899999999997E-3</c:v>
                </c:pt>
                <c:pt idx="193">
                  <c:v>4.83367E-3</c:v>
                </c:pt>
                <c:pt idx="194">
                  <c:v>4.1965800000000001E-3</c:v>
                </c:pt>
                <c:pt idx="195">
                  <c:v>3.0930599999999999E-3</c:v>
                </c:pt>
                <c:pt idx="196">
                  <c:v>1.89237E-3</c:v>
                </c:pt>
                <c:pt idx="197">
                  <c:v>5.8534600000000004E-4</c:v>
                </c:pt>
                <c:pt idx="198">
                  <c:v>8.77567E-4</c:v>
                </c:pt>
                <c:pt idx="199">
                  <c:v>1.40963E-3</c:v>
                </c:pt>
                <c:pt idx="200">
                  <c:v>2.3501500000000001E-3</c:v>
                </c:pt>
                <c:pt idx="201">
                  <c:v>3.9009600000000002E-3</c:v>
                </c:pt>
                <c:pt idx="202">
                  <c:v>5.5055800000000004E-3</c:v>
                </c:pt>
                <c:pt idx="203">
                  <c:v>6.7149499999999999E-3</c:v>
                </c:pt>
                <c:pt idx="204">
                  <c:v>6.50945E-3</c:v>
                </c:pt>
                <c:pt idx="205">
                  <c:v>6.4270799999999999E-3</c:v>
                </c:pt>
                <c:pt idx="206">
                  <c:v>6.4150500000000003E-3</c:v>
                </c:pt>
                <c:pt idx="207">
                  <c:v>6.59912E-3</c:v>
                </c:pt>
                <c:pt idx="208">
                  <c:v>6.6799199999999998E-3</c:v>
                </c:pt>
                <c:pt idx="209">
                  <c:v>6.6339800000000003E-3</c:v>
                </c:pt>
                <c:pt idx="210">
                  <c:v>6.3917799999999997E-3</c:v>
                </c:pt>
                <c:pt idx="211">
                  <c:v>6.1693099999999999E-3</c:v>
                </c:pt>
                <c:pt idx="212">
                  <c:v>5.7956400000000003E-3</c:v>
                </c:pt>
                <c:pt idx="213">
                  <c:v>5.5930399999999996E-3</c:v>
                </c:pt>
                <c:pt idx="214">
                  <c:v>5.42283E-3</c:v>
                </c:pt>
                <c:pt idx="215">
                  <c:v>5.71318E-3</c:v>
                </c:pt>
                <c:pt idx="216">
                  <c:v>5.8314899999999999E-3</c:v>
                </c:pt>
                <c:pt idx="217">
                  <c:v>5.0478399999999996E-3</c:v>
                </c:pt>
                <c:pt idx="218">
                  <c:v>4.4161299999999999E-3</c:v>
                </c:pt>
                <c:pt idx="219">
                  <c:v>3.62628E-3</c:v>
                </c:pt>
                <c:pt idx="220">
                  <c:v>2.3922599999999998E-3</c:v>
                </c:pt>
                <c:pt idx="221">
                  <c:v>1.2328700000000001E-3</c:v>
                </c:pt>
                <c:pt idx="222">
                  <c:v>3.3264699999999999E-4</c:v>
                </c:pt>
                <c:pt idx="223">
                  <c:v>1.2914999999999999E-3</c:v>
                </c:pt>
                <c:pt idx="224">
                  <c:v>1.80036E-3</c:v>
                </c:pt>
                <c:pt idx="225">
                  <c:v>2.7719200000000002E-3</c:v>
                </c:pt>
                <c:pt idx="226">
                  <c:v>4.3972400000000002E-3</c:v>
                </c:pt>
                <c:pt idx="227">
                  <c:v>5.5532699999999999E-3</c:v>
                </c:pt>
                <c:pt idx="228">
                  <c:v>6.1288100000000002E-3</c:v>
                </c:pt>
                <c:pt idx="229">
                  <c:v>5.9868200000000003E-3</c:v>
                </c:pt>
                <c:pt idx="230">
                  <c:v>5.9372599999999998E-3</c:v>
                </c:pt>
                <c:pt idx="231">
                  <c:v>5.9517299999999997E-3</c:v>
                </c:pt>
                <c:pt idx="232">
                  <c:v>6.0920699999999998E-3</c:v>
                </c:pt>
                <c:pt idx="233">
                  <c:v>6.1468099999999999E-3</c:v>
                </c:pt>
                <c:pt idx="234">
                  <c:v>5.9584099999999999E-3</c:v>
                </c:pt>
                <c:pt idx="235">
                  <c:v>5.7965100000000004E-3</c:v>
                </c:pt>
                <c:pt idx="236">
                  <c:v>5.4966900000000003E-3</c:v>
                </c:pt>
                <c:pt idx="237">
                  <c:v>5.29344E-3</c:v>
                </c:pt>
                <c:pt idx="238">
                  <c:v>5.1488799999999998E-3</c:v>
                </c:pt>
                <c:pt idx="239">
                  <c:v>5.3468700000000001E-3</c:v>
                </c:pt>
                <c:pt idx="240">
                  <c:v>5.58275E-3</c:v>
                </c:pt>
                <c:pt idx="241">
                  <c:v>5.12153E-3</c:v>
                </c:pt>
                <c:pt idx="242">
                  <c:v>4.5197299999999996E-3</c:v>
                </c:pt>
                <c:pt idx="243">
                  <c:v>4.0036500000000001E-3</c:v>
                </c:pt>
                <c:pt idx="244">
                  <c:v>3.1310600000000002E-3</c:v>
                </c:pt>
                <c:pt idx="245">
                  <c:v>2.2020400000000002E-3</c:v>
                </c:pt>
                <c:pt idx="246">
                  <c:v>1.0813000000000001E-3</c:v>
                </c:pt>
                <c:pt idx="247">
                  <c:v>9.0265099999999997E-4</c:v>
                </c:pt>
                <c:pt idx="248">
                  <c:v>1.1005500000000001E-3</c:v>
                </c:pt>
                <c:pt idx="249">
                  <c:v>1.7825499999999999E-3</c:v>
                </c:pt>
                <c:pt idx="250">
                  <c:v>3.0718099999999999E-3</c:v>
                </c:pt>
                <c:pt idx="251">
                  <c:v>4.61707E-3</c:v>
                </c:pt>
                <c:pt idx="252">
                  <c:v>5.9446400000000002E-3</c:v>
                </c:pt>
                <c:pt idx="253">
                  <c:v>5.7631899999999996E-3</c:v>
                </c:pt>
                <c:pt idx="254">
                  <c:v>5.7226500000000001E-3</c:v>
                </c:pt>
                <c:pt idx="255">
                  <c:v>5.7244000000000001E-3</c:v>
                </c:pt>
                <c:pt idx="256">
                  <c:v>5.8300399999999999E-3</c:v>
                </c:pt>
                <c:pt idx="257">
                  <c:v>5.8359400000000004E-3</c:v>
                </c:pt>
                <c:pt idx="258">
                  <c:v>5.8073200000000004E-3</c:v>
                </c:pt>
                <c:pt idx="259">
                  <c:v>5.6519700000000001E-3</c:v>
                </c:pt>
                <c:pt idx="260">
                  <c:v>5.5019500000000002E-3</c:v>
                </c:pt>
                <c:pt idx="261">
                  <c:v>5.1662000000000001E-3</c:v>
                </c:pt>
                <c:pt idx="262">
                  <c:v>4.9093599999999998E-3</c:v>
                </c:pt>
                <c:pt idx="263">
                  <c:v>4.88888E-3</c:v>
                </c:pt>
                <c:pt idx="264">
                  <c:v>5.0673999999999997E-3</c:v>
                </c:pt>
                <c:pt idx="265">
                  <c:v>5.21792E-3</c:v>
                </c:pt>
                <c:pt idx="266">
                  <c:v>4.88595E-3</c:v>
                </c:pt>
                <c:pt idx="267">
                  <c:v>4.0802299999999998E-3</c:v>
                </c:pt>
                <c:pt idx="268">
                  <c:v>3.4262799999999999E-3</c:v>
                </c:pt>
                <c:pt idx="269">
                  <c:v>2.5278100000000001E-3</c:v>
                </c:pt>
                <c:pt idx="270">
                  <c:v>1.47814E-3</c:v>
                </c:pt>
                <c:pt idx="271">
                  <c:v>3.6721900000000001E-4</c:v>
                </c:pt>
                <c:pt idx="272">
                  <c:v>1.0247399999999999E-3</c:v>
                </c:pt>
                <c:pt idx="273">
                  <c:v>1.6461799999999999E-3</c:v>
                </c:pt>
                <c:pt idx="274">
                  <c:v>2.2029300000000001E-3</c:v>
                </c:pt>
                <c:pt idx="275">
                  <c:v>3.3589399999999999E-3</c:v>
                </c:pt>
                <c:pt idx="276">
                  <c:v>4.4502500000000002E-3</c:v>
                </c:pt>
                <c:pt idx="277">
                  <c:v>5.2598000000000002E-3</c:v>
                </c:pt>
                <c:pt idx="278">
                  <c:v>5.3291099999999997E-3</c:v>
                </c:pt>
                <c:pt idx="279">
                  <c:v>5.1374000000000003E-3</c:v>
                </c:pt>
                <c:pt idx="280">
                  <c:v>5.1342599999999999E-3</c:v>
                </c:pt>
                <c:pt idx="281">
                  <c:v>5.2882800000000002E-3</c:v>
                </c:pt>
                <c:pt idx="282">
                  <c:v>5.3264899999999997E-3</c:v>
                </c:pt>
                <c:pt idx="283">
                  <c:v>5.1869899999999998E-3</c:v>
                </c:pt>
                <c:pt idx="284">
                  <c:v>5.0245699999999999E-3</c:v>
                </c:pt>
                <c:pt idx="285">
                  <c:v>4.8470099999999997E-3</c:v>
                </c:pt>
                <c:pt idx="286">
                  <c:v>4.6485199999999997E-3</c:v>
                </c:pt>
                <c:pt idx="287">
                  <c:v>4.6468500000000001E-3</c:v>
                </c:pt>
                <c:pt idx="288">
                  <c:v>4.7434399999999998E-3</c:v>
                </c:pt>
                <c:pt idx="289">
                  <c:v>4.8353099999999998E-3</c:v>
                </c:pt>
                <c:pt idx="290">
                  <c:v>4.6457800000000004E-3</c:v>
                </c:pt>
                <c:pt idx="291">
                  <c:v>4.0416799999999998E-3</c:v>
                </c:pt>
                <c:pt idx="292">
                  <c:v>3.69127E-3</c:v>
                </c:pt>
                <c:pt idx="293">
                  <c:v>3.1918099999999998E-3</c:v>
                </c:pt>
                <c:pt idx="294">
                  <c:v>2.3379199999999998E-3</c:v>
                </c:pt>
                <c:pt idx="295">
                  <c:v>1.35446E-3</c:v>
                </c:pt>
                <c:pt idx="296">
                  <c:v>9.2002700000000002E-4</c:v>
                </c:pt>
                <c:pt idx="297">
                  <c:v>9.5409599999999998E-4</c:v>
                </c:pt>
                <c:pt idx="298">
                  <c:v>1.2093099999999999E-3</c:v>
                </c:pt>
                <c:pt idx="299">
                  <c:v>2.1836500000000001E-3</c:v>
                </c:pt>
                <c:pt idx="300">
                  <c:v>3.25765E-3</c:v>
                </c:pt>
                <c:pt idx="301">
                  <c:v>4.8577200000000003E-3</c:v>
                </c:pt>
                <c:pt idx="302">
                  <c:v>5.1362700000000001E-3</c:v>
                </c:pt>
                <c:pt idx="303">
                  <c:v>5.0259800000000002E-3</c:v>
                </c:pt>
                <c:pt idx="304">
                  <c:v>5.0915600000000002E-3</c:v>
                </c:pt>
                <c:pt idx="305">
                  <c:v>5.1799300000000001E-3</c:v>
                </c:pt>
                <c:pt idx="306">
                  <c:v>5.1200200000000003E-3</c:v>
                </c:pt>
                <c:pt idx="307">
                  <c:v>5.0483300000000002E-3</c:v>
                </c:pt>
                <c:pt idx="308">
                  <c:v>4.98395E-3</c:v>
                </c:pt>
                <c:pt idx="309">
                  <c:v>4.7722199999999998E-3</c:v>
                </c:pt>
                <c:pt idx="310">
                  <c:v>4.65797E-3</c:v>
                </c:pt>
                <c:pt idx="311">
                  <c:v>4.32527E-3</c:v>
                </c:pt>
                <c:pt idx="312">
                  <c:v>4.2478999999999998E-3</c:v>
                </c:pt>
                <c:pt idx="313">
                  <c:v>4.3679499999999998E-3</c:v>
                </c:pt>
                <c:pt idx="314">
                  <c:v>4.2508800000000003E-3</c:v>
                </c:pt>
                <c:pt idx="315">
                  <c:v>4.4005399999999997E-3</c:v>
                </c:pt>
                <c:pt idx="316">
                  <c:v>3.8384999999999999E-3</c:v>
                </c:pt>
                <c:pt idx="317">
                  <c:v>3.09012E-3</c:v>
                </c:pt>
                <c:pt idx="318">
                  <c:v>2.7138000000000002E-3</c:v>
                </c:pt>
                <c:pt idx="319">
                  <c:v>1.7612800000000001E-3</c:v>
                </c:pt>
                <c:pt idx="320">
                  <c:v>5.5152599999999999E-4</c:v>
                </c:pt>
                <c:pt idx="321">
                  <c:v>4.0334300000000002E-4</c:v>
                </c:pt>
                <c:pt idx="322">
                  <c:v>1.17998E-3</c:v>
                </c:pt>
                <c:pt idx="323">
                  <c:v>1.6888599999999999E-3</c:v>
                </c:pt>
                <c:pt idx="324">
                  <c:v>2.1932700000000002E-3</c:v>
                </c:pt>
                <c:pt idx="325">
                  <c:v>3.05332E-3</c:v>
                </c:pt>
                <c:pt idx="326">
                  <c:v>4.1676700000000001E-3</c:v>
                </c:pt>
                <c:pt idx="327">
                  <c:v>4.5566699999999996E-3</c:v>
                </c:pt>
                <c:pt idx="328">
                  <c:v>4.4113900000000003E-3</c:v>
                </c:pt>
                <c:pt idx="329">
                  <c:v>4.3319300000000003E-3</c:v>
                </c:pt>
                <c:pt idx="330">
                  <c:v>4.5234100000000003E-3</c:v>
                </c:pt>
                <c:pt idx="331">
                  <c:v>4.56947E-3</c:v>
                </c:pt>
                <c:pt idx="332">
                  <c:v>4.4718300000000004E-3</c:v>
                </c:pt>
                <c:pt idx="333">
                  <c:v>4.2739400000000004E-3</c:v>
                </c:pt>
                <c:pt idx="334">
                  <c:v>4.1886400000000004E-3</c:v>
                </c:pt>
                <c:pt idx="335">
                  <c:v>4.0412499999999997E-3</c:v>
                </c:pt>
                <c:pt idx="336">
                  <c:v>4.0544300000000004E-3</c:v>
                </c:pt>
                <c:pt idx="337">
                  <c:v>4.0595800000000001E-3</c:v>
                </c:pt>
                <c:pt idx="338">
                  <c:v>3.9985200000000002E-3</c:v>
                </c:pt>
                <c:pt idx="339">
                  <c:v>4.01096E-3</c:v>
                </c:pt>
                <c:pt idx="340">
                  <c:v>3.61882E-3</c:v>
                </c:pt>
                <c:pt idx="341">
                  <c:v>3.3498299999999998E-3</c:v>
                </c:pt>
                <c:pt idx="342">
                  <c:v>3.1073899999999998E-3</c:v>
                </c:pt>
                <c:pt idx="343">
                  <c:v>2.4033800000000001E-3</c:v>
                </c:pt>
                <c:pt idx="344">
                  <c:v>1.68081E-3</c:v>
                </c:pt>
                <c:pt idx="345">
                  <c:v>1.1576799999999999E-3</c:v>
                </c:pt>
                <c:pt idx="346">
                  <c:v>9.9201400000000005E-4</c:v>
                </c:pt>
                <c:pt idx="347">
                  <c:v>9.8918599999999997E-4</c:v>
                </c:pt>
                <c:pt idx="348">
                  <c:v>1.20973E-3</c:v>
                </c:pt>
                <c:pt idx="349">
                  <c:v>1.96795E-3</c:v>
                </c:pt>
                <c:pt idx="350">
                  <c:v>3.0308499999999999E-3</c:v>
                </c:pt>
                <c:pt idx="351">
                  <c:v>4.2081100000000001E-3</c:v>
                </c:pt>
                <c:pt idx="352">
                  <c:v>4.2445399999999998E-3</c:v>
                </c:pt>
                <c:pt idx="353">
                  <c:v>4.32161E-3</c:v>
                </c:pt>
                <c:pt idx="354">
                  <c:v>4.5102500000000004E-3</c:v>
                </c:pt>
                <c:pt idx="355">
                  <c:v>4.5978299999999998E-3</c:v>
                </c:pt>
                <c:pt idx="356">
                  <c:v>4.5014199999999999E-3</c:v>
                </c:pt>
                <c:pt idx="357">
                  <c:v>4.3963700000000001E-3</c:v>
                </c:pt>
                <c:pt idx="358">
                  <c:v>4.2396100000000004E-3</c:v>
                </c:pt>
                <c:pt idx="359">
                  <c:v>4.0711599999999999E-3</c:v>
                </c:pt>
                <c:pt idx="360">
                  <c:v>3.9382999999999996E-3</c:v>
                </c:pt>
                <c:pt idx="361">
                  <c:v>3.7459199999999998E-3</c:v>
                </c:pt>
                <c:pt idx="362">
                  <c:v>3.57654E-3</c:v>
                </c:pt>
                <c:pt idx="363">
                  <c:v>3.5554800000000002E-3</c:v>
                </c:pt>
                <c:pt idx="364">
                  <c:v>3.5034699999999998E-3</c:v>
                </c:pt>
                <c:pt idx="365">
                  <c:v>3.5034200000000001E-3</c:v>
                </c:pt>
                <c:pt idx="366">
                  <c:v>3.28064E-3</c:v>
                </c:pt>
                <c:pt idx="367">
                  <c:v>2.7312600000000001E-3</c:v>
                </c:pt>
                <c:pt idx="368">
                  <c:v>2.1272800000000001E-3</c:v>
                </c:pt>
                <c:pt idx="369">
                  <c:v>1.34271E-3</c:v>
                </c:pt>
                <c:pt idx="370">
                  <c:v>5.62544E-4</c:v>
                </c:pt>
                <c:pt idx="371">
                  <c:v>3.0288800000000002E-4</c:v>
                </c:pt>
                <c:pt idx="372">
                  <c:v>8.2053200000000001E-4</c:v>
                </c:pt>
                <c:pt idx="373">
                  <c:v>1.2788999999999999E-3</c:v>
                </c:pt>
                <c:pt idx="374">
                  <c:v>1.75684E-3</c:v>
                </c:pt>
                <c:pt idx="375">
                  <c:v>2.5077400000000001E-3</c:v>
                </c:pt>
                <c:pt idx="376">
                  <c:v>3.23172E-3</c:v>
                </c:pt>
                <c:pt idx="377">
                  <c:v>3.6441500000000001E-3</c:v>
                </c:pt>
                <c:pt idx="378">
                  <c:v>3.6930299999999999E-3</c:v>
                </c:pt>
                <c:pt idx="379">
                  <c:v>3.7060399999999999E-3</c:v>
                </c:pt>
                <c:pt idx="380">
                  <c:v>3.8155400000000001E-3</c:v>
                </c:pt>
                <c:pt idx="381">
                  <c:v>3.8034000000000002E-3</c:v>
                </c:pt>
                <c:pt idx="382">
                  <c:v>3.7203000000000002E-3</c:v>
                </c:pt>
                <c:pt idx="383">
                  <c:v>3.5562499999999999E-3</c:v>
                </c:pt>
                <c:pt idx="384">
                  <c:v>3.4908500000000002E-3</c:v>
                </c:pt>
                <c:pt idx="385">
                  <c:v>3.4144399999999999E-3</c:v>
                </c:pt>
                <c:pt idx="386">
                  <c:v>3.3440599999999998E-3</c:v>
                </c:pt>
                <c:pt idx="387">
                  <c:v>3.30846E-3</c:v>
                </c:pt>
                <c:pt idx="388">
                  <c:v>3.2370400000000001E-3</c:v>
                </c:pt>
                <c:pt idx="389">
                  <c:v>3.3072599999999998E-3</c:v>
                </c:pt>
                <c:pt idx="390">
                  <c:v>3.1779999999999998E-3</c:v>
                </c:pt>
                <c:pt idx="391">
                  <c:v>2.8533299999999998E-3</c:v>
                </c:pt>
                <c:pt idx="392">
                  <c:v>2.5386900000000001E-3</c:v>
                </c:pt>
                <c:pt idx="393">
                  <c:v>2.18856E-3</c:v>
                </c:pt>
                <c:pt idx="394">
                  <c:v>1.7946699999999999E-3</c:v>
                </c:pt>
                <c:pt idx="395">
                  <c:v>1.3888500000000001E-3</c:v>
                </c:pt>
                <c:pt idx="396">
                  <c:v>1.2507900000000001E-3</c:v>
                </c:pt>
                <c:pt idx="397">
                  <c:v>1.2047799999999999E-3</c:v>
                </c:pt>
                <c:pt idx="398">
                  <c:v>1.155E-3</c:v>
                </c:pt>
                <c:pt idx="399">
                  <c:v>1.58792E-3</c:v>
                </c:pt>
                <c:pt idx="400">
                  <c:v>2.2270499999999999E-3</c:v>
                </c:pt>
                <c:pt idx="401">
                  <c:v>3.2154200000000001E-3</c:v>
                </c:pt>
                <c:pt idx="402">
                  <c:v>3.5061699999999999E-3</c:v>
                </c:pt>
                <c:pt idx="403">
                  <c:v>3.7070200000000001E-3</c:v>
                </c:pt>
                <c:pt idx="404">
                  <c:v>4.0110399999999996E-3</c:v>
                </c:pt>
                <c:pt idx="405">
                  <c:v>4.1037199999999999E-3</c:v>
                </c:pt>
                <c:pt idx="406">
                  <c:v>4.1606200000000003E-3</c:v>
                </c:pt>
                <c:pt idx="407">
                  <c:v>3.9466500000000003E-3</c:v>
                </c:pt>
                <c:pt idx="408">
                  <c:v>3.9441199999999997E-3</c:v>
                </c:pt>
                <c:pt idx="409">
                  <c:v>3.6942500000000001E-3</c:v>
                </c:pt>
                <c:pt idx="410">
                  <c:v>3.5339600000000001E-3</c:v>
                </c:pt>
                <c:pt idx="411">
                  <c:v>3.4222599999999999E-3</c:v>
                </c:pt>
                <c:pt idx="412">
                  <c:v>3.2815399999999999E-3</c:v>
                </c:pt>
                <c:pt idx="413">
                  <c:v>3.1506099999999999E-3</c:v>
                </c:pt>
                <c:pt idx="414">
                  <c:v>3.1437800000000001E-3</c:v>
                </c:pt>
                <c:pt idx="415">
                  <c:v>3.2581699999999999E-3</c:v>
                </c:pt>
                <c:pt idx="416">
                  <c:v>3.1484199999999999E-3</c:v>
                </c:pt>
                <c:pt idx="417">
                  <c:v>2.7567199999999998E-3</c:v>
                </c:pt>
                <c:pt idx="418">
                  <c:v>2.23536E-3</c:v>
                </c:pt>
                <c:pt idx="419">
                  <c:v>1.7374700000000001E-3</c:v>
                </c:pt>
                <c:pt idx="420">
                  <c:v>1.2932099999999999E-3</c:v>
                </c:pt>
                <c:pt idx="421">
                  <c:v>8.3951499999999999E-4</c:v>
                </c:pt>
                <c:pt idx="422">
                  <c:v>3.96907E-4</c:v>
                </c:pt>
                <c:pt idx="423">
                  <c:v>7.0850399999999999E-4</c:v>
                </c:pt>
                <c:pt idx="424">
                  <c:v>1.1661200000000001E-3</c:v>
                </c:pt>
                <c:pt idx="425">
                  <c:v>1.6939800000000001E-3</c:v>
                </c:pt>
                <c:pt idx="426">
                  <c:v>2.2576499999999999E-3</c:v>
                </c:pt>
                <c:pt idx="427">
                  <c:v>2.7315400000000002E-3</c:v>
                </c:pt>
                <c:pt idx="428">
                  <c:v>3.0686099999999998E-3</c:v>
                </c:pt>
                <c:pt idx="429">
                  <c:v>3.2264899999999998E-3</c:v>
                </c:pt>
                <c:pt idx="430">
                  <c:v>3.32183E-3</c:v>
                </c:pt>
                <c:pt idx="431">
                  <c:v>3.32483E-3</c:v>
                </c:pt>
                <c:pt idx="432">
                  <c:v>3.2656500000000001E-3</c:v>
                </c:pt>
                <c:pt idx="433">
                  <c:v>3.1627999999999999E-3</c:v>
                </c:pt>
                <c:pt idx="434">
                  <c:v>3.0472699999999999E-3</c:v>
                </c:pt>
                <c:pt idx="435">
                  <c:v>2.9836699999999999E-3</c:v>
                </c:pt>
                <c:pt idx="436">
                  <c:v>2.9507100000000001E-3</c:v>
                </c:pt>
                <c:pt idx="437">
                  <c:v>2.9893900000000002E-3</c:v>
                </c:pt>
                <c:pt idx="438">
                  <c:v>3.0112200000000002E-3</c:v>
                </c:pt>
                <c:pt idx="439">
                  <c:v>2.97643E-3</c:v>
                </c:pt>
                <c:pt idx="440">
                  <c:v>2.9121799999999999E-3</c:v>
                </c:pt>
                <c:pt idx="441">
                  <c:v>2.8642699999999999E-3</c:v>
                </c:pt>
                <c:pt idx="442">
                  <c:v>2.7911899999999998E-3</c:v>
                </c:pt>
                <c:pt idx="443">
                  <c:v>2.6823099999999998E-3</c:v>
                </c:pt>
                <c:pt idx="444">
                  <c:v>2.44196E-3</c:v>
                </c:pt>
                <c:pt idx="445">
                  <c:v>2.0922100000000002E-3</c:v>
                </c:pt>
                <c:pt idx="446">
                  <c:v>1.60097E-3</c:v>
                </c:pt>
                <c:pt idx="447">
                  <c:v>1.47869E-3</c:v>
                </c:pt>
                <c:pt idx="448">
                  <c:v>1.4089300000000001E-3</c:v>
                </c:pt>
                <c:pt idx="449">
                  <c:v>1.40387E-3</c:v>
                </c:pt>
                <c:pt idx="450">
                  <c:v>1.6421999999999999E-3</c:v>
                </c:pt>
                <c:pt idx="451">
                  <c:v>2.2796000000000001E-3</c:v>
                </c:pt>
                <c:pt idx="452">
                  <c:v>3.1376899999999998E-3</c:v>
                </c:pt>
                <c:pt idx="453">
                  <c:v>3.4386600000000001E-3</c:v>
                </c:pt>
                <c:pt idx="454">
                  <c:v>3.85016E-3</c:v>
                </c:pt>
                <c:pt idx="455">
                  <c:v>4.1250599999999998E-3</c:v>
                </c:pt>
                <c:pt idx="456">
                  <c:v>4.2628400000000004E-3</c:v>
                </c:pt>
                <c:pt idx="457">
                  <c:v>4.1086899999999999E-3</c:v>
                </c:pt>
                <c:pt idx="458">
                  <c:v>3.9894500000000003E-3</c:v>
                </c:pt>
                <c:pt idx="459">
                  <c:v>3.9093899999999996E-3</c:v>
                </c:pt>
                <c:pt idx="460">
                  <c:v>3.7744200000000001E-3</c:v>
                </c:pt>
                <c:pt idx="461">
                  <c:v>3.6380900000000001E-3</c:v>
                </c:pt>
                <c:pt idx="462">
                  <c:v>3.4804900000000001E-3</c:v>
                </c:pt>
                <c:pt idx="463">
                  <c:v>3.3682600000000001E-3</c:v>
                </c:pt>
                <c:pt idx="464">
                  <c:v>3.2261799999999999E-3</c:v>
                </c:pt>
                <c:pt idx="465">
                  <c:v>3.21573E-3</c:v>
                </c:pt>
                <c:pt idx="466">
                  <c:v>3.2246499999999999E-3</c:v>
                </c:pt>
                <c:pt idx="467">
                  <c:v>3.1862800000000001E-3</c:v>
                </c:pt>
                <c:pt idx="468">
                  <c:v>2.9862500000000002E-3</c:v>
                </c:pt>
                <c:pt idx="469">
                  <c:v>2.5811100000000002E-3</c:v>
                </c:pt>
                <c:pt idx="470">
                  <c:v>2.1141900000000002E-3</c:v>
                </c:pt>
                <c:pt idx="471">
                  <c:v>1.6073299999999999E-3</c:v>
                </c:pt>
                <c:pt idx="472">
                  <c:v>8.7501099999999997E-4</c:v>
                </c:pt>
                <c:pt idx="473">
                  <c:v>2.3226E-4</c:v>
                </c:pt>
                <c:pt idx="474">
                  <c:v>5.0212800000000001E-4</c:v>
                </c:pt>
                <c:pt idx="475">
                  <c:v>1.02396E-3</c:v>
                </c:pt>
                <c:pt idx="476">
                  <c:v>1.5284700000000001E-3</c:v>
                </c:pt>
                <c:pt idx="477">
                  <c:v>2.2160000000000001E-3</c:v>
                </c:pt>
                <c:pt idx="478">
                  <c:v>2.76589E-3</c:v>
                </c:pt>
                <c:pt idx="479">
                  <c:v>3.0904600000000002E-3</c:v>
                </c:pt>
                <c:pt idx="480">
                  <c:v>3.3392999999999999E-3</c:v>
                </c:pt>
                <c:pt idx="481">
                  <c:v>3.3516399999999999E-3</c:v>
                </c:pt>
                <c:pt idx="482">
                  <c:v>3.3841100000000001E-3</c:v>
                </c:pt>
                <c:pt idx="483">
                  <c:v>3.3116700000000001E-3</c:v>
                </c:pt>
                <c:pt idx="484">
                  <c:v>3.21595E-3</c:v>
                </c:pt>
                <c:pt idx="485">
                  <c:v>3.0657000000000002E-3</c:v>
                </c:pt>
                <c:pt idx="486">
                  <c:v>3.0200499999999998E-3</c:v>
                </c:pt>
                <c:pt idx="487">
                  <c:v>3.0310300000000001E-3</c:v>
                </c:pt>
                <c:pt idx="488">
                  <c:v>3.1238699999999999E-3</c:v>
                </c:pt>
                <c:pt idx="489">
                  <c:v>3.2028999999999998E-3</c:v>
                </c:pt>
                <c:pt idx="490">
                  <c:v>3.2880499999999998E-3</c:v>
                </c:pt>
                <c:pt idx="491">
                  <c:v>3.3611499999999998E-3</c:v>
                </c:pt>
                <c:pt idx="492">
                  <c:v>3.38471E-3</c:v>
                </c:pt>
                <c:pt idx="493">
                  <c:v>3.3271300000000002E-3</c:v>
                </c:pt>
                <c:pt idx="494">
                  <c:v>3.1156399999999998E-3</c:v>
                </c:pt>
                <c:pt idx="495">
                  <c:v>2.81365E-3</c:v>
                </c:pt>
                <c:pt idx="496">
                  <c:v>2.4008200000000001E-3</c:v>
                </c:pt>
                <c:pt idx="497">
                  <c:v>2.01089E-3</c:v>
                </c:pt>
                <c:pt idx="498">
                  <c:v>1.88024E-3</c:v>
                </c:pt>
                <c:pt idx="499">
                  <c:v>1.8122699999999999E-3</c:v>
                </c:pt>
                <c:pt idx="500">
                  <c:v>1.83238E-3</c:v>
                </c:pt>
                <c:pt idx="501">
                  <c:v>2.1330400000000001E-3</c:v>
                </c:pt>
                <c:pt idx="502">
                  <c:v>3.2851199999999999E-3</c:v>
                </c:pt>
                <c:pt idx="503">
                  <c:v>3.77341E-3</c:v>
                </c:pt>
                <c:pt idx="504">
                  <c:v>4.3003700000000004E-3</c:v>
                </c:pt>
                <c:pt idx="505">
                  <c:v>4.5385499999999997E-3</c:v>
                </c:pt>
                <c:pt idx="506">
                  <c:v>4.60436E-3</c:v>
                </c:pt>
                <c:pt idx="507">
                  <c:v>4.7610300000000003E-3</c:v>
                </c:pt>
                <c:pt idx="508">
                  <c:v>4.4948599999999998E-3</c:v>
                </c:pt>
                <c:pt idx="509">
                  <c:v>4.1943299999999996E-3</c:v>
                </c:pt>
                <c:pt idx="510">
                  <c:v>4.1956700000000003E-3</c:v>
                </c:pt>
                <c:pt idx="511">
                  <c:v>4.03595E-3</c:v>
                </c:pt>
                <c:pt idx="512">
                  <c:v>3.8456499999999999E-3</c:v>
                </c:pt>
                <c:pt idx="513">
                  <c:v>3.7515299999999999E-3</c:v>
                </c:pt>
                <c:pt idx="514">
                  <c:v>3.52433E-3</c:v>
                </c:pt>
                <c:pt idx="515">
                  <c:v>3.45232E-3</c:v>
                </c:pt>
                <c:pt idx="516">
                  <c:v>3.6216299999999998E-3</c:v>
                </c:pt>
                <c:pt idx="517">
                  <c:v>3.6707200000000001E-3</c:v>
                </c:pt>
                <c:pt idx="518">
                  <c:v>3.8366300000000002E-3</c:v>
                </c:pt>
                <c:pt idx="519">
                  <c:v>3.4411699999999999E-3</c:v>
                </c:pt>
                <c:pt idx="520">
                  <c:v>2.7204299999999998E-3</c:v>
                </c:pt>
                <c:pt idx="521">
                  <c:v>2.32607E-3</c:v>
                </c:pt>
                <c:pt idx="522">
                  <c:v>1.6377099999999999E-3</c:v>
                </c:pt>
                <c:pt idx="523">
                  <c:v>6.9302000000000003E-4</c:v>
                </c:pt>
                <c:pt idx="524">
                  <c:v>3.6453100000000002E-4</c:v>
                </c:pt>
                <c:pt idx="525">
                  <c:v>1.01242E-3</c:v>
                </c:pt>
                <c:pt idx="526">
                  <c:v>1.5751300000000001E-3</c:v>
                </c:pt>
                <c:pt idx="527">
                  <c:v>2.1386299999999999E-3</c:v>
                </c:pt>
                <c:pt idx="528">
                  <c:v>3.0272699999999999E-3</c:v>
                </c:pt>
                <c:pt idx="529">
                  <c:v>3.7200699999999998E-3</c:v>
                </c:pt>
                <c:pt idx="530">
                  <c:v>4.0266499999999997E-3</c:v>
                </c:pt>
                <c:pt idx="531">
                  <c:v>3.9196999999999999E-3</c:v>
                </c:pt>
                <c:pt idx="532">
                  <c:v>3.8168999999999998E-3</c:v>
                </c:pt>
                <c:pt idx="533">
                  <c:v>3.72953E-3</c:v>
                </c:pt>
                <c:pt idx="534">
                  <c:v>3.6905800000000002E-3</c:v>
                </c:pt>
                <c:pt idx="535">
                  <c:v>3.5171999999999998E-3</c:v>
                </c:pt>
                <c:pt idx="536">
                  <c:v>3.4248500000000001E-3</c:v>
                </c:pt>
                <c:pt idx="537">
                  <c:v>3.4394299999999998E-3</c:v>
                </c:pt>
                <c:pt idx="538">
                  <c:v>3.5534500000000001E-3</c:v>
                </c:pt>
                <c:pt idx="539">
                  <c:v>3.73938E-3</c:v>
                </c:pt>
                <c:pt idx="540">
                  <c:v>3.76948E-3</c:v>
                </c:pt>
                <c:pt idx="541">
                  <c:v>3.9661499999999999E-3</c:v>
                </c:pt>
                <c:pt idx="542">
                  <c:v>4.1324300000000003E-3</c:v>
                </c:pt>
                <c:pt idx="543">
                  <c:v>4.02689E-3</c:v>
                </c:pt>
                <c:pt idx="544">
                  <c:v>3.9440400000000002E-3</c:v>
                </c:pt>
                <c:pt idx="545">
                  <c:v>3.6595400000000002E-3</c:v>
                </c:pt>
                <c:pt idx="546">
                  <c:v>3.1670299999999999E-3</c:v>
                </c:pt>
                <c:pt idx="547">
                  <c:v>2.5734600000000001E-3</c:v>
                </c:pt>
                <c:pt idx="548">
                  <c:v>2.33358E-3</c:v>
                </c:pt>
                <c:pt idx="549">
                  <c:v>2.2574000000000001E-3</c:v>
                </c:pt>
                <c:pt idx="550">
                  <c:v>2.2274700000000001E-3</c:v>
                </c:pt>
                <c:pt idx="551">
                  <c:v>2.4026099999999999E-3</c:v>
                </c:pt>
                <c:pt idx="552">
                  <c:v>3.7046700000000002E-3</c:v>
                </c:pt>
                <c:pt idx="553">
                  <c:v>4.7315300000000003E-3</c:v>
                </c:pt>
                <c:pt idx="554">
                  <c:v>5.1958899999999999E-3</c:v>
                </c:pt>
                <c:pt idx="555">
                  <c:v>5.3963099999999996E-3</c:v>
                </c:pt>
                <c:pt idx="556">
                  <c:v>5.4273100000000003E-3</c:v>
                </c:pt>
                <c:pt idx="557">
                  <c:v>5.3110199999999996E-3</c:v>
                </c:pt>
                <c:pt idx="558">
                  <c:v>4.9171900000000001E-3</c:v>
                </c:pt>
                <c:pt idx="559">
                  <c:v>4.6594000000000002E-3</c:v>
                </c:pt>
                <c:pt idx="560">
                  <c:v>4.5761600000000001E-3</c:v>
                </c:pt>
                <c:pt idx="561">
                  <c:v>4.4933899999999999E-3</c:v>
                </c:pt>
                <c:pt idx="562">
                  <c:v>4.2596200000000004E-3</c:v>
                </c:pt>
                <c:pt idx="563">
                  <c:v>4.18754E-3</c:v>
                </c:pt>
                <c:pt idx="564">
                  <c:v>3.8268899999999999E-3</c:v>
                </c:pt>
                <c:pt idx="565">
                  <c:v>3.84651E-3</c:v>
                </c:pt>
                <c:pt idx="566">
                  <c:v>4.0612599999999997E-3</c:v>
                </c:pt>
                <c:pt idx="567">
                  <c:v>4.3628299999999998E-3</c:v>
                </c:pt>
                <c:pt idx="568">
                  <c:v>4.8041799999999999E-3</c:v>
                </c:pt>
                <c:pt idx="569">
                  <c:v>4.2553399999999998E-3</c:v>
                </c:pt>
                <c:pt idx="570">
                  <c:v>3.5284499999999998E-3</c:v>
                </c:pt>
                <c:pt idx="571">
                  <c:v>3.0492900000000001E-3</c:v>
                </c:pt>
                <c:pt idx="572">
                  <c:v>2.1698500000000001E-3</c:v>
                </c:pt>
                <c:pt idx="573">
                  <c:v>1.2107299999999999E-3</c:v>
                </c:pt>
                <c:pt idx="574">
                  <c:v>1.0401200000000001E-3</c:v>
                </c:pt>
                <c:pt idx="575">
                  <c:v>1.5818E-3</c:v>
                </c:pt>
                <c:pt idx="576">
                  <c:v>2.2506399999999999E-3</c:v>
                </c:pt>
                <c:pt idx="577">
                  <c:v>2.81059E-3</c:v>
                </c:pt>
                <c:pt idx="578">
                  <c:v>3.99023E-3</c:v>
                </c:pt>
                <c:pt idx="579">
                  <c:v>4.91809E-3</c:v>
                </c:pt>
                <c:pt idx="580">
                  <c:v>5.1649799999999996E-3</c:v>
                </c:pt>
                <c:pt idx="581">
                  <c:v>4.6634600000000003E-3</c:v>
                </c:pt>
                <c:pt idx="582">
                  <c:v>4.3263099999999999E-3</c:v>
                </c:pt>
                <c:pt idx="583">
                  <c:v>4.2894099999999996E-3</c:v>
                </c:pt>
                <c:pt idx="584">
                  <c:v>4.3440299999999996E-3</c:v>
                </c:pt>
                <c:pt idx="585">
                  <c:v>4.1181300000000002E-3</c:v>
                </c:pt>
                <c:pt idx="586">
                  <c:v>4.0329399999999996E-3</c:v>
                </c:pt>
                <c:pt idx="587">
                  <c:v>3.9550399999999999E-3</c:v>
                </c:pt>
                <c:pt idx="588">
                  <c:v>4.0724699999999999E-3</c:v>
                </c:pt>
                <c:pt idx="589">
                  <c:v>4.2688200000000004E-3</c:v>
                </c:pt>
                <c:pt idx="590">
                  <c:v>4.3586099999999997E-3</c:v>
                </c:pt>
                <c:pt idx="591">
                  <c:v>4.8507300000000001E-3</c:v>
                </c:pt>
                <c:pt idx="592">
                  <c:v>4.9706100000000003E-3</c:v>
                </c:pt>
                <c:pt idx="593">
                  <c:v>4.7213300000000001E-3</c:v>
                </c:pt>
                <c:pt idx="594">
                  <c:v>4.70791E-3</c:v>
                </c:pt>
                <c:pt idx="595">
                  <c:v>4.3405099999999997E-3</c:v>
                </c:pt>
                <c:pt idx="596">
                  <c:v>3.7142099999999999E-3</c:v>
                </c:pt>
                <c:pt idx="597">
                  <c:v>2.9677800000000002E-3</c:v>
                </c:pt>
                <c:pt idx="598">
                  <c:v>2.5839299999999999E-3</c:v>
                </c:pt>
                <c:pt idx="599">
                  <c:v>2.5042100000000002E-3</c:v>
                </c:pt>
                <c:pt idx="600">
                  <c:v>2.5231400000000001E-3</c:v>
                </c:pt>
                <c:pt idx="601">
                  <c:v>2.9313799999999999E-3</c:v>
                </c:pt>
                <c:pt idx="602">
                  <c:v>4.5499900000000003E-3</c:v>
                </c:pt>
                <c:pt idx="603">
                  <c:v>5.8207299999999997E-3</c:v>
                </c:pt>
                <c:pt idx="604">
                  <c:v>6.2113400000000001E-3</c:v>
                </c:pt>
                <c:pt idx="605">
                  <c:v>6.1114200000000002E-3</c:v>
                </c:pt>
                <c:pt idx="606">
                  <c:v>6.1072399999999999E-3</c:v>
                </c:pt>
                <c:pt idx="607">
                  <c:v>5.5870900000000003E-3</c:v>
                </c:pt>
                <c:pt idx="608">
                  <c:v>5.3792700000000002E-3</c:v>
                </c:pt>
                <c:pt idx="609">
                  <c:v>5.0069199999999998E-3</c:v>
                </c:pt>
                <c:pt idx="610">
                  <c:v>4.9768399999999997E-3</c:v>
                </c:pt>
                <c:pt idx="611">
                  <c:v>4.85484E-3</c:v>
                </c:pt>
                <c:pt idx="612">
                  <c:v>4.7338299999999996E-3</c:v>
                </c:pt>
                <c:pt idx="613">
                  <c:v>4.4395700000000003E-3</c:v>
                </c:pt>
                <c:pt idx="614">
                  <c:v>4.2149199999999996E-3</c:v>
                </c:pt>
                <c:pt idx="615">
                  <c:v>4.2723700000000002E-3</c:v>
                </c:pt>
                <c:pt idx="616">
                  <c:v>4.7084400000000004E-3</c:v>
                </c:pt>
                <c:pt idx="617">
                  <c:v>5.44241E-3</c:v>
                </c:pt>
                <c:pt idx="618">
                  <c:v>5.4842299999999997E-3</c:v>
                </c:pt>
                <c:pt idx="619">
                  <c:v>4.82272E-3</c:v>
                </c:pt>
                <c:pt idx="620">
                  <c:v>4.21807E-3</c:v>
                </c:pt>
                <c:pt idx="621">
                  <c:v>3.3195199999999998E-3</c:v>
                </c:pt>
                <c:pt idx="622">
                  <c:v>2.3159600000000002E-3</c:v>
                </c:pt>
                <c:pt idx="623">
                  <c:v>1.60042E-3</c:v>
                </c:pt>
                <c:pt idx="624">
                  <c:v>1.8128899999999999E-3</c:v>
                </c:pt>
                <c:pt idx="625">
                  <c:v>2.37653E-3</c:v>
                </c:pt>
                <c:pt idx="626">
                  <c:v>2.9251199999999998E-3</c:v>
                </c:pt>
                <c:pt idx="627">
                  <c:v>4.1845500000000004E-3</c:v>
                </c:pt>
                <c:pt idx="628">
                  <c:v>5.5559800000000003E-3</c:v>
                </c:pt>
                <c:pt idx="629">
                  <c:v>6.2026099999999999E-3</c:v>
                </c:pt>
                <c:pt idx="630">
                  <c:v>5.8524600000000003E-3</c:v>
                </c:pt>
                <c:pt idx="631">
                  <c:v>5.2079400000000003E-3</c:v>
                </c:pt>
                <c:pt idx="632">
                  <c:v>4.8187799999999999E-3</c:v>
                </c:pt>
                <c:pt idx="633">
                  <c:v>4.9501399999999996E-3</c:v>
                </c:pt>
                <c:pt idx="634">
                  <c:v>5.0382999999999999E-3</c:v>
                </c:pt>
                <c:pt idx="635">
                  <c:v>4.69741E-3</c:v>
                </c:pt>
                <c:pt idx="636">
                  <c:v>4.6241700000000004E-3</c:v>
                </c:pt>
                <c:pt idx="637">
                  <c:v>4.5206400000000002E-3</c:v>
                </c:pt>
                <c:pt idx="638">
                  <c:v>4.6835699999999997E-3</c:v>
                </c:pt>
                <c:pt idx="639">
                  <c:v>4.5646899999999997E-3</c:v>
                </c:pt>
                <c:pt idx="640">
                  <c:v>5.0765300000000001E-3</c:v>
                </c:pt>
                <c:pt idx="641">
                  <c:v>5.7822999999999998E-3</c:v>
                </c:pt>
                <c:pt idx="642">
                  <c:v>5.5309399999999998E-3</c:v>
                </c:pt>
                <c:pt idx="643">
                  <c:v>5.3647699999999996E-3</c:v>
                </c:pt>
                <c:pt idx="644">
                  <c:v>5.2471100000000001E-3</c:v>
                </c:pt>
                <c:pt idx="645">
                  <c:v>4.5198699999999996E-3</c:v>
                </c:pt>
                <c:pt idx="646">
                  <c:v>3.6839099999999999E-3</c:v>
                </c:pt>
                <c:pt idx="647">
                  <c:v>2.9041399999999999E-3</c:v>
                </c:pt>
                <c:pt idx="648">
                  <c:v>2.6408899999999999E-3</c:v>
                </c:pt>
                <c:pt idx="649">
                  <c:v>2.60802E-3</c:v>
                </c:pt>
                <c:pt idx="650">
                  <c:v>2.7161099999999999E-3</c:v>
                </c:pt>
                <c:pt idx="651">
                  <c:v>3.8310100000000001E-3</c:v>
                </c:pt>
                <c:pt idx="652">
                  <c:v>5.8996500000000002E-3</c:v>
                </c:pt>
                <c:pt idx="653">
                  <c:v>6.9380099999999997E-3</c:v>
                </c:pt>
                <c:pt idx="654">
                  <c:v>6.8560000000000001E-3</c:v>
                </c:pt>
                <c:pt idx="655">
                  <c:v>6.6646099999999996E-3</c:v>
                </c:pt>
                <c:pt idx="656">
                  <c:v>6.0616100000000003E-3</c:v>
                </c:pt>
                <c:pt idx="657">
                  <c:v>5.6888099999999999E-3</c:v>
                </c:pt>
                <c:pt idx="658">
                  <c:v>5.5477499999999997E-3</c:v>
                </c:pt>
                <c:pt idx="659">
                  <c:v>5.2835699999999996E-3</c:v>
                </c:pt>
                <c:pt idx="660">
                  <c:v>5.34615E-3</c:v>
                </c:pt>
                <c:pt idx="661">
                  <c:v>5.1636700000000004E-3</c:v>
                </c:pt>
                <c:pt idx="662">
                  <c:v>4.9897700000000001E-3</c:v>
                </c:pt>
                <c:pt idx="663">
                  <c:v>4.7160400000000003E-3</c:v>
                </c:pt>
                <c:pt idx="664">
                  <c:v>4.5589300000000001E-3</c:v>
                </c:pt>
                <c:pt idx="665">
                  <c:v>4.8446499999999998E-3</c:v>
                </c:pt>
                <c:pt idx="666">
                  <c:v>5.7984200000000003E-3</c:v>
                </c:pt>
                <c:pt idx="667">
                  <c:v>6.1730099999999996E-3</c:v>
                </c:pt>
                <c:pt idx="668">
                  <c:v>5.7059600000000004E-3</c:v>
                </c:pt>
                <c:pt idx="669">
                  <c:v>5.0916399999999997E-3</c:v>
                </c:pt>
                <c:pt idx="670">
                  <c:v>4.2613399999999997E-3</c:v>
                </c:pt>
                <c:pt idx="671">
                  <c:v>3.1399499999999999E-3</c:v>
                </c:pt>
                <c:pt idx="672">
                  <c:v>2.1760999999999998E-3</c:v>
                </c:pt>
                <c:pt idx="673">
                  <c:v>2.0320300000000002E-3</c:v>
                </c:pt>
                <c:pt idx="674">
                  <c:v>2.4042199999999999E-3</c:v>
                </c:pt>
                <c:pt idx="675">
                  <c:v>3.0578300000000001E-3</c:v>
                </c:pt>
                <c:pt idx="676">
                  <c:v>4.1787999999999999E-3</c:v>
                </c:pt>
                <c:pt idx="677">
                  <c:v>5.9469199999999996E-3</c:v>
                </c:pt>
                <c:pt idx="678">
                  <c:v>6.8769399999999998E-3</c:v>
                </c:pt>
                <c:pt idx="679">
                  <c:v>6.9235199999999998E-3</c:v>
                </c:pt>
                <c:pt idx="680">
                  <c:v>6.0541900000000001E-3</c:v>
                </c:pt>
                <c:pt idx="681">
                  <c:v>5.4909800000000003E-3</c:v>
                </c:pt>
                <c:pt idx="682">
                  <c:v>5.4977400000000001E-3</c:v>
                </c:pt>
                <c:pt idx="683">
                  <c:v>5.7052600000000002E-3</c:v>
                </c:pt>
                <c:pt idx="684">
                  <c:v>5.43043E-3</c:v>
                </c:pt>
                <c:pt idx="685">
                  <c:v>5.2914299999999997E-3</c:v>
                </c:pt>
                <c:pt idx="686">
                  <c:v>5.0492200000000001E-3</c:v>
                </c:pt>
                <c:pt idx="687">
                  <c:v>5.0913499999999997E-3</c:v>
                </c:pt>
                <c:pt idx="688">
                  <c:v>4.9301400000000004E-3</c:v>
                </c:pt>
                <c:pt idx="689">
                  <c:v>5.0510099999999999E-3</c:v>
                </c:pt>
                <c:pt idx="690">
                  <c:v>6.04617E-3</c:v>
                </c:pt>
                <c:pt idx="691">
                  <c:v>6.2056799999999999E-3</c:v>
                </c:pt>
                <c:pt idx="692">
                  <c:v>5.8437200000000002E-3</c:v>
                </c:pt>
                <c:pt idx="693">
                  <c:v>5.6772200000000002E-3</c:v>
                </c:pt>
                <c:pt idx="694">
                  <c:v>5.1567000000000002E-3</c:v>
                </c:pt>
                <c:pt idx="695">
                  <c:v>4.1501699999999999E-3</c:v>
                </c:pt>
                <c:pt idx="696">
                  <c:v>3.1973100000000001E-3</c:v>
                </c:pt>
                <c:pt idx="697">
                  <c:v>2.5893499999999998E-3</c:v>
                </c:pt>
                <c:pt idx="698">
                  <c:v>2.52345E-3</c:v>
                </c:pt>
                <c:pt idx="699">
                  <c:v>2.65635E-3</c:v>
                </c:pt>
                <c:pt idx="700">
                  <c:v>3.11064E-3</c:v>
                </c:pt>
                <c:pt idx="701">
                  <c:v>5.3507499999999996E-3</c:v>
                </c:pt>
                <c:pt idx="702">
                  <c:v>7.2239399999999999E-3</c:v>
                </c:pt>
                <c:pt idx="703">
                  <c:v>7.2883499999999999E-3</c:v>
                </c:pt>
                <c:pt idx="704">
                  <c:v>7.0035699999999998E-3</c:v>
                </c:pt>
                <c:pt idx="705">
                  <c:v>6.41846E-3</c:v>
                </c:pt>
                <c:pt idx="706">
                  <c:v>5.8581800000000002E-3</c:v>
                </c:pt>
                <c:pt idx="707">
                  <c:v>5.9989400000000003E-3</c:v>
                </c:pt>
                <c:pt idx="708">
                  <c:v>5.7118000000000004E-3</c:v>
                </c:pt>
                <c:pt idx="709">
                  <c:v>5.70515E-3</c:v>
                </c:pt>
                <c:pt idx="710">
                  <c:v>5.5595000000000002E-3</c:v>
                </c:pt>
                <c:pt idx="711">
                  <c:v>5.4254100000000003E-3</c:v>
                </c:pt>
                <c:pt idx="712">
                  <c:v>5.1599799999999998E-3</c:v>
                </c:pt>
                <c:pt idx="713">
                  <c:v>4.9357799999999999E-3</c:v>
                </c:pt>
                <c:pt idx="714">
                  <c:v>4.9491500000000003E-3</c:v>
                </c:pt>
                <c:pt idx="715">
                  <c:v>5.9992800000000001E-3</c:v>
                </c:pt>
                <c:pt idx="716">
                  <c:v>6.5334299999999998E-3</c:v>
                </c:pt>
                <c:pt idx="717">
                  <c:v>6.0989099999999999E-3</c:v>
                </c:pt>
                <c:pt idx="718">
                  <c:v>5.6433799999999999E-3</c:v>
                </c:pt>
                <c:pt idx="719">
                  <c:v>4.8827599999999999E-3</c:v>
                </c:pt>
                <c:pt idx="720">
                  <c:v>3.6713900000000001E-3</c:v>
                </c:pt>
                <c:pt idx="721">
                  <c:v>2.59801E-3</c:v>
                </c:pt>
                <c:pt idx="722">
                  <c:v>2.14087E-3</c:v>
                </c:pt>
                <c:pt idx="723">
                  <c:v>2.3732100000000002E-3</c:v>
                </c:pt>
                <c:pt idx="724">
                  <c:v>2.9086799999999999E-3</c:v>
                </c:pt>
                <c:pt idx="725">
                  <c:v>4.1424699999999997E-3</c:v>
                </c:pt>
                <c:pt idx="726">
                  <c:v>5.7969199999999997E-3</c:v>
                </c:pt>
                <c:pt idx="727">
                  <c:v>7.52318E-3</c:v>
                </c:pt>
                <c:pt idx="728">
                  <c:v>7.2226599999999997E-3</c:v>
                </c:pt>
                <c:pt idx="729">
                  <c:v>6.8327800000000001E-3</c:v>
                </c:pt>
                <c:pt idx="730">
                  <c:v>5.8469400000000001E-3</c:v>
                </c:pt>
                <c:pt idx="731">
                  <c:v>5.9559499999999998E-3</c:v>
                </c:pt>
                <c:pt idx="732">
                  <c:v>6.1358200000000002E-3</c:v>
                </c:pt>
                <c:pt idx="733">
                  <c:v>6.0965000000000004E-3</c:v>
                </c:pt>
                <c:pt idx="734">
                  <c:v>5.9119300000000001E-3</c:v>
                </c:pt>
                <c:pt idx="735">
                  <c:v>5.7394799999999999E-3</c:v>
                </c:pt>
                <c:pt idx="736">
                  <c:v>5.52258E-3</c:v>
                </c:pt>
                <c:pt idx="737">
                  <c:v>5.4169200000000004E-3</c:v>
                </c:pt>
                <c:pt idx="738">
                  <c:v>5.2033100000000001E-3</c:v>
                </c:pt>
                <c:pt idx="739">
                  <c:v>5.9666299999999997E-3</c:v>
                </c:pt>
                <c:pt idx="740">
                  <c:v>6.6561399999999996E-3</c:v>
                </c:pt>
                <c:pt idx="741">
                  <c:v>6.1912099999999999E-3</c:v>
                </c:pt>
                <c:pt idx="742">
                  <c:v>5.8687499999999998E-3</c:v>
                </c:pt>
                <c:pt idx="743">
                  <c:v>5.4644300000000002E-3</c:v>
                </c:pt>
                <c:pt idx="744">
                  <c:v>4.3991999999999998E-3</c:v>
                </c:pt>
                <c:pt idx="745">
                  <c:v>3.2684699999999999E-3</c:v>
                </c:pt>
                <c:pt idx="746">
                  <c:v>2.4250000000000001E-3</c:v>
                </c:pt>
                <c:pt idx="747">
                  <c:v>2.24734E-3</c:v>
                </c:pt>
                <c:pt idx="748">
                  <c:v>2.3277100000000002E-3</c:v>
                </c:pt>
                <c:pt idx="749">
                  <c:v>2.8083499999999998E-3</c:v>
                </c:pt>
                <c:pt idx="750">
                  <c:v>4.2994699999999997E-3</c:v>
                </c:pt>
                <c:pt idx="751">
                  <c:v>6.8894400000000001E-3</c:v>
                </c:pt>
                <c:pt idx="752">
                  <c:v>7.4283099999999996E-3</c:v>
                </c:pt>
                <c:pt idx="753">
                  <c:v>7.0445200000000003E-3</c:v>
                </c:pt>
                <c:pt idx="754">
                  <c:v>6.6763400000000002E-3</c:v>
                </c:pt>
                <c:pt idx="755">
                  <c:v>5.9455699999999998E-3</c:v>
                </c:pt>
                <c:pt idx="756">
                  <c:v>6.2467900000000003E-3</c:v>
                </c:pt>
                <c:pt idx="757">
                  <c:v>6.0862099999999999E-3</c:v>
                </c:pt>
                <c:pt idx="758">
                  <c:v>6.0547099999999996E-3</c:v>
                </c:pt>
                <c:pt idx="759">
                  <c:v>5.9257800000000003E-3</c:v>
                </c:pt>
                <c:pt idx="760">
                  <c:v>5.7966299999999997E-3</c:v>
                </c:pt>
                <c:pt idx="761">
                  <c:v>5.5106399999999998E-3</c:v>
                </c:pt>
                <c:pt idx="762">
                  <c:v>5.3205199999999996E-3</c:v>
                </c:pt>
                <c:pt idx="763">
                  <c:v>5.1098000000000003E-3</c:v>
                </c:pt>
                <c:pt idx="764">
                  <c:v>6.0298399999999999E-3</c:v>
                </c:pt>
                <c:pt idx="765">
                  <c:v>6.7118999999999998E-3</c:v>
                </c:pt>
                <c:pt idx="766">
                  <c:v>6.1832500000000004E-3</c:v>
                </c:pt>
                <c:pt idx="767">
                  <c:v>5.7923899999999997E-3</c:v>
                </c:pt>
                <c:pt idx="768">
                  <c:v>5.1839399999999997E-3</c:v>
                </c:pt>
                <c:pt idx="769">
                  <c:v>3.9129200000000003E-3</c:v>
                </c:pt>
                <c:pt idx="770">
                  <c:v>2.7577499999999998E-3</c:v>
                </c:pt>
                <c:pt idx="771">
                  <c:v>2.0984599999999999E-3</c:v>
                </c:pt>
                <c:pt idx="772">
                  <c:v>2.1959900000000001E-3</c:v>
                </c:pt>
                <c:pt idx="773">
                  <c:v>2.6593699999999999E-3</c:v>
                </c:pt>
                <c:pt idx="774">
                  <c:v>3.5355600000000001E-3</c:v>
                </c:pt>
                <c:pt idx="775">
                  <c:v>5.5737599999999997E-3</c:v>
                </c:pt>
                <c:pt idx="776">
                  <c:v>7.5954600000000001E-3</c:v>
                </c:pt>
                <c:pt idx="777">
                  <c:v>7.3698599999999998E-3</c:v>
                </c:pt>
                <c:pt idx="778">
                  <c:v>7.1129599999999998E-3</c:v>
                </c:pt>
                <c:pt idx="779">
                  <c:v>6.2515899999999996E-3</c:v>
                </c:pt>
                <c:pt idx="780">
                  <c:v>6.4030500000000004E-3</c:v>
                </c:pt>
                <c:pt idx="781">
                  <c:v>6.6151600000000001E-3</c:v>
                </c:pt>
                <c:pt idx="782">
                  <c:v>6.6118699999999997E-3</c:v>
                </c:pt>
                <c:pt idx="783">
                  <c:v>6.47322E-3</c:v>
                </c:pt>
                <c:pt idx="784">
                  <c:v>6.3407799999999999E-3</c:v>
                </c:pt>
                <c:pt idx="785">
                  <c:v>6.0108200000000001E-3</c:v>
                </c:pt>
                <c:pt idx="786">
                  <c:v>5.8346800000000001E-3</c:v>
                </c:pt>
                <c:pt idx="787">
                  <c:v>5.5215000000000004E-3</c:v>
                </c:pt>
                <c:pt idx="788">
                  <c:v>5.8905600000000004E-3</c:v>
                </c:pt>
                <c:pt idx="789">
                  <c:v>6.7782099999999998E-3</c:v>
                </c:pt>
                <c:pt idx="790">
                  <c:v>6.4291799999999996E-3</c:v>
                </c:pt>
                <c:pt idx="791">
                  <c:v>5.8474399999999998E-3</c:v>
                </c:pt>
                <c:pt idx="792">
                  <c:v>5.4554099999999999E-3</c:v>
                </c:pt>
                <c:pt idx="793">
                  <c:v>4.38894E-3</c:v>
                </c:pt>
                <c:pt idx="794">
                  <c:v>3.0697300000000001E-3</c:v>
                </c:pt>
                <c:pt idx="795">
                  <c:v>2.1244599999999999E-3</c:v>
                </c:pt>
                <c:pt idx="796">
                  <c:v>1.7609500000000001E-3</c:v>
                </c:pt>
                <c:pt idx="797">
                  <c:v>1.8958200000000001E-3</c:v>
                </c:pt>
                <c:pt idx="798">
                  <c:v>2.3593500000000001E-3</c:v>
                </c:pt>
                <c:pt idx="799">
                  <c:v>3.5477099999999999E-3</c:v>
                </c:pt>
                <c:pt idx="800">
                  <c:v>5.8752500000000003E-3</c:v>
                </c:pt>
                <c:pt idx="801">
                  <c:v>7.2821600000000002E-3</c:v>
                </c:pt>
                <c:pt idx="802">
                  <c:v>6.8256699999999998E-3</c:v>
                </c:pt>
                <c:pt idx="803">
                  <c:v>6.61109E-3</c:v>
                </c:pt>
                <c:pt idx="804">
                  <c:v>6.0144600000000001E-3</c:v>
                </c:pt>
                <c:pt idx="805">
                  <c:v>6.3144899999999999E-3</c:v>
                </c:pt>
                <c:pt idx="806">
                  <c:v>6.3944600000000002E-3</c:v>
                </c:pt>
                <c:pt idx="807">
                  <c:v>6.3835200000000002E-3</c:v>
                </c:pt>
                <c:pt idx="808">
                  <c:v>6.2523400000000003E-3</c:v>
                </c:pt>
                <c:pt idx="809">
                  <c:v>6.1547800000000003E-3</c:v>
                </c:pt>
                <c:pt idx="810">
                  <c:v>5.7860300000000002E-3</c:v>
                </c:pt>
                <c:pt idx="811">
                  <c:v>5.6309699999999999E-3</c:v>
                </c:pt>
                <c:pt idx="812">
                  <c:v>5.4205499999999997E-3</c:v>
                </c:pt>
                <c:pt idx="813">
                  <c:v>5.9432799999999996E-3</c:v>
                </c:pt>
                <c:pt idx="814">
                  <c:v>6.6552399999999998E-3</c:v>
                </c:pt>
                <c:pt idx="815">
                  <c:v>6.0545399999999997E-3</c:v>
                </c:pt>
                <c:pt idx="816">
                  <c:v>5.5998999999999997E-3</c:v>
                </c:pt>
                <c:pt idx="817">
                  <c:v>5.1075299999999999E-3</c:v>
                </c:pt>
                <c:pt idx="818">
                  <c:v>3.8731400000000002E-3</c:v>
                </c:pt>
                <c:pt idx="819">
                  <c:v>2.7159699999999998E-3</c:v>
                </c:pt>
                <c:pt idx="820">
                  <c:v>1.88762E-3</c:v>
                </c:pt>
                <c:pt idx="821">
                  <c:v>1.85506E-3</c:v>
                </c:pt>
                <c:pt idx="822">
                  <c:v>2.2106299999999999E-3</c:v>
                </c:pt>
                <c:pt idx="823">
                  <c:v>2.86104E-3</c:v>
                </c:pt>
                <c:pt idx="824">
                  <c:v>4.9107999999999999E-3</c:v>
                </c:pt>
                <c:pt idx="825">
                  <c:v>7.0635799999999999E-3</c:v>
                </c:pt>
                <c:pt idx="826">
                  <c:v>7.10956E-3</c:v>
                </c:pt>
                <c:pt idx="827">
                  <c:v>6.9738200000000004E-3</c:v>
                </c:pt>
                <c:pt idx="828">
                  <c:v>6.4956600000000003E-3</c:v>
                </c:pt>
                <c:pt idx="829">
                  <c:v>6.3512600000000001E-3</c:v>
                </c:pt>
                <c:pt idx="830">
                  <c:v>6.7216100000000003E-3</c:v>
                </c:pt>
                <c:pt idx="831">
                  <c:v>6.7399699999999996E-3</c:v>
                </c:pt>
                <c:pt idx="832">
                  <c:v>6.8357699999999997E-3</c:v>
                </c:pt>
                <c:pt idx="833">
                  <c:v>6.70135E-3</c:v>
                </c:pt>
                <c:pt idx="834">
                  <c:v>6.4213500000000001E-3</c:v>
                </c:pt>
                <c:pt idx="835">
                  <c:v>6.1416200000000004E-3</c:v>
                </c:pt>
                <c:pt idx="836">
                  <c:v>5.8719599999999999E-3</c:v>
                </c:pt>
                <c:pt idx="837">
                  <c:v>5.7648200000000004E-3</c:v>
                </c:pt>
                <c:pt idx="838">
                  <c:v>6.5390099999999996E-3</c:v>
                </c:pt>
                <c:pt idx="839">
                  <c:v>6.5162700000000002E-3</c:v>
                </c:pt>
                <c:pt idx="840">
                  <c:v>5.7665299999999997E-3</c:v>
                </c:pt>
                <c:pt idx="841">
                  <c:v>5.2189799999999998E-3</c:v>
                </c:pt>
                <c:pt idx="842">
                  <c:v>4.2276099999999997E-3</c:v>
                </c:pt>
                <c:pt idx="843">
                  <c:v>2.8510699999999998E-3</c:v>
                </c:pt>
                <c:pt idx="844">
                  <c:v>1.74888E-3</c:v>
                </c:pt>
                <c:pt idx="845">
                  <c:v>1.10607E-3</c:v>
                </c:pt>
                <c:pt idx="846">
                  <c:v>1.5029900000000001E-3</c:v>
                </c:pt>
                <c:pt idx="847">
                  <c:v>1.90146E-3</c:v>
                </c:pt>
                <c:pt idx="848">
                  <c:v>3.07413E-3</c:v>
                </c:pt>
                <c:pt idx="849">
                  <c:v>4.8806600000000002E-3</c:v>
                </c:pt>
                <c:pt idx="850">
                  <c:v>6.1421799999999997E-3</c:v>
                </c:pt>
                <c:pt idx="851">
                  <c:v>6.6551500000000003E-3</c:v>
                </c:pt>
                <c:pt idx="852">
                  <c:v>6.2849999999999998E-3</c:v>
                </c:pt>
                <c:pt idx="853">
                  <c:v>6.0302999999999997E-3</c:v>
                </c:pt>
                <c:pt idx="854">
                  <c:v>6.1964699999999999E-3</c:v>
                </c:pt>
                <c:pt idx="855">
                  <c:v>6.4274900000000001E-3</c:v>
                </c:pt>
                <c:pt idx="856">
                  <c:v>6.51543E-3</c:v>
                </c:pt>
                <c:pt idx="857">
                  <c:v>6.3893200000000004E-3</c:v>
                </c:pt>
                <c:pt idx="858">
                  <c:v>6.3048799999999997E-3</c:v>
                </c:pt>
                <c:pt idx="859">
                  <c:v>5.9627999999999999E-3</c:v>
                </c:pt>
                <c:pt idx="860">
                  <c:v>5.7724100000000004E-3</c:v>
                </c:pt>
                <c:pt idx="861">
                  <c:v>5.5706899999999997E-3</c:v>
                </c:pt>
                <c:pt idx="862">
                  <c:v>5.9308299999999998E-3</c:v>
                </c:pt>
                <c:pt idx="863">
                  <c:v>6.2454700000000004E-3</c:v>
                </c:pt>
                <c:pt idx="864">
                  <c:v>5.74823E-3</c:v>
                </c:pt>
                <c:pt idx="865">
                  <c:v>5.2495399999999996E-3</c:v>
                </c:pt>
                <c:pt idx="866">
                  <c:v>4.6681800000000001E-3</c:v>
                </c:pt>
                <c:pt idx="867">
                  <c:v>3.6756499999999999E-3</c:v>
                </c:pt>
                <c:pt idx="868">
                  <c:v>2.5796500000000002E-3</c:v>
                </c:pt>
                <c:pt idx="869">
                  <c:v>1.55776E-3</c:v>
                </c:pt>
                <c:pt idx="870">
                  <c:v>1.3873100000000001E-3</c:v>
                </c:pt>
                <c:pt idx="871">
                  <c:v>1.5926600000000001E-3</c:v>
                </c:pt>
                <c:pt idx="872">
                  <c:v>2.2082299999999998E-3</c:v>
                </c:pt>
                <c:pt idx="873">
                  <c:v>3.80847E-3</c:v>
                </c:pt>
                <c:pt idx="874">
                  <c:v>6.0586800000000003E-3</c:v>
                </c:pt>
                <c:pt idx="875">
                  <c:v>6.4967499999999999E-3</c:v>
                </c:pt>
                <c:pt idx="876">
                  <c:v>6.3594599999999999E-3</c:v>
                </c:pt>
                <c:pt idx="877">
                  <c:v>6.4186900000000003E-3</c:v>
                </c:pt>
                <c:pt idx="878">
                  <c:v>6.2449699999999999E-3</c:v>
                </c:pt>
                <c:pt idx="879">
                  <c:v>6.6144899999999998E-3</c:v>
                </c:pt>
                <c:pt idx="880">
                  <c:v>6.5936299999999996E-3</c:v>
                </c:pt>
                <c:pt idx="881">
                  <c:v>6.7624299999999998E-3</c:v>
                </c:pt>
                <c:pt idx="882">
                  <c:v>6.6833600000000002E-3</c:v>
                </c:pt>
                <c:pt idx="883">
                  <c:v>6.55764E-3</c:v>
                </c:pt>
                <c:pt idx="884">
                  <c:v>6.1539100000000003E-3</c:v>
                </c:pt>
                <c:pt idx="885">
                  <c:v>5.8937499999999997E-3</c:v>
                </c:pt>
                <c:pt idx="886">
                  <c:v>5.6754400000000003E-3</c:v>
                </c:pt>
                <c:pt idx="887">
                  <c:v>6.06019E-3</c:v>
                </c:pt>
                <c:pt idx="888">
                  <c:v>6.3345800000000002E-3</c:v>
                </c:pt>
                <c:pt idx="889">
                  <c:v>5.5921499999999997E-3</c:v>
                </c:pt>
                <c:pt idx="890">
                  <c:v>4.8910300000000002E-3</c:v>
                </c:pt>
                <c:pt idx="891">
                  <c:v>3.9332300000000002E-3</c:v>
                </c:pt>
                <c:pt idx="892">
                  <c:v>2.60655E-3</c:v>
                </c:pt>
                <c:pt idx="893">
                  <c:v>1.5926499999999999E-3</c:v>
                </c:pt>
                <c:pt idx="894">
                  <c:v>4.3173099999999998E-4</c:v>
                </c:pt>
                <c:pt idx="895">
                  <c:v>1.2280100000000001E-3</c:v>
                </c:pt>
                <c:pt idx="896">
                  <c:v>1.7510500000000001E-3</c:v>
                </c:pt>
                <c:pt idx="897">
                  <c:v>2.4230599999999999E-3</c:v>
                </c:pt>
                <c:pt idx="898">
                  <c:v>3.7996900000000001E-3</c:v>
                </c:pt>
                <c:pt idx="899">
                  <c:v>5.18025E-3</c:v>
                </c:pt>
                <c:pt idx="900">
                  <c:v>5.8707999999999998E-3</c:v>
                </c:pt>
                <c:pt idx="901">
                  <c:v>5.7930200000000003E-3</c:v>
                </c:pt>
                <c:pt idx="902">
                  <c:v>5.6997899999999997E-3</c:v>
                </c:pt>
                <c:pt idx="903">
                  <c:v>5.8111500000000002E-3</c:v>
                </c:pt>
                <c:pt idx="904">
                  <c:v>6.11598E-3</c:v>
                </c:pt>
                <c:pt idx="905">
                  <c:v>6.27095E-3</c:v>
                </c:pt>
                <c:pt idx="906">
                  <c:v>6.19456E-3</c:v>
                </c:pt>
                <c:pt idx="907">
                  <c:v>6.1324200000000004E-3</c:v>
                </c:pt>
                <c:pt idx="908">
                  <c:v>5.8511700000000002E-3</c:v>
                </c:pt>
                <c:pt idx="909">
                  <c:v>5.6615299999999997E-3</c:v>
                </c:pt>
                <c:pt idx="910">
                  <c:v>5.4966800000000003E-3</c:v>
                </c:pt>
                <c:pt idx="911">
                  <c:v>5.6345700000000002E-3</c:v>
                </c:pt>
                <c:pt idx="912">
                  <c:v>5.7942799999999997E-3</c:v>
                </c:pt>
                <c:pt idx="913">
                  <c:v>5.2781800000000004E-3</c:v>
                </c:pt>
                <c:pt idx="914">
                  <c:v>4.6656500000000004E-3</c:v>
                </c:pt>
                <c:pt idx="915">
                  <c:v>4.1638500000000002E-3</c:v>
                </c:pt>
                <c:pt idx="916">
                  <c:v>3.35184E-3</c:v>
                </c:pt>
                <c:pt idx="917">
                  <c:v>2.4329400000000002E-3</c:v>
                </c:pt>
                <c:pt idx="918">
                  <c:v>1.33062E-3</c:v>
                </c:pt>
                <c:pt idx="919">
                  <c:v>8.88261E-4</c:v>
                </c:pt>
                <c:pt idx="920">
                  <c:v>9.5401500000000001E-4</c:v>
                </c:pt>
                <c:pt idx="921">
                  <c:v>1.56726E-3</c:v>
                </c:pt>
                <c:pt idx="922">
                  <c:v>2.4419400000000001E-3</c:v>
                </c:pt>
                <c:pt idx="923">
                  <c:v>4.50301E-3</c:v>
                </c:pt>
                <c:pt idx="924">
                  <c:v>5.4213300000000002E-3</c:v>
                </c:pt>
                <c:pt idx="925">
                  <c:v>5.46782E-3</c:v>
                </c:pt>
                <c:pt idx="926">
                  <c:v>5.6653800000000002E-3</c:v>
                </c:pt>
                <c:pt idx="927">
                  <c:v>5.7832999999999999E-3</c:v>
                </c:pt>
                <c:pt idx="928">
                  <c:v>5.9681500000000002E-3</c:v>
                </c:pt>
                <c:pt idx="929">
                  <c:v>6.0498899999999996E-3</c:v>
                </c:pt>
                <c:pt idx="930">
                  <c:v>6.1632600000000003E-3</c:v>
                </c:pt>
                <c:pt idx="931">
                  <c:v>6.2651099999999999E-3</c:v>
                </c:pt>
                <c:pt idx="932">
                  <c:v>6.1426500000000004E-3</c:v>
                </c:pt>
                <c:pt idx="933">
                  <c:v>5.9611400000000002E-3</c:v>
                </c:pt>
                <c:pt idx="934">
                  <c:v>5.5573300000000001E-3</c:v>
                </c:pt>
                <c:pt idx="935">
                  <c:v>5.4244899999999997E-3</c:v>
                </c:pt>
                <c:pt idx="936">
                  <c:v>5.5719799999999998E-3</c:v>
                </c:pt>
                <c:pt idx="937">
                  <c:v>5.4974799999999999E-3</c:v>
                </c:pt>
                <c:pt idx="938">
                  <c:v>5.3474200000000003E-3</c:v>
                </c:pt>
                <c:pt idx="939">
                  <c:v>4.5121400000000004E-3</c:v>
                </c:pt>
                <c:pt idx="940">
                  <c:v>3.5310200000000002E-3</c:v>
                </c:pt>
                <c:pt idx="941">
                  <c:v>2.7093899999999999E-3</c:v>
                </c:pt>
                <c:pt idx="942">
                  <c:v>1.69561E-3</c:v>
                </c:pt>
                <c:pt idx="943">
                  <c:v>5.7978200000000004E-4</c:v>
                </c:pt>
                <c:pt idx="944">
                  <c:v>8.9853000000000003E-4</c:v>
                </c:pt>
                <c:pt idx="945">
                  <c:v>1.59286E-3</c:v>
                </c:pt>
                <c:pt idx="946">
                  <c:v>2.0790399999999999E-3</c:v>
                </c:pt>
                <c:pt idx="947">
                  <c:v>2.89829E-3</c:v>
                </c:pt>
                <c:pt idx="948">
                  <c:v>3.9340599999999996E-3</c:v>
                </c:pt>
                <c:pt idx="949">
                  <c:v>4.7926699999999997E-3</c:v>
                </c:pt>
                <c:pt idx="950">
                  <c:v>5.1097699999999996E-3</c:v>
                </c:pt>
                <c:pt idx="951">
                  <c:v>5.0690300000000004E-3</c:v>
                </c:pt>
                <c:pt idx="952">
                  <c:v>5.2013700000000003E-3</c:v>
                </c:pt>
                <c:pt idx="953">
                  <c:v>5.5268799999999996E-3</c:v>
                </c:pt>
                <c:pt idx="954">
                  <c:v>5.6461000000000003E-3</c:v>
                </c:pt>
                <c:pt idx="955">
                  <c:v>5.6450900000000002E-3</c:v>
                </c:pt>
                <c:pt idx="956">
                  <c:v>5.5947999999999996E-3</c:v>
                </c:pt>
                <c:pt idx="957">
                  <c:v>5.4734500000000004E-3</c:v>
                </c:pt>
                <c:pt idx="958">
                  <c:v>5.2873699999999996E-3</c:v>
                </c:pt>
                <c:pt idx="959">
                  <c:v>5.23034E-3</c:v>
                </c:pt>
                <c:pt idx="960">
                  <c:v>5.1710999999999997E-3</c:v>
                </c:pt>
                <c:pt idx="961">
                  <c:v>5.0300299999999996E-3</c:v>
                </c:pt>
                <c:pt idx="962">
                  <c:v>4.7060299999999999E-3</c:v>
                </c:pt>
                <c:pt idx="963">
                  <c:v>4.0782700000000002E-3</c:v>
                </c:pt>
                <c:pt idx="964">
                  <c:v>3.58968E-3</c:v>
                </c:pt>
                <c:pt idx="965">
                  <c:v>3.0701299999999999E-3</c:v>
                </c:pt>
                <c:pt idx="966">
                  <c:v>2.21405E-3</c:v>
                </c:pt>
                <c:pt idx="967">
                  <c:v>1.2008500000000001E-3</c:v>
                </c:pt>
                <c:pt idx="968">
                  <c:v>4.7903600000000001E-4</c:v>
                </c:pt>
                <c:pt idx="969">
                  <c:v>3.6546499999999998E-4</c:v>
                </c:pt>
                <c:pt idx="970">
                  <c:v>5.1221800000000005E-4</c:v>
                </c:pt>
                <c:pt idx="971">
                  <c:v>1.4101999999999999E-3</c:v>
                </c:pt>
                <c:pt idx="972">
                  <c:v>2.4791599999999998E-3</c:v>
                </c:pt>
                <c:pt idx="973">
                  <c:v>3.9784099999999999E-3</c:v>
                </c:pt>
                <c:pt idx="974">
                  <c:v>4.3522500000000002E-3</c:v>
                </c:pt>
                <c:pt idx="975">
                  <c:v>4.5605200000000002E-3</c:v>
                </c:pt>
                <c:pt idx="976">
                  <c:v>4.8321500000000003E-3</c:v>
                </c:pt>
                <c:pt idx="977">
                  <c:v>5.1590500000000001E-3</c:v>
                </c:pt>
                <c:pt idx="978">
                  <c:v>5.3092E-3</c:v>
                </c:pt>
                <c:pt idx="979">
                  <c:v>5.3040800000000001E-3</c:v>
                </c:pt>
                <c:pt idx="980">
                  <c:v>5.4494299999999999E-3</c:v>
                </c:pt>
                <c:pt idx="981">
                  <c:v>5.3924200000000002E-3</c:v>
                </c:pt>
                <c:pt idx="982">
                  <c:v>5.3224099999999996E-3</c:v>
                </c:pt>
                <c:pt idx="983">
                  <c:v>5.1424299999999999E-3</c:v>
                </c:pt>
                <c:pt idx="984">
                  <c:v>4.8946199999999997E-3</c:v>
                </c:pt>
                <c:pt idx="985">
                  <c:v>4.88055E-3</c:v>
                </c:pt>
                <c:pt idx="986">
                  <c:v>4.7515999999999999E-3</c:v>
                </c:pt>
                <c:pt idx="987">
                  <c:v>4.5508299999999996E-3</c:v>
                </c:pt>
                <c:pt idx="988">
                  <c:v>4.2059799999999998E-3</c:v>
                </c:pt>
                <c:pt idx="989">
                  <c:v>3.4428800000000002E-3</c:v>
                </c:pt>
                <c:pt idx="990">
                  <c:v>2.8123100000000002E-3</c:v>
                </c:pt>
                <c:pt idx="991">
                  <c:v>2.1689600000000002E-3</c:v>
                </c:pt>
                <c:pt idx="992">
                  <c:v>1.3921999999999999E-3</c:v>
                </c:pt>
                <c:pt idx="993">
                  <c:v>1.18768E-3</c:v>
                </c:pt>
                <c:pt idx="994">
                  <c:v>1.4842900000000001E-3</c:v>
                </c:pt>
                <c:pt idx="995">
                  <c:v>1.91778E-3</c:v>
                </c:pt>
                <c:pt idx="996">
                  <c:v>2.2593000000000001E-3</c:v>
                </c:pt>
                <c:pt idx="997">
                  <c:v>2.7914599999999999E-3</c:v>
                </c:pt>
                <c:pt idx="998">
                  <c:v>3.6135300000000002E-3</c:v>
                </c:pt>
                <c:pt idx="999">
                  <c:v>4.1593000000000003E-3</c:v>
                </c:pt>
                <c:pt idx="1000">
                  <c:v>4.3194399999999999E-3</c:v>
                </c:pt>
                <c:pt idx="1001">
                  <c:v>4.4783599999999998E-3</c:v>
                </c:pt>
                <c:pt idx="1002">
                  <c:v>4.6857499999999998E-3</c:v>
                </c:pt>
                <c:pt idx="1003">
                  <c:v>4.8368100000000004E-3</c:v>
                </c:pt>
                <c:pt idx="1004">
                  <c:v>4.8808599999999999E-3</c:v>
                </c:pt>
                <c:pt idx="1005">
                  <c:v>4.85543E-3</c:v>
                </c:pt>
                <c:pt idx="1006">
                  <c:v>4.8199699999999998E-3</c:v>
                </c:pt>
                <c:pt idx="1007">
                  <c:v>4.7351700000000004E-3</c:v>
                </c:pt>
                <c:pt idx="1008">
                  <c:v>4.6698699999999996E-3</c:v>
                </c:pt>
                <c:pt idx="1009">
                  <c:v>4.4353099999999996E-3</c:v>
                </c:pt>
                <c:pt idx="1010">
                  <c:v>4.2379100000000001E-3</c:v>
                </c:pt>
                <c:pt idx="1011">
                  <c:v>3.99519E-3</c:v>
                </c:pt>
                <c:pt idx="1012">
                  <c:v>3.5742600000000001E-3</c:v>
                </c:pt>
                <c:pt idx="1013">
                  <c:v>3.2479900000000001E-3</c:v>
                </c:pt>
                <c:pt idx="1014">
                  <c:v>2.7705999999999998E-3</c:v>
                </c:pt>
                <c:pt idx="1015">
                  <c:v>2.0658E-3</c:v>
                </c:pt>
                <c:pt idx="1016">
                  <c:v>1.50512E-3</c:v>
                </c:pt>
                <c:pt idx="1017">
                  <c:v>8.7862400000000005E-4</c:v>
                </c:pt>
                <c:pt idx="1018">
                  <c:v>6.12928E-4</c:v>
                </c:pt>
                <c:pt idx="1019">
                  <c:v>4.1177299999999999E-4</c:v>
                </c:pt>
                <c:pt idx="1020">
                  <c:v>2.2460500000000001E-4</c:v>
                </c:pt>
                <c:pt idx="1021">
                  <c:v>1.13827E-3</c:v>
                </c:pt>
                <c:pt idx="1022">
                  <c:v>1.9845900000000001E-3</c:v>
                </c:pt>
                <c:pt idx="1023">
                  <c:v>2.95831E-3</c:v>
                </c:pt>
                <c:pt idx="1024">
                  <c:v>3.3346700000000001E-3</c:v>
                </c:pt>
                <c:pt idx="1025">
                  <c:v>3.57223E-3</c:v>
                </c:pt>
                <c:pt idx="1026">
                  <c:v>3.9842499999999999E-3</c:v>
                </c:pt>
                <c:pt idx="1027">
                  <c:v>4.2551899999999998E-3</c:v>
                </c:pt>
                <c:pt idx="1028">
                  <c:v>4.4286200000000003E-3</c:v>
                </c:pt>
                <c:pt idx="1029">
                  <c:v>4.49279E-3</c:v>
                </c:pt>
                <c:pt idx="1030">
                  <c:v>4.5935500000000001E-3</c:v>
                </c:pt>
                <c:pt idx="1031">
                  <c:v>4.5635299999999997E-3</c:v>
                </c:pt>
                <c:pt idx="1032">
                  <c:v>4.5243899999999997E-3</c:v>
                </c:pt>
                <c:pt idx="1033">
                  <c:v>4.4489000000000004E-3</c:v>
                </c:pt>
                <c:pt idx="1034">
                  <c:v>4.2774900000000001E-3</c:v>
                </c:pt>
                <c:pt idx="1035">
                  <c:v>4.15775E-3</c:v>
                </c:pt>
                <c:pt idx="1036">
                  <c:v>4.0282800000000004E-3</c:v>
                </c:pt>
                <c:pt idx="1037">
                  <c:v>3.8909399999999999E-3</c:v>
                </c:pt>
                <c:pt idx="1038">
                  <c:v>3.66826E-3</c:v>
                </c:pt>
                <c:pt idx="1039">
                  <c:v>3.2333399999999999E-3</c:v>
                </c:pt>
                <c:pt idx="1040">
                  <c:v>2.7230000000000002E-3</c:v>
                </c:pt>
                <c:pt idx="1041">
                  <c:v>2.2995200000000002E-3</c:v>
                </c:pt>
                <c:pt idx="1042">
                  <c:v>2.02206E-3</c:v>
                </c:pt>
                <c:pt idx="1043">
                  <c:v>1.90212E-3</c:v>
                </c:pt>
                <c:pt idx="1044">
                  <c:v>1.9277599999999999E-3</c:v>
                </c:pt>
                <c:pt idx="1045">
                  <c:v>2.0341199999999999E-3</c:v>
                </c:pt>
                <c:pt idx="1046">
                  <c:v>2.2378400000000001E-3</c:v>
                </c:pt>
                <c:pt idx="1047">
                  <c:v>2.6295699999999999E-3</c:v>
                </c:pt>
                <c:pt idx="1048">
                  <c:v>3.07384E-3</c:v>
                </c:pt>
                <c:pt idx="1049">
                  <c:v>3.4134500000000002E-3</c:v>
                </c:pt>
                <c:pt idx="1050">
                  <c:v>3.6443500000000002E-3</c:v>
                </c:pt>
                <c:pt idx="1051">
                  <c:v>3.8282199999999998E-3</c:v>
                </c:pt>
                <c:pt idx="1052">
                  <c:v>3.9816499999999998E-3</c:v>
                </c:pt>
                <c:pt idx="1053">
                  <c:v>4.0864200000000003E-3</c:v>
                </c:pt>
                <c:pt idx="1054">
                  <c:v>4.0997899999999999E-3</c:v>
                </c:pt>
                <c:pt idx="1055">
                  <c:v>4.0807500000000002E-3</c:v>
                </c:pt>
                <c:pt idx="1056">
                  <c:v>4.0404799999999999E-3</c:v>
                </c:pt>
                <c:pt idx="1057">
                  <c:v>3.9480899999999996E-3</c:v>
                </c:pt>
                <c:pt idx="1058">
                  <c:v>3.8243299999999999E-3</c:v>
                </c:pt>
                <c:pt idx="1059">
                  <c:v>3.6349199999999998E-3</c:v>
                </c:pt>
                <c:pt idx="1060">
                  <c:v>3.4475600000000001E-3</c:v>
                </c:pt>
                <c:pt idx="1061">
                  <c:v>3.2979300000000001E-3</c:v>
                </c:pt>
                <c:pt idx="1062">
                  <c:v>3.00352E-3</c:v>
                </c:pt>
                <c:pt idx="1063">
                  <c:v>2.65563E-3</c:v>
                </c:pt>
                <c:pt idx="1064">
                  <c:v>2.36462E-3</c:v>
                </c:pt>
                <c:pt idx="1065">
                  <c:v>2.0303299999999999E-3</c:v>
                </c:pt>
                <c:pt idx="1066">
                  <c:v>1.6642899999999999E-3</c:v>
                </c:pt>
                <c:pt idx="1067">
                  <c:v>1.3392499999999999E-3</c:v>
                </c:pt>
                <c:pt idx="1068">
                  <c:v>1.09617E-3</c:v>
                </c:pt>
                <c:pt idx="1069">
                  <c:v>6.9842400000000001E-4</c:v>
                </c:pt>
                <c:pt idx="1070">
                  <c:v>2.8754699999999998E-4</c:v>
                </c:pt>
                <c:pt idx="1071">
                  <c:v>7.3244100000000002E-4</c:v>
                </c:pt>
                <c:pt idx="1072">
                  <c:v>1.2721200000000001E-3</c:v>
                </c:pt>
                <c:pt idx="1073">
                  <c:v>1.7655399999999999E-3</c:v>
                </c:pt>
                <c:pt idx="1074">
                  <c:v>2.17739E-3</c:v>
                </c:pt>
                <c:pt idx="1075">
                  <c:v>2.7012300000000002E-3</c:v>
                </c:pt>
                <c:pt idx="1076">
                  <c:v>3.0988500000000002E-3</c:v>
                </c:pt>
                <c:pt idx="1077">
                  <c:v>3.44043E-3</c:v>
                </c:pt>
                <c:pt idx="1078">
                  <c:v>3.6669699999999999E-3</c:v>
                </c:pt>
                <c:pt idx="1079">
                  <c:v>3.9127700000000003E-3</c:v>
                </c:pt>
                <c:pt idx="1080">
                  <c:v>4.0349100000000001E-3</c:v>
                </c:pt>
                <c:pt idx="1081">
                  <c:v>4.0052200000000003E-3</c:v>
                </c:pt>
                <c:pt idx="1082">
                  <c:v>4.0304800000000003E-3</c:v>
                </c:pt>
                <c:pt idx="1083">
                  <c:v>4.0397000000000002E-3</c:v>
                </c:pt>
                <c:pt idx="1084">
                  <c:v>4.0273000000000002E-3</c:v>
                </c:pt>
                <c:pt idx="1085">
                  <c:v>3.9934300000000001E-3</c:v>
                </c:pt>
                <c:pt idx="1086">
                  <c:v>3.9437600000000001E-3</c:v>
                </c:pt>
                <c:pt idx="1087">
                  <c:v>3.8881900000000001E-3</c:v>
                </c:pt>
                <c:pt idx="1088">
                  <c:v>3.7015899999999998E-3</c:v>
                </c:pt>
                <c:pt idx="1089">
                  <c:v>3.4533799999999998E-3</c:v>
                </c:pt>
                <c:pt idx="1090">
                  <c:v>3.18163E-3</c:v>
                </c:pt>
                <c:pt idx="1091">
                  <c:v>2.9109700000000001E-3</c:v>
                </c:pt>
                <c:pt idx="1092">
                  <c:v>2.6949399999999998E-3</c:v>
                </c:pt>
                <c:pt idx="1093">
                  <c:v>2.4979799999999999E-3</c:v>
                </c:pt>
                <c:pt idx="1094">
                  <c:v>2.2678300000000002E-3</c:v>
                </c:pt>
                <c:pt idx="1095">
                  <c:v>2.1290599999999999E-3</c:v>
                </c:pt>
                <c:pt idx="1096">
                  <c:v>2.15598E-3</c:v>
                </c:pt>
                <c:pt idx="1097">
                  <c:v>2.2932400000000002E-3</c:v>
                </c:pt>
                <c:pt idx="1098">
                  <c:v>2.4818900000000001E-3</c:v>
                </c:pt>
                <c:pt idx="1099">
                  <c:v>2.7170100000000002E-3</c:v>
                </c:pt>
                <c:pt idx="1100">
                  <c:v>2.9452900000000001E-3</c:v>
                </c:pt>
                <c:pt idx="1101">
                  <c:v>3.1817500000000001E-3</c:v>
                </c:pt>
                <c:pt idx="1102">
                  <c:v>3.3382099999999999E-3</c:v>
                </c:pt>
                <c:pt idx="1103">
                  <c:v>3.40779E-3</c:v>
                </c:pt>
                <c:pt idx="1104">
                  <c:v>3.5128799999999999E-3</c:v>
                </c:pt>
                <c:pt idx="1105">
                  <c:v>3.55551E-3</c:v>
                </c:pt>
                <c:pt idx="1106">
                  <c:v>3.5526099999999999E-3</c:v>
                </c:pt>
                <c:pt idx="1107">
                  <c:v>3.5243499999999999E-3</c:v>
                </c:pt>
                <c:pt idx="1108">
                  <c:v>3.47818E-3</c:v>
                </c:pt>
                <c:pt idx="1109">
                  <c:v>3.4185299999999999E-3</c:v>
                </c:pt>
                <c:pt idx="1110">
                  <c:v>3.26948E-3</c:v>
                </c:pt>
                <c:pt idx="1111">
                  <c:v>3.13942E-3</c:v>
                </c:pt>
                <c:pt idx="1112">
                  <c:v>3.0216499999999999E-3</c:v>
                </c:pt>
                <c:pt idx="1113">
                  <c:v>2.84893E-3</c:v>
                </c:pt>
                <c:pt idx="1114">
                  <c:v>2.6622400000000002E-3</c:v>
                </c:pt>
                <c:pt idx="1115">
                  <c:v>2.4592699999999999E-3</c:v>
                </c:pt>
                <c:pt idx="1116">
                  <c:v>2.1562299999999999E-3</c:v>
                </c:pt>
                <c:pt idx="1117">
                  <c:v>1.69783E-3</c:v>
                </c:pt>
                <c:pt idx="1118">
                  <c:v>1.2247E-3</c:v>
                </c:pt>
                <c:pt idx="1119">
                  <c:v>8.5631599999999998E-4</c:v>
                </c:pt>
                <c:pt idx="1120">
                  <c:v>6.0422600000000003E-4</c:v>
                </c:pt>
                <c:pt idx="1121">
                  <c:v>3.3473800000000001E-4</c:v>
                </c:pt>
                <c:pt idx="1122">
                  <c:v>5.0662299999999999E-4</c:v>
                </c:pt>
                <c:pt idx="1123">
                  <c:v>9.8743899999999989E-4</c:v>
                </c:pt>
                <c:pt idx="1124">
                  <c:v>1.57497E-3</c:v>
                </c:pt>
                <c:pt idx="1125">
                  <c:v>2.03192E-3</c:v>
                </c:pt>
                <c:pt idx="1126">
                  <c:v>2.6186500000000001E-3</c:v>
                </c:pt>
                <c:pt idx="1127">
                  <c:v>3.1754800000000001E-3</c:v>
                </c:pt>
                <c:pt idx="1128">
                  <c:v>3.4186799999999999E-3</c:v>
                </c:pt>
                <c:pt idx="1129">
                  <c:v>3.5551900000000002E-3</c:v>
                </c:pt>
                <c:pt idx="1130">
                  <c:v>3.9106699999999998E-3</c:v>
                </c:pt>
                <c:pt idx="1131">
                  <c:v>3.9915000000000003E-3</c:v>
                </c:pt>
                <c:pt idx="1132">
                  <c:v>4.1605599999999998E-3</c:v>
                </c:pt>
                <c:pt idx="1133">
                  <c:v>4.19485E-3</c:v>
                </c:pt>
                <c:pt idx="1134">
                  <c:v>4.1815300000000001E-3</c:v>
                </c:pt>
                <c:pt idx="1135">
                  <c:v>4.16738E-3</c:v>
                </c:pt>
                <c:pt idx="1136">
                  <c:v>4.1166199999999997E-3</c:v>
                </c:pt>
                <c:pt idx="1137">
                  <c:v>4.0350500000000001E-3</c:v>
                </c:pt>
                <c:pt idx="1138">
                  <c:v>3.9451699999999996E-3</c:v>
                </c:pt>
                <c:pt idx="1139">
                  <c:v>3.8274300000000002E-3</c:v>
                </c:pt>
                <c:pt idx="1140">
                  <c:v>3.6362199999999999E-3</c:v>
                </c:pt>
                <c:pt idx="1141">
                  <c:v>3.4379699999999998E-3</c:v>
                </c:pt>
                <c:pt idx="1142">
                  <c:v>3.1194199999999999E-3</c:v>
                </c:pt>
                <c:pt idx="1143">
                  <c:v>2.75297E-3</c:v>
                </c:pt>
                <c:pt idx="1144">
                  <c:v>2.4369700000000001E-3</c:v>
                </c:pt>
                <c:pt idx="1145">
                  <c:v>2.15533E-3</c:v>
                </c:pt>
                <c:pt idx="1146">
                  <c:v>1.9588800000000001E-3</c:v>
                </c:pt>
                <c:pt idx="1147">
                  <c:v>1.9129800000000001E-3</c:v>
                </c:pt>
                <c:pt idx="1148">
                  <c:v>2.0110000000000002E-3</c:v>
                </c:pt>
                <c:pt idx="1149">
                  <c:v>2.2170699999999998E-3</c:v>
                </c:pt>
                <c:pt idx="1150">
                  <c:v>2.48686E-3</c:v>
                </c:pt>
                <c:pt idx="1151">
                  <c:v>2.7524300000000002E-3</c:v>
                </c:pt>
                <c:pt idx="1152">
                  <c:v>3.08048E-3</c:v>
                </c:pt>
                <c:pt idx="1153">
                  <c:v>3.24479E-3</c:v>
                </c:pt>
                <c:pt idx="1154">
                  <c:v>3.4056999999999998E-3</c:v>
                </c:pt>
                <c:pt idx="1155">
                  <c:v>3.5072200000000001E-3</c:v>
                </c:pt>
                <c:pt idx="1156">
                  <c:v>3.5435699999999998E-3</c:v>
                </c:pt>
                <c:pt idx="1157">
                  <c:v>3.5465499999999999E-3</c:v>
                </c:pt>
                <c:pt idx="1158">
                  <c:v>3.5313900000000001E-3</c:v>
                </c:pt>
                <c:pt idx="1159">
                  <c:v>3.5032599999999998E-3</c:v>
                </c:pt>
                <c:pt idx="1160">
                  <c:v>3.4593499999999999E-3</c:v>
                </c:pt>
                <c:pt idx="1161">
                  <c:v>3.3985199999999999E-3</c:v>
                </c:pt>
                <c:pt idx="1162">
                  <c:v>3.3128400000000001E-3</c:v>
                </c:pt>
                <c:pt idx="1163">
                  <c:v>3.2229300000000002E-3</c:v>
                </c:pt>
                <c:pt idx="1164">
                  <c:v>3.0305499999999999E-3</c:v>
                </c:pt>
                <c:pt idx="1165">
                  <c:v>2.7820800000000001E-3</c:v>
                </c:pt>
                <c:pt idx="1166">
                  <c:v>2.4637700000000001E-3</c:v>
                </c:pt>
                <c:pt idx="1167">
                  <c:v>2.1556499999999998E-3</c:v>
                </c:pt>
                <c:pt idx="1168">
                  <c:v>1.6574199999999999E-3</c:v>
                </c:pt>
                <c:pt idx="1169">
                  <c:v>1.0230899999999999E-3</c:v>
                </c:pt>
                <c:pt idx="1170">
                  <c:v>6.2145199999999999E-4</c:v>
                </c:pt>
                <c:pt idx="1171">
                  <c:v>3.10575E-4</c:v>
                </c:pt>
                <c:pt idx="1172">
                  <c:v>2.3771299999999999E-4</c:v>
                </c:pt>
                <c:pt idx="1173">
                  <c:v>9.7246699999999997E-4</c:v>
                </c:pt>
                <c:pt idx="1174">
                  <c:v>1.6553399999999999E-3</c:v>
                </c:pt>
                <c:pt idx="1175">
                  <c:v>2.1630400000000002E-3</c:v>
                </c:pt>
                <c:pt idx="1176">
                  <c:v>2.8101300000000001E-3</c:v>
                </c:pt>
                <c:pt idx="1177">
                  <c:v>3.23062E-3</c:v>
                </c:pt>
                <c:pt idx="1178">
                  <c:v>3.6418100000000001E-3</c:v>
                </c:pt>
                <c:pt idx="1179">
                  <c:v>3.9668000000000004E-3</c:v>
                </c:pt>
                <c:pt idx="1180">
                  <c:v>4.09699E-3</c:v>
                </c:pt>
                <c:pt idx="1181">
                  <c:v>4.1872699999999999E-3</c:v>
                </c:pt>
                <c:pt idx="1182">
                  <c:v>4.3700500000000003E-3</c:v>
                </c:pt>
                <c:pt idx="1183">
                  <c:v>4.36849E-3</c:v>
                </c:pt>
                <c:pt idx="1184">
                  <c:v>4.3717699999999996E-3</c:v>
                </c:pt>
                <c:pt idx="1185">
                  <c:v>4.3404100000000003E-3</c:v>
                </c:pt>
                <c:pt idx="1186">
                  <c:v>4.2659899999999999E-3</c:v>
                </c:pt>
                <c:pt idx="1187">
                  <c:v>4.1501100000000003E-3</c:v>
                </c:pt>
                <c:pt idx="1188">
                  <c:v>4.0810400000000002E-3</c:v>
                </c:pt>
                <c:pt idx="1189">
                  <c:v>3.9850600000000003E-3</c:v>
                </c:pt>
                <c:pt idx="1190">
                  <c:v>3.76955E-3</c:v>
                </c:pt>
                <c:pt idx="1191">
                  <c:v>3.48972E-3</c:v>
                </c:pt>
                <c:pt idx="1192">
                  <c:v>3.06537E-3</c:v>
                </c:pt>
                <c:pt idx="1193">
                  <c:v>2.61422E-3</c:v>
                </c:pt>
                <c:pt idx="1194">
                  <c:v>2.21894E-3</c:v>
                </c:pt>
                <c:pt idx="1195">
                  <c:v>1.7995400000000001E-3</c:v>
                </c:pt>
                <c:pt idx="1196">
                  <c:v>1.5331500000000001E-3</c:v>
                </c:pt>
                <c:pt idx="1197">
                  <c:v>1.4877099999999999E-3</c:v>
                </c:pt>
                <c:pt idx="1198">
                  <c:v>1.63561E-3</c:v>
                </c:pt>
                <c:pt idx="1199">
                  <c:v>1.9544100000000002E-3</c:v>
                </c:pt>
                <c:pt idx="1200">
                  <c:v>2.4238100000000002E-3</c:v>
                </c:pt>
                <c:pt idx="1201">
                  <c:v>2.8590899999999999E-3</c:v>
                </c:pt>
                <c:pt idx="1202">
                  <c:v>3.2956499999999998E-3</c:v>
                </c:pt>
                <c:pt idx="1203">
                  <c:v>3.48694E-3</c:v>
                </c:pt>
                <c:pt idx="1204">
                  <c:v>3.6106699999999999E-3</c:v>
                </c:pt>
                <c:pt idx="1205">
                  <c:v>3.7156200000000002E-3</c:v>
                </c:pt>
                <c:pt idx="1206">
                  <c:v>3.7593100000000001E-3</c:v>
                </c:pt>
                <c:pt idx="1207">
                  <c:v>3.77342E-3</c:v>
                </c:pt>
                <c:pt idx="1208">
                  <c:v>3.7555100000000001E-3</c:v>
                </c:pt>
                <c:pt idx="1209">
                  <c:v>3.7399500000000001E-3</c:v>
                </c:pt>
                <c:pt idx="1210">
                  <c:v>3.7123299999999998E-3</c:v>
                </c:pt>
                <c:pt idx="1211">
                  <c:v>3.6781700000000001E-3</c:v>
                </c:pt>
                <c:pt idx="1212">
                  <c:v>3.57837E-3</c:v>
                </c:pt>
                <c:pt idx="1213">
                  <c:v>3.4806500000000001E-3</c:v>
                </c:pt>
                <c:pt idx="1214">
                  <c:v>3.3553300000000001E-3</c:v>
                </c:pt>
                <c:pt idx="1215">
                  <c:v>3.1551600000000002E-3</c:v>
                </c:pt>
                <c:pt idx="1216">
                  <c:v>2.8595000000000001E-3</c:v>
                </c:pt>
                <c:pt idx="1217">
                  <c:v>2.4407500000000002E-3</c:v>
                </c:pt>
                <c:pt idx="1218">
                  <c:v>1.8702E-3</c:v>
                </c:pt>
                <c:pt idx="1219">
                  <c:v>1.0794400000000001E-3</c:v>
                </c:pt>
                <c:pt idx="1220">
                  <c:v>6.1302000000000004E-4</c:v>
                </c:pt>
                <c:pt idx="1221">
                  <c:v>2.6385500000000001E-4</c:v>
                </c:pt>
                <c:pt idx="1222">
                  <c:v>5.5589799999999998E-4</c:v>
                </c:pt>
                <c:pt idx="1223">
                  <c:v>1.3754800000000001E-3</c:v>
                </c:pt>
                <c:pt idx="1224">
                  <c:v>2.2579399999999999E-3</c:v>
                </c:pt>
                <c:pt idx="1225">
                  <c:v>3.0505100000000002E-3</c:v>
                </c:pt>
                <c:pt idx="1226">
                  <c:v>3.58837E-3</c:v>
                </c:pt>
                <c:pt idx="1227">
                  <c:v>3.8544999999999999E-3</c:v>
                </c:pt>
                <c:pt idx="1228">
                  <c:v>4.1731700000000004E-3</c:v>
                </c:pt>
                <c:pt idx="1229">
                  <c:v>4.3552499999999997E-3</c:v>
                </c:pt>
                <c:pt idx="1230">
                  <c:v>4.4481E-3</c:v>
                </c:pt>
                <c:pt idx="1231">
                  <c:v>4.5445399999999997E-3</c:v>
                </c:pt>
                <c:pt idx="1232">
                  <c:v>4.5910500000000002E-3</c:v>
                </c:pt>
                <c:pt idx="1233">
                  <c:v>4.6007299999999999E-3</c:v>
                </c:pt>
                <c:pt idx="1234">
                  <c:v>4.5425600000000002E-3</c:v>
                </c:pt>
                <c:pt idx="1235">
                  <c:v>4.4732900000000004E-3</c:v>
                </c:pt>
                <c:pt idx="1236">
                  <c:v>4.3111399999999998E-3</c:v>
                </c:pt>
                <c:pt idx="1237">
                  <c:v>4.2623599999999998E-3</c:v>
                </c:pt>
                <c:pt idx="1238">
                  <c:v>4.2409400000000003E-3</c:v>
                </c:pt>
                <c:pt idx="1239">
                  <c:v>4.1742200000000002E-3</c:v>
                </c:pt>
                <c:pt idx="1240">
                  <c:v>3.9747699999999999E-3</c:v>
                </c:pt>
                <c:pt idx="1241">
                  <c:v>3.4685599999999999E-3</c:v>
                </c:pt>
                <c:pt idx="1242">
                  <c:v>2.9293800000000001E-3</c:v>
                </c:pt>
                <c:pt idx="1243">
                  <c:v>2.3262600000000001E-3</c:v>
                </c:pt>
                <c:pt idx="1244">
                  <c:v>1.67874E-3</c:v>
                </c:pt>
                <c:pt idx="1245">
                  <c:v>9.9167200000000008E-4</c:v>
                </c:pt>
                <c:pt idx="1246">
                  <c:v>8.2559400000000002E-4</c:v>
                </c:pt>
                <c:pt idx="1247">
                  <c:v>1.1162500000000001E-3</c:v>
                </c:pt>
                <c:pt idx="1248">
                  <c:v>1.65767E-3</c:v>
                </c:pt>
                <c:pt idx="1249">
                  <c:v>2.23858E-3</c:v>
                </c:pt>
                <c:pt idx="1250">
                  <c:v>2.9411799999999998E-3</c:v>
                </c:pt>
                <c:pt idx="1251">
                  <c:v>3.5748199999999998E-3</c:v>
                </c:pt>
                <c:pt idx="1252">
                  <c:v>3.8928299999999999E-3</c:v>
                </c:pt>
                <c:pt idx="1253">
                  <c:v>3.9526600000000002E-3</c:v>
                </c:pt>
                <c:pt idx="1254">
                  <c:v>4.0062500000000003E-3</c:v>
                </c:pt>
                <c:pt idx="1255">
                  <c:v>4.0958799999999997E-3</c:v>
                </c:pt>
                <c:pt idx="1256">
                  <c:v>4.1334099999999997E-3</c:v>
                </c:pt>
                <c:pt idx="1257">
                  <c:v>4.1040199999999999E-3</c:v>
                </c:pt>
                <c:pt idx="1258">
                  <c:v>4.0935499999999996E-3</c:v>
                </c:pt>
                <c:pt idx="1259">
                  <c:v>4.0905300000000002E-3</c:v>
                </c:pt>
                <c:pt idx="1260">
                  <c:v>4.03404E-3</c:v>
                </c:pt>
                <c:pt idx="1261">
                  <c:v>4.0469700000000004E-3</c:v>
                </c:pt>
                <c:pt idx="1262">
                  <c:v>3.9618600000000002E-3</c:v>
                </c:pt>
                <c:pt idx="1263">
                  <c:v>3.9163499999999999E-3</c:v>
                </c:pt>
                <c:pt idx="1264">
                  <c:v>3.8823500000000001E-3</c:v>
                </c:pt>
                <c:pt idx="1265">
                  <c:v>3.5399400000000001E-3</c:v>
                </c:pt>
                <c:pt idx="1266">
                  <c:v>3.0918600000000001E-3</c:v>
                </c:pt>
                <c:pt idx="1267">
                  <c:v>2.53689E-3</c:v>
                </c:pt>
                <c:pt idx="1268">
                  <c:v>1.8863599999999999E-3</c:v>
                </c:pt>
                <c:pt idx="1269">
                  <c:v>1.0374900000000001E-3</c:v>
                </c:pt>
                <c:pt idx="1270">
                  <c:v>5.6502099999999997E-4</c:v>
                </c:pt>
                <c:pt idx="1271">
                  <c:v>6.27423E-4</c:v>
                </c:pt>
                <c:pt idx="1272">
                  <c:v>1.3276200000000001E-3</c:v>
                </c:pt>
                <c:pt idx="1273">
                  <c:v>2.3200600000000001E-3</c:v>
                </c:pt>
                <c:pt idx="1274">
                  <c:v>3.2157599999999998E-3</c:v>
                </c:pt>
                <c:pt idx="1275">
                  <c:v>4.1667500000000003E-3</c:v>
                </c:pt>
                <c:pt idx="1276">
                  <c:v>4.4006200000000001E-3</c:v>
                </c:pt>
                <c:pt idx="1277">
                  <c:v>4.5435700000000002E-3</c:v>
                </c:pt>
                <c:pt idx="1278">
                  <c:v>4.6959000000000002E-3</c:v>
                </c:pt>
                <c:pt idx="1279">
                  <c:v>4.7455400000000003E-3</c:v>
                </c:pt>
                <c:pt idx="1280">
                  <c:v>4.7663100000000002E-3</c:v>
                </c:pt>
                <c:pt idx="1281">
                  <c:v>4.8253300000000001E-3</c:v>
                </c:pt>
                <c:pt idx="1282">
                  <c:v>4.8362500000000003E-3</c:v>
                </c:pt>
                <c:pt idx="1283">
                  <c:v>4.7440299999999998E-3</c:v>
                </c:pt>
                <c:pt idx="1284">
                  <c:v>4.6788300000000001E-3</c:v>
                </c:pt>
                <c:pt idx="1285">
                  <c:v>4.4653000000000002E-3</c:v>
                </c:pt>
                <c:pt idx="1286">
                  <c:v>4.4431100000000001E-3</c:v>
                </c:pt>
                <c:pt idx="1287">
                  <c:v>4.4635999999999999E-3</c:v>
                </c:pt>
                <c:pt idx="1288">
                  <c:v>4.5364699999999999E-3</c:v>
                </c:pt>
                <c:pt idx="1289">
                  <c:v>4.5088799999999998E-3</c:v>
                </c:pt>
                <c:pt idx="1290">
                  <c:v>3.9388799999999996E-3</c:v>
                </c:pt>
                <c:pt idx="1291">
                  <c:v>3.3133400000000001E-3</c:v>
                </c:pt>
                <c:pt idx="1292">
                  <c:v>2.7767400000000002E-3</c:v>
                </c:pt>
                <c:pt idx="1293">
                  <c:v>1.7459699999999999E-3</c:v>
                </c:pt>
                <c:pt idx="1294">
                  <c:v>7.8021399999999999E-4</c:v>
                </c:pt>
                <c:pt idx="1295">
                  <c:v>2.2452600000000001E-4</c:v>
                </c:pt>
                <c:pt idx="1296">
                  <c:v>1.0743599999999999E-3</c:v>
                </c:pt>
                <c:pt idx="1297">
                  <c:v>1.57712E-3</c:v>
                </c:pt>
                <c:pt idx="1298">
                  <c:v>2.3142100000000001E-3</c:v>
                </c:pt>
                <c:pt idx="1299">
                  <c:v>3.3189199999999999E-3</c:v>
                </c:pt>
                <c:pt idx="1300">
                  <c:v>4.2539600000000002E-3</c:v>
                </c:pt>
                <c:pt idx="1301">
                  <c:v>4.5018300000000001E-3</c:v>
                </c:pt>
                <c:pt idx="1302">
                  <c:v>4.3917499999999998E-3</c:v>
                </c:pt>
                <c:pt idx="1303">
                  <c:v>4.2893200000000001E-3</c:v>
                </c:pt>
                <c:pt idx="1304">
                  <c:v>4.4128600000000002E-3</c:v>
                </c:pt>
                <c:pt idx="1305">
                  <c:v>4.5059599999999998E-3</c:v>
                </c:pt>
                <c:pt idx="1306">
                  <c:v>4.4609100000000002E-3</c:v>
                </c:pt>
                <c:pt idx="1307">
                  <c:v>4.4141900000000001E-3</c:v>
                </c:pt>
                <c:pt idx="1308">
                  <c:v>4.4149599999999999E-3</c:v>
                </c:pt>
                <c:pt idx="1309">
                  <c:v>4.3200499999999998E-3</c:v>
                </c:pt>
                <c:pt idx="1310">
                  <c:v>4.3438799999999996E-3</c:v>
                </c:pt>
                <c:pt idx="1311">
                  <c:v>4.3516199999999996E-3</c:v>
                </c:pt>
                <c:pt idx="1312">
                  <c:v>4.3969400000000002E-3</c:v>
                </c:pt>
                <c:pt idx="1313">
                  <c:v>4.45E-3</c:v>
                </c:pt>
                <c:pt idx="1314">
                  <c:v>4.1428000000000003E-3</c:v>
                </c:pt>
                <c:pt idx="1315">
                  <c:v>3.6877400000000001E-3</c:v>
                </c:pt>
                <c:pt idx="1316">
                  <c:v>3.2561700000000001E-3</c:v>
                </c:pt>
                <c:pt idx="1317">
                  <c:v>2.3825999999999999E-3</c:v>
                </c:pt>
                <c:pt idx="1318">
                  <c:v>1.3831799999999999E-3</c:v>
                </c:pt>
                <c:pt idx="1319">
                  <c:v>8.5789299999999998E-4</c:v>
                </c:pt>
                <c:pt idx="1320">
                  <c:v>9.2597199999999995E-4</c:v>
                </c:pt>
                <c:pt idx="1321">
                  <c:v>1.44877E-3</c:v>
                </c:pt>
                <c:pt idx="1322">
                  <c:v>2.5042799999999998E-3</c:v>
                </c:pt>
                <c:pt idx="1323">
                  <c:v>3.6058100000000001E-3</c:v>
                </c:pt>
                <c:pt idx="1324">
                  <c:v>4.86434E-3</c:v>
                </c:pt>
                <c:pt idx="1325">
                  <c:v>4.9543199999999999E-3</c:v>
                </c:pt>
                <c:pt idx="1326">
                  <c:v>4.9097100000000003E-3</c:v>
                </c:pt>
                <c:pt idx="1327">
                  <c:v>4.95767E-3</c:v>
                </c:pt>
                <c:pt idx="1328">
                  <c:v>4.9642799999999997E-3</c:v>
                </c:pt>
                <c:pt idx="1329">
                  <c:v>4.9800799999999996E-3</c:v>
                </c:pt>
                <c:pt idx="1330">
                  <c:v>5.0162399999999999E-3</c:v>
                </c:pt>
                <c:pt idx="1331">
                  <c:v>4.9793499999999996E-3</c:v>
                </c:pt>
                <c:pt idx="1332">
                  <c:v>4.87705E-3</c:v>
                </c:pt>
                <c:pt idx="1333">
                  <c:v>4.7864099999999996E-3</c:v>
                </c:pt>
                <c:pt idx="1334">
                  <c:v>4.5286399999999996E-3</c:v>
                </c:pt>
                <c:pt idx="1335">
                  <c:v>4.60452E-3</c:v>
                </c:pt>
                <c:pt idx="1336">
                  <c:v>4.6393299999999997E-3</c:v>
                </c:pt>
                <c:pt idx="1337">
                  <c:v>4.85616E-3</c:v>
                </c:pt>
                <c:pt idx="1338">
                  <c:v>4.9949399999999998E-3</c:v>
                </c:pt>
                <c:pt idx="1339">
                  <c:v>4.2811899999999998E-3</c:v>
                </c:pt>
                <c:pt idx="1340">
                  <c:v>3.7739599999999998E-3</c:v>
                </c:pt>
                <c:pt idx="1341">
                  <c:v>3.0900599999999999E-3</c:v>
                </c:pt>
                <c:pt idx="1342">
                  <c:v>1.93928E-3</c:v>
                </c:pt>
                <c:pt idx="1343">
                  <c:v>8.9682800000000001E-4</c:v>
                </c:pt>
                <c:pt idx="1344">
                  <c:v>5.6191900000000003E-4</c:v>
                </c:pt>
                <c:pt idx="1345">
                  <c:v>1.2301600000000001E-3</c:v>
                </c:pt>
                <c:pt idx="1346">
                  <c:v>1.7656E-3</c:v>
                </c:pt>
                <c:pt idx="1347">
                  <c:v>2.82635E-3</c:v>
                </c:pt>
                <c:pt idx="1348">
                  <c:v>3.9994899999999996E-3</c:v>
                </c:pt>
                <c:pt idx="1349">
                  <c:v>4.9768800000000004E-3</c:v>
                </c:pt>
                <c:pt idx="1350">
                  <c:v>5.0984100000000003E-3</c:v>
                </c:pt>
                <c:pt idx="1351">
                  <c:v>4.8263999999999998E-3</c:v>
                </c:pt>
                <c:pt idx="1352">
                  <c:v>4.70689E-3</c:v>
                </c:pt>
                <c:pt idx="1353">
                  <c:v>4.7053199999999998E-3</c:v>
                </c:pt>
                <c:pt idx="1354">
                  <c:v>4.8186799999999997E-3</c:v>
                </c:pt>
                <c:pt idx="1355">
                  <c:v>4.7378899999999998E-3</c:v>
                </c:pt>
                <c:pt idx="1356">
                  <c:v>4.6499599999999999E-3</c:v>
                </c:pt>
                <c:pt idx="1357">
                  <c:v>4.63153E-3</c:v>
                </c:pt>
                <c:pt idx="1358">
                  <c:v>4.4900000000000001E-3</c:v>
                </c:pt>
                <c:pt idx="1359">
                  <c:v>4.5417699999999997E-3</c:v>
                </c:pt>
                <c:pt idx="1360">
                  <c:v>4.5192100000000001E-3</c:v>
                </c:pt>
                <c:pt idx="1361">
                  <c:v>4.7658099999999997E-3</c:v>
                </c:pt>
                <c:pt idx="1362">
                  <c:v>5.02397E-3</c:v>
                </c:pt>
                <c:pt idx="1363">
                  <c:v>4.5496900000000003E-3</c:v>
                </c:pt>
                <c:pt idx="1364">
                  <c:v>4.20112E-3</c:v>
                </c:pt>
                <c:pt idx="1365">
                  <c:v>3.6696099999999998E-3</c:v>
                </c:pt>
                <c:pt idx="1366">
                  <c:v>2.69762E-3</c:v>
                </c:pt>
                <c:pt idx="1367">
                  <c:v>1.6830199999999999E-3</c:v>
                </c:pt>
                <c:pt idx="1368">
                  <c:v>1.16467E-3</c:v>
                </c:pt>
                <c:pt idx="1369">
                  <c:v>1.24912E-3</c:v>
                </c:pt>
                <c:pt idx="1370">
                  <c:v>1.7394000000000001E-3</c:v>
                </c:pt>
                <c:pt idx="1371">
                  <c:v>2.8313000000000001E-3</c:v>
                </c:pt>
                <c:pt idx="1372">
                  <c:v>3.9905899999999996E-3</c:v>
                </c:pt>
                <c:pt idx="1373">
                  <c:v>5.4967999999999996E-3</c:v>
                </c:pt>
                <c:pt idx="1374">
                  <c:v>5.5034699999999999E-3</c:v>
                </c:pt>
                <c:pt idx="1375">
                  <c:v>5.29709E-3</c:v>
                </c:pt>
                <c:pt idx="1376">
                  <c:v>5.1451800000000001E-3</c:v>
                </c:pt>
                <c:pt idx="1377">
                  <c:v>5.1210200000000004E-3</c:v>
                </c:pt>
                <c:pt idx="1378">
                  <c:v>5.1286500000000002E-3</c:v>
                </c:pt>
                <c:pt idx="1379">
                  <c:v>5.1126000000000001E-3</c:v>
                </c:pt>
                <c:pt idx="1380">
                  <c:v>5.0329099999999998E-3</c:v>
                </c:pt>
                <c:pt idx="1381">
                  <c:v>4.9425099999999998E-3</c:v>
                </c:pt>
                <c:pt idx="1382">
                  <c:v>4.74954E-3</c:v>
                </c:pt>
                <c:pt idx="1383">
                  <c:v>4.56377E-3</c:v>
                </c:pt>
                <c:pt idx="1384">
                  <c:v>4.66556E-3</c:v>
                </c:pt>
                <c:pt idx="1385">
                  <c:v>4.7344500000000003E-3</c:v>
                </c:pt>
                <c:pt idx="1386">
                  <c:v>5.2425299999999996E-3</c:v>
                </c:pt>
                <c:pt idx="1387">
                  <c:v>5.3023599999999999E-3</c:v>
                </c:pt>
                <c:pt idx="1388">
                  <c:v>4.5982499999999999E-3</c:v>
                </c:pt>
                <c:pt idx="1389">
                  <c:v>4.1599599999999999E-3</c:v>
                </c:pt>
                <c:pt idx="1390">
                  <c:v>3.3972E-3</c:v>
                </c:pt>
                <c:pt idx="1391">
                  <c:v>2.2074299999999998E-3</c:v>
                </c:pt>
                <c:pt idx="1392">
                  <c:v>1.2240700000000001E-3</c:v>
                </c:pt>
                <c:pt idx="1393">
                  <c:v>1.12385E-3</c:v>
                </c:pt>
                <c:pt idx="1394">
                  <c:v>1.46495E-3</c:v>
                </c:pt>
                <c:pt idx="1395">
                  <c:v>2.22821E-3</c:v>
                </c:pt>
                <c:pt idx="1396">
                  <c:v>3.3546100000000001E-3</c:v>
                </c:pt>
                <c:pt idx="1397">
                  <c:v>4.8718499999999996E-3</c:v>
                </c:pt>
                <c:pt idx="1398">
                  <c:v>5.6204999999999996E-3</c:v>
                </c:pt>
                <c:pt idx="1399">
                  <c:v>5.5404900000000003E-3</c:v>
                </c:pt>
                <c:pt idx="1400">
                  <c:v>5.21193E-3</c:v>
                </c:pt>
                <c:pt idx="1401">
                  <c:v>5.0072099999999998E-3</c:v>
                </c:pt>
                <c:pt idx="1402">
                  <c:v>4.9297300000000002E-3</c:v>
                </c:pt>
                <c:pt idx="1403">
                  <c:v>5.05186E-3</c:v>
                </c:pt>
                <c:pt idx="1404">
                  <c:v>4.9578499999999998E-3</c:v>
                </c:pt>
                <c:pt idx="1405">
                  <c:v>4.8192599999999997E-3</c:v>
                </c:pt>
                <c:pt idx="1406">
                  <c:v>4.73537E-3</c:v>
                </c:pt>
                <c:pt idx="1407">
                  <c:v>4.5954100000000003E-3</c:v>
                </c:pt>
                <c:pt idx="1408">
                  <c:v>4.6267599999999997E-3</c:v>
                </c:pt>
                <c:pt idx="1409">
                  <c:v>4.5939700000000002E-3</c:v>
                </c:pt>
                <c:pt idx="1410">
                  <c:v>5.1065399999999997E-3</c:v>
                </c:pt>
                <c:pt idx="1411">
                  <c:v>5.40823E-3</c:v>
                </c:pt>
                <c:pt idx="1412">
                  <c:v>4.9146099999999998E-3</c:v>
                </c:pt>
                <c:pt idx="1413">
                  <c:v>4.5651700000000003E-3</c:v>
                </c:pt>
                <c:pt idx="1414">
                  <c:v>3.9676199999999998E-3</c:v>
                </c:pt>
                <c:pt idx="1415">
                  <c:v>2.9011599999999999E-3</c:v>
                </c:pt>
                <c:pt idx="1416">
                  <c:v>1.8593699999999999E-3</c:v>
                </c:pt>
                <c:pt idx="1417">
                  <c:v>1.4233399999999999E-3</c:v>
                </c:pt>
                <c:pt idx="1418">
                  <c:v>1.5462900000000001E-3</c:v>
                </c:pt>
                <c:pt idx="1419">
                  <c:v>2.03228E-3</c:v>
                </c:pt>
                <c:pt idx="1420">
                  <c:v>3.11232E-3</c:v>
                </c:pt>
                <c:pt idx="1421">
                  <c:v>4.3764900000000002E-3</c:v>
                </c:pt>
                <c:pt idx="1422">
                  <c:v>5.9965000000000001E-3</c:v>
                </c:pt>
                <c:pt idx="1423">
                  <c:v>5.8911099999999997E-3</c:v>
                </c:pt>
                <c:pt idx="1424">
                  <c:v>5.5746199999999997E-3</c:v>
                </c:pt>
                <c:pt idx="1425">
                  <c:v>5.2380200000000003E-3</c:v>
                </c:pt>
                <c:pt idx="1426">
                  <c:v>5.1836800000000004E-3</c:v>
                </c:pt>
                <c:pt idx="1427">
                  <c:v>5.2169800000000004E-3</c:v>
                </c:pt>
                <c:pt idx="1428">
                  <c:v>5.1375300000000004E-3</c:v>
                </c:pt>
                <c:pt idx="1429">
                  <c:v>4.9792999999999999E-3</c:v>
                </c:pt>
                <c:pt idx="1430">
                  <c:v>4.9364999999999999E-3</c:v>
                </c:pt>
                <c:pt idx="1431">
                  <c:v>4.6663E-3</c:v>
                </c:pt>
                <c:pt idx="1432">
                  <c:v>4.5641700000000002E-3</c:v>
                </c:pt>
                <c:pt idx="1433">
                  <c:v>4.6782400000000002E-3</c:v>
                </c:pt>
                <c:pt idx="1434">
                  <c:v>4.8625600000000001E-3</c:v>
                </c:pt>
                <c:pt idx="1435">
                  <c:v>5.5281000000000002E-3</c:v>
                </c:pt>
                <c:pt idx="1436">
                  <c:v>5.51543E-3</c:v>
                </c:pt>
                <c:pt idx="1437">
                  <c:v>4.8632299999999996E-3</c:v>
                </c:pt>
                <c:pt idx="1438">
                  <c:v>4.5168700000000001E-3</c:v>
                </c:pt>
                <c:pt idx="1439">
                  <c:v>3.6145700000000001E-3</c:v>
                </c:pt>
                <c:pt idx="1440">
                  <c:v>2.4611500000000001E-3</c:v>
                </c:pt>
              </c:numCache>
            </c:numRef>
          </c:yVal>
          <c:smooth val="1"/>
        </c:ser>
        <c:dLbls/>
        <c:axId val="123105280"/>
        <c:axId val="123106816"/>
      </c:scatterChart>
      <c:valAx>
        <c:axId val="123105280"/>
        <c:scaling>
          <c:orientation val="minMax"/>
        </c:scaling>
        <c:axPos val="b"/>
        <c:numFmt formatCode="yyyy/m/d\ h:mm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3106816"/>
        <c:crosses val="autoZero"/>
        <c:crossBetween val="midCat"/>
      </c:valAx>
      <c:valAx>
        <c:axId val="123106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31052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tx>
            <c:strRef>
              <c:f>'6个点'!$B$1</c:f>
              <c:strCache>
                <c:ptCount val="1"/>
                <c:pt idx="0">
                  <c:v>1</c:v>
                </c:pt>
              </c:strCache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xVal>
            <c:numRef>
              <c:f>'6个点'!$A$2:$A$1442</c:f>
              <c:numCache>
                <c:formatCode>yyyy/m/d\ h:mm</c:formatCode>
                <c:ptCount val="1441"/>
                <c:pt idx="0">
                  <c:v>38599.5</c:v>
                </c:pt>
                <c:pt idx="1">
                  <c:v>38599.520833333299</c:v>
                </c:pt>
                <c:pt idx="2">
                  <c:v>38599.541666666701</c:v>
                </c:pt>
                <c:pt idx="3">
                  <c:v>38599.5625</c:v>
                </c:pt>
                <c:pt idx="4">
                  <c:v>38599.583333333299</c:v>
                </c:pt>
                <c:pt idx="5">
                  <c:v>38599.604166666701</c:v>
                </c:pt>
                <c:pt idx="6">
                  <c:v>38599.625</c:v>
                </c:pt>
                <c:pt idx="7">
                  <c:v>38599.645833333299</c:v>
                </c:pt>
                <c:pt idx="8">
                  <c:v>38599.666666666701</c:v>
                </c:pt>
                <c:pt idx="9">
                  <c:v>38599.6875</c:v>
                </c:pt>
                <c:pt idx="10">
                  <c:v>38599.708333333299</c:v>
                </c:pt>
                <c:pt idx="11">
                  <c:v>38599.729166666701</c:v>
                </c:pt>
                <c:pt idx="12">
                  <c:v>38599.75</c:v>
                </c:pt>
                <c:pt idx="13">
                  <c:v>38599.770833333299</c:v>
                </c:pt>
                <c:pt idx="14">
                  <c:v>38599.791666666701</c:v>
                </c:pt>
                <c:pt idx="15">
                  <c:v>38599.8125</c:v>
                </c:pt>
                <c:pt idx="16">
                  <c:v>38599.833333333299</c:v>
                </c:pt>
                <c:pt idx="17">
                  <c:v>38599.854166666701</c:v>
                </c:pt>
                <c:pt idx="18">
                  <c:v>38599.875</c:v>
                </c:pt>
                <c:pt idx="19">
                  <c:v>38599.895833333299</c:v>
                </c:pt>
                <c:pt idx="20">
                  <c:v>38599.916666666701</c:v>
                </c:pt>
                <c:pt idx="21">
                  <c:v>38599.9375</c:v>
                </c:pt>
                <c:pt idx="22">
                  <c:v>38599.958333333299</c:v>
                </c:pt>
                <c:pt idx="23">
                  <c:v>38599.979166666701</c:v>
                </c:pt>
                <c:pt idx="24">
                  <c:v>38600</c:v>
                </c:pt>
                <c:pt idx="25">
                  <c:v>38600.020833333299</c:v>
                </c:pt>
                <c:pt idx="26">
                  <c:v>38600.041666666701</c:v>
                </c:pt>
                <c:pt idx="27">
                  <c:v>38600.0625</c:v>
                </c:pt>
                <c:pt idx="28">
                  <c:v>38600.083333333299</c:v>
                </c:pt>
                <c:pt idx="29">
                  <c:v>38600.104166666701</c:v>
                </c:pt>
                <c:pt idx="30">
                  <c:v>38600.125</c:v>
                </c:pt>
                <c:pt idx="31">
                  <c:v>38600.145833333299</c:v>
                </c:pt>
                <c:pt idx="32">
                  <c:v>38600.166666666701</c:v>
                </c:pt>
                <c:pt idx="33">
                  <c:v>38600.1875</c:v>
                </c:pt>
                <c:pt idx="34">
                  <c:v>38600.208333333299</c:v>
                </c:pt>
                <c:pt idx="35">
                  <c:v>38600.229166666701</c:v>
                </c:pt>
                <c:pt idx="36">
                  <c:v>38600.25</c:v>
                </c:pt>
                <c:pt idx="37">
                  <c:v>38600.270833333299</c:v>
                </c:pt>
                <c:pt idx="38">
                  <c:v>38600.291666666701</c:v>
                </c:pt>
                <c:pt idx="39">
                  <c:v>38600.3125</c:v>
                </c:pt>
                <c:pt idx="40">
                  <c:v>38600.333333333299</c:v>
                </c:pt>
                <c:pt idx="41">
                  <c:v>38600.354166666701</c:v>
                </c:pt>
                <c:pt idx="42">
                  <c:v>38600.375</c:v>
                </c:pt>
                <c:pt idx="43">
                  <c:v>38600.395833333299</c:v>
                </c:pt>
                <c:pt idx="44">
                  <c:v>38600.416666666701</c:v>
                </c:pt>
                <c:pt idx="45">
                  <c:v>38600.4375</c:v>
                </c:pt>
                <c:pt idx="46">
                  <c:v>38600.458333333299</c:v>
                </c:pt>
                <c:pt idx="47">
                  <c:v>38600.479166666701</c:v>
                </c:pt>
                <c:pt idx="48">
                  <c:v>38600.5</c:v>
                </c:pt>
                <c:pt idx="49">
                  <c:v>38600.520833333299</c:v>
                </c:pt>
                <c:pt idx="50">
                  <c:v>38600.541666666701</c:v>
                </c:pt>
                <c:pt idx="51">
                  <c:v>38600.5625</c:v>
                </c:pt>
                <c:pt idx="52">
                  <c:v>38600.583333333299</c:v>
                </c:pt>
                <c:pt idx="53">
                  <c:v>38600.604166666701</c:v>
                </c:pt>
                <c:pt idx="54">
                  <c:v>38600.625</c:v>
                </c:pt>
                <c:pt idx="55">
                  <c:v>38600.645833333299</c:v>
                </c:pt>
                <c:pt idx="56">
                  <c:v>38600.666666666701</c:v>
                </c:pt>
                <c:pt idx="57">
                  <c:v>38600.6875</c:v>
                </c:pt>
                <c:pt idx="58">
                  <c:v>38600.708333333299</c:v>
                </c:pt>
                <c:pt idx="59">
                  <c:v>38600.729166666701</c:v>
                </c:pt>
                <c:pt idx="60">
                  <c:v>38600.75</c:v>
                </c:pt>
                <c:pt idx="61">
                  <c:v>38600.770833333299</c:v>
                </c:pt>
                <c:pt idx="62">
                  <c:v>38600.791666666701</c:v>
                </c:pt>
                <c:pt idx="63">
                  <c:v>38600.8125</c:v>
                </c:pt>
                <c:pt idx="64">
                  <c:v>38600.833333333299</c:v>
                </c:pt>
                <c:pt idx="65">
                  <c:v>38600.854166666701</c:v>
                </c:pt>
                <c:pt idx="66">
                  <c:v>38600.875</c:v>
                </c:pt>
                <c:pt idx="67">
                  <c:v>38600.895833333299</c:v>
                </c:pt>
                <c:pt idx="68">
                  <c:v>38600.916666666701</c:v>
                </c:pt>
                <c:pt idx="69">
                  <c:v>38600.9375</c:v>
                </c:pt>
                <c:pt idx="70">
                  <c:v>38600.958333333299</c:v>
                </c:pt>
                <c:pt idx="71">
                  <c:v>38600.979166666701</c:v>
                </c:pt>
                <c:pt idx="72">
                  <c:v>38601</c:v>
                </c:pt>
                <c:pt idx="73">
                  <c:v>38601.020833333299</c:v>
                </c:pt>
                <c:pt idx="74">
                  <c:v>38601.041666666701</c:v>
                </c:pt>
                <c:pt idx="75">
                  <c:v>38601.0625</c:v>
                </c:pt>
                <c:pt idx="76">
                  <c:v>38601.083333333299</c:v>
                </c:pt>
                <c:pt idx="77">
                  <c:v>38601.104166666701</c:v>
                </c:pt>
                <c:pt idx="78">
                  <c:v>38601.125</c:v>
                </c:pt>
                <c:pt idx="79">
                  <c:v>38601.145833333299</c:v>
                </c:pt>
                <c:pt idx="80">
                  <c:v>38601.166666666701</c:v>
                </c:pt>
                <c:pt idx="81">
                  <c:v>38601.1875</c:v>
                </c:pt>
                <c:pt idx="82">
                  <c:v>38601.208333333299</c:v>
                </c:pt>
                <c:pt idx="83">
                  <c:v>38601.229166666701</c:v>
                </c:pt>
                <c:pt idx="84">
                  <c:v>38601.25</c:v>
                </c:pt>
                <c:pt idx="85">
                  <c:v>38601.270833333299</c:v>
                </c:pt>
                <c:pt idx="86">
                  <c:v>38601.291666666701</c:v>
                </c:pt>
                <c:pt idx="87">
                  <c:v>38601.3125</c:v>
                </c:pt>
                <c:pt idx="88">
                  <c:v>38601.333333333299</c:v>
                </c:pt>
                <c:pt idx="89">
                  <c:v>38601.354166666701</c:v>
                </c:pt>
                <c:pt idx="90">
                  <c:v>38601.375</c:v>
                </c:pt>
                <c:pt idx="91">
                  <c:v>38601.395833333299</c:v>
                </c:pt>
                <c:pt idx="92">
                  <c:v>38601.416666666701</c:v>
                </c:pt>
                <c:pt idx="93">
                  <c:v>38601.4375</c:v>
                </c:pt>
                <c:pt idx="94">
                  <c:v>38601.458333333299</c:v>
                </c:pt>
                <c:pt idx="95">
                  <c:v>38601.479166666701</c:v>
                </c:pt>
                <c:pt idx="96">
                  <c:v>38601.5</c:v>
                </c:pt>
                <c:pt idx="97">
                  <c:v>38601.520833333299</c:v>
                </c:pt>
                <c:pt idx="98">
                  <c:v>38601.541666666701</c:v>
                </c:pt>
                <c:pt idx="99">
                  <c:v>38601.5625</c:v>
                </c:pt>
                <c:pt idx="100">
                  <c:v>38601.583333333299</c:v>
                </c:pt>
                <c:pt idx="101">
                  <c:v>38601.604166666701</c:v>
                </c:pt>
                <c:pt idx="102">
                  <c:v>38601.625</c:v>
                </c:pt>
                <c:pt idx="103">
                  <c:v>38601.645833333299</c:v>
                </c:pt>
                <c:pt idx="104">
                  <c:v>38601.666666666701</c:v>
                </c:pt>
                <c:pt idx="105">
                  <c:v>38601.6875</c:v>
                </c:pt>
                <c:pt idx="106">
                  <c:v>38601.708333333299</c:v>
                </c:pt>
                <c:pt idx="107">
                  <c:v>38601.729166666701</c:v>
                </c:pt>
                <c:pt idx="108">
                  <c:v>38601.75</c:v>
                </c:pt>
                <c:pt idx="109">
                  <c:v>38601.770833333299</c:v>
                </c:pt>
                <c:pt idx="110">
                  <c:v>38601.791666666701</c:v>
                </c:pt>
                <c:pt idx="111">
                  <c:v>38601.8125</c:v>
                </c:pt>
                <c:pt idx="112">
                  <c:v>38601.833333333299</c:v>
                </c:pt>
                <c:pt idx="113">
                  <c:v>38601.854166666701</c:v>
                </c:pt>
                <c:pt idx="114">
                  <c:v>38601.875</c:v>
                </c:pt>
                <c:pt idx="115">
                  <c:v>38601.895833333299</c:v>
                </c:pt>
                <c:pt idx="116">
                  <c:v>38601.916666666701</c:v>
                </c:pt>
                <c:pt idx="117">
                  <c:v>38601.9375</c:v>
                </c:pt>
                <c:pt idx="118">
                  <c:v>38601.958333333299</c:v>
                </c:pt>
                <c:pt idx="119">
                  <c:v>38601.979166666701</c:v>
                </c:pt>
                <c:pt idx="120">
                  <c:v>38602</c:v>
                </c:pt>
                <c:pt idx="121">
                  <c:v>38602.020833333299</c:v>
                </c:pt>
                <c:pt idx="122">
                  <c:v>38602.041666666701</c:v>
                </c:pt>
                <c:pt idx="123">
                  <c:v>38602.0625</c:v>
                </c:pt>
                <c:pt idx="124">
                  <c:v>38602.083333333299</c:v>
                </c:pt>
                <c:pt idx="125">
                  <c:v>38602.104166666701</c:v>
                </c:pt>
                <c:pt idx="126">
                  <c:v>38602.125</c:v>
                </c:pt>
                <c:pt idx="127">
                  <c:v>38602.145833333299</c:v>
                </c:pt>
                <c:pt idx="128">
                  <c:v>38602.166666666701</c:v>
                </c:pt>
                <c:pt idx="129">
                  <c:v>38602.1875</c:v>
                </c:pt>
                <c:pt idx="130">
                  <c:v>38602.208333333299</c:v>
                </c:pt>
                <c:pt idx="131">
                  <c:v>38602.229166666701</c:v>
                </c:pt>
                <c:pt idx="132">
                  <c:v>38602.25</c:v>
                </c:pt>
                <c:pt idx="133">
                  <c:v>38602.270833333299</c:v>
                </c:pt>
                <c:pt idx="134">
                  <c:v>38602.291666666701</c:v>
                </c:pt>
                <c:pt idx="135">
                  <c:v>38602.3125</c:v>
                </c:pt>
                <c:pt idx="136">
                  <c:v>38602.333333333299</c:v>
                </c:pt>
                <c:pt idx="137">
                  <c:v>38602.354166666701</c:v>
                </c:pt>
                <c:pt idx="138">
                  <c:v>38602.375</c:v>
                </c:pt>
                <c:pt idx="139">
                  <c:v>38602.395833333299</c:v>
                </c:pt>
                <c:pt idx="140">
                  <c:v>38602.416666666701</c:v>
                </c:pt>
                <c:pt idx="141">
                  <c:v>38602.4375</c:v>
                </c:pt>
                <c:pt idx="142">
                  <c:v>38602.458333333299</c:v>
                </c:pt>
                <c:pt idx="143">
                  <c:v>38602.479166666701</c:v>
                </c:pt>
                <c:pt idx="144">
                  <c:v>38602.5</c:v>
                </c:pt>
                <c:pt idx="145">
                  <c:v>38602.520833333299</c:v>
                </c:pt>
                <c:pt idx="146">
                  <c:v>38602.541666666701</c:v>
                </c:pt>
                <c:pt idx="147">
                  <c:v>38602.5625</c:v>
                </c:pt>
                <c:pt idx="148">
                  <c:v>38602.583333333299</c:v>
                </c:pt>
                <c:pt idx="149">
                  <c:v>38602.604166666701</c:v>
                </c:pt>
                <c:pt idx="150">
                  <c:v>38602.625</c:v>
                </c:pt>
                <c:pt idx="151">
                  <c:v>38602.645833333299</c:v>
                </c:pt>
                <c:pt idx="152">
                  <c:v>38602.666666666701</c:v>
                </c:pt>
                <c:pt idx="153">
                  <c:v>38602.6875</c:v>
                </c:pt>
                <c:pt idx="154">
                  <c:v>38602.708333333299</c:v>
                </c:pt>
                <c:pt idx="155">
                  <c:v>38602.729166666701</c:v>
                </c:pt>
                <c:pt idx="156">
                  <c:v>38602.75</c:v>
                </c:pt>
                <c:pt idx="157">
                  <c:v>38602.770833333299</c:v>
                </c:pt>
                <c:pt idx="158">
                  <c:v>38602.791666666701</c:v>
                </c:pt>
                <c:pt idx="159">
                  <c:v>38602.8125</c:v>
                </c:pt>
                <c:pt idx="160">
                  <c:v>38602.833333333299</c:v>
                </c:pt>
                <c:pt idx="161">
                  <c:v>38602.854166666701</c:v>
                </c:pt>
                <c:pt idx="162">
                  <c:v>38602.875</c:v>
                </c:pt>
                <c:pt idx="163">
                  <c:v>38602.895833333299</c:v>
                </c:pt>
                <c:pt idx="164">
                  <c:v>38602.916666666701</c:v>
                </c:pt>
                <c:pt idx="165">
                  <c:v>38602.9375</c:v>
                </c:pt>
                <c:pt idx="166">
                  <c:v>38602.958333333299</c:v>
                </c:pt>
                <c:pt idx="167">
                  <c:v>38602.979166666701</c:v>
                </c:pt>
                <c:pt idx="168">
                  <c:v>38603</c:v>
                </c:pt>
                <c:pt idx="169">
                  <c:v>38603.020833333299</c:v>
                </c:pt>
                <c:pt idx="170">
                  <c:v>38603.041666666701</c:v>
                </c:pt>
                <c:pt idx="171">
                  <c:v>38603.0625</c:v>
                </c:pt>
                <c:pt idx="172">
                  <c:v>38603.083333333299</c:v>
                </c:pt>
                <c:pt idx="173">
                  <c:v>38603.104166666701</c:v>
                </c:pt>
                <c:pt idx="174">
                  <c:v>38603.125</c:v>
                </c:pt>
                <c:pt idx="175">
                  <c:v>38603.145833333299</c:v>
                </c:pt>
                <c:pt idx="176">
                  <c:v>38603.166666666701</c:v>
                </c:pt>
                <c:pt idx="177">
                  <c:v>38603.1875</c:v>
                </c:pt>
                <c:pt idx="178">
                  <c:v>38603.208333333299</c:v>
                </c:pt>
                <c:pt idx="179">
                  <c:v>38603.229166666701</c:v>
                </c:pt>
                <c:pt idx="180">
                  <c:v>38603.25</c:v>
                </c:pt>
                <c:pt idx="181">
                  <c:v>38603.270833333299</c:v>
                </c:pt>
                <c:pt idx="182">
                  <c:v>38603.291666666701</c:v>
                </c:pt>
                <c:pt idx="183">
                  <c:v>38603.3125</c:v>
                </c:pt>
                <c:pt idx="184">
                  <c:v>38603.333333333299</c:v>
                </c:pt>
                <c:pt idx="185">
                  <c:v>38603.354166666701</c:v>
                </c:pt>
                <c:pt idx="186">
                  <c:v>38603.375</c:v>
                </c:pt>
                <c:pt idx="187">
                  <c:v>38603.395833333299</c:v>
                </c:pt>
                <c:pt idx="188">
                  <c:v>38603.416666666701</c:v>
                </c:pt>
                <c:pt idx="189">
                  <c:v>38603.4375</c:v>
                </c:pt>
                <c:pt idx="190">
                  <c:v>38603.458333333299</c:v>
                </c:pt>
                <c:pt idx="191">
                  <c:v>38603.479166666701</c:v>
                </c:pt>
                <c:pt idx="192">
                  <c:v>38603.5</c:v>
                </c:pt>
                <c:pt idx="193">
                  <c:v>38603.520833333299</c:v>
                </c:pt>
                <c:pt idx="194">
                  <c:v>38603.541666666701</c:v>
                </c:pt>
                <c:pt idx="195">
                  <c:v>38603.5625</c:v>
                </c:pt>
                <c:pt idx="196">
                  <c:v>38603.583333333299</c:v>
                </c:pt>
                <c:pt idx="197">
                  <c:v>38603.604166666701</c:v>
                </c:pt>
                <c:pt idx="198">
                  <c:v>38603.625</c:v>
                </c:pt>
                <c:pt idx="199">
                  <c:v>38603.645833333299</c:v>
                </c:pt>
                <c:pt idx="200">
                  <c:v>38603.666666666701</c:v>
                </c:pt>
                <c:pt idx="201">
                  <c:v>38603.6875</c:v>
                </c:pt>
                <c:pt idx="202">
                  <c:v>38603.708333333299</c:v>
                </c:pt>
                <c:pt idx="203">
                  <c:v>38603.729166666701</c:v>
                </c:pt>
                <c:pt idx="204">
                  <c:v>38603.75</c:v>
                </c:pt>
                <c:pt idx="205">
                  <c:v>38603.770833333299</c:v>
                </c:pt>
                <c:pt idx="206">
                  <c:v>38603.791666666701</c:v>
                </c:pt>
                <c:pt idx="207">
                  <c:v>38603.8125</c:v>
                </c:pt>
                <c:pt idx="208">
                  <c:v>38603.833333333299</c:v>
                </c:pt>
                <c:pt idx="209">
                  <c:v>38603.854166666701</c:v>
                </c:pt>
                <c:pt idx="210">
                  <c:v>38603.875</c:v>
                </c:pt>
                <c:pt idx="211">
                  <c:v>38603.895833333299</c:v>
                </c:pt>
                <c:pt idx="212">
                  <c:v>38603.916666666701</c:v>
                </c:pt>
                <c:pt idx="213">
                  <c:v>38603.9375</c:v>
                </c:pt>
                <c:pt idx="214">
                  <c:v>38603.958333333299</c:v>
                </c:pt>
                <c:pt idx="215">
                  <c:v>38603.979166666701</c:v>
                </c:pt>
                <c:pt idx="216">
                  <c:v>38604</c:v>
                </c:pt>
                <c:pt idx="217">
                  <c:v>38604.020833333299</c:v>
                </c:pt>
                <c:pt idx="218">
                  <c:v>38604.041666666701</c:v>
                </c:pt>
                <c:pt idx="219">
                  <c:v>38604.0625</c:v>
                </c:pt>
                <c:pt idx="220">
                  <c:v>38604.083333333299</c:v>
                </c:pt>
                <c:pt idx="221">
                  <c:v>38604.104166666701</c:v>
                </c:pt>
                <c:pt idx="222">
                  <c:v>38604.125</c:v>
                </c:pt>
                <c:pt idx="223">
                  <c:v>38604.145833333299</c:v>
                </c:pt>
                <c:pt idx="224">
                  <c:v>38604.166666666701</c:v>
                </c:pt>
                <c:pt idx="225">
                  <c:v>38604.1875</c:v>
                </c:pt>
                <c:pt idx="226">
                  <c:v>38604.208333333299</c:v>
                </c:pt>
                <c:pt idx="227">
                  <c:v>38604.229166666701</c:v>
                </c:pt>
                <c:pt idx="228">
                  <c:v>38604.25</c:v>
                </c:pt>
                <c:pt idx="229">
                  <c:v>38604.270833333299</c:v>
                </c:pt>
                <c:pt idx="230">
                  <c:v>38604.291666666701</c:v>
                </c:pt>
                <c:pt idx="231">
                  <c:v>38604.3125</c:v>
                </c:pt>
                <c:pt idx="232">
                  <c:v>38604.333333333299</c:v>
                </c:pt>
                <c:pt idx="233">
                  <c:v>38604.354166666701</c:v>
                </c:pt>
                <c:pt idx="234">
                  <c:v>38604.375</c:v>
                </c:pt>
                <c:pt idx="235">
                  <c:v>38604.395833333299</c:v>
                </c:pt>
                <c:pt idx="236">
                  <c:v>38604.416666666701</c:v>
                </c:pt>
                <c:pt idx="237">
                  <c:v>38604.4375</c:v>
                </c:pt>
                <c:pt idx="238">
                  <c:v>38604.458333333299</c:v>
                </c:pt>
                <c:pt idx="239">
                  <c:v>38604.479166666701</c:v>
                </c:pt>
                <c:pt idx="240">
                  <c:v>38604.5</c:v>
                </c:pt>
                <c:pt idx="241">
                  <c:v>38604.520833333299</c:v>
                </c:pt>
                <c:pt idx="242">
                  <c:v>38604.541666666701</c:v>
                </c:pt>
                <c:pt idx="243">
                  <c:v>38604.5625</c:v>
                </c:pt>
                <c:pt idx="244">
                  <c:v>38604.583333333299</c:v>
                </c:pt>
                <c:pt idx="245">
                  <c:v>38604.604166666701</c:v>
                </c:pt>
                <c:pt idx="246">
                  <c:v>38604.625</c:v>
                </c:pt>
                <c:pt idx="247">
                  <c:v>38604.645833333299</c:v>
                </c:pt>
                <c:pt idx="248">
                  <c:v>38604.666666666701</c:v>
                </c:pt>
                <c:pt idx="249">
                  <c:v>38604.6875</c:v>
                </c:pt>
                <c:pt idx="250">
                  <c:v>38604.708333333299</c:v>
                </c:pt>
                <c:pt idx="251">
                  <c:v>38604.729166666701</c:v>
                </c:pt>
                <c:pt idx="252">
                  <c:v>38604.75</c:v>
                </c:pt>
                <c:pt idx="253">
                  <c:v>38604.770833333299</c:v>
                </c:pt>
                <c:pt idx="254">
                  <c:v>38604.791666666701</c:v>
                </c:pt>
                <c:pt idx="255">
                  <c:v>38604.8125</c:v>
                </c:pt>
                <c:pt idx="256">
                  <c:v>38604.833333333299</c:v>
                </c:pt>
                <c:pt idx="257">
                  <c:v>38604.854166666701</c:v>
                </c:pt>
                <c:pt idx="258">
                  <c:v>38604.875</c:v>
                </c:pt>
                <c:pt idx="259">
                  <c:v>38604.895833333299</c:v>
                </c:pt>
                <c:pt idx="260">
                  <c:v>38604.916666666701</c:v>
                </c:pt>
                <c:pt idx="261">
                  <c:v>38604.9375</c:v>
                </c:pt>
                <c:pt idx="262">
                  <c:v>38604.958333333299</c:v>
                </c:pt>
                <c:pt idx="263">
                  <c:v>38604.979166666701</c:v>
                </c:pt>
                <c:pt idx="264">
                  <c:v>38605</c:v>
                </c:pt>
                <c:pt idx="265">
                  <c:v>38605.020833333299</c:v>
                </c:pt>
                <c:pt idx="266">
                  <c:v>38605.041666666701</c:v>
                </c:pt>
                <c:pt idx="267">
                  <c:v>38605.0625</c:v>
                </c:pt>
                <c:pt idx="268">
                  <c:v>38605.083333333299</c:v>
                </c:pt>
                <c:pt idx="269">
                  <c:v>38605.104166666701</c:v>
                </c:pt>
                <c:pt idx="270">
                  <c:v>38605.125</c:v>
                </c:pt>
                <c:pt idx="271">
                  <c:v>38605.145833333299</c:v>
                </c:pt>
                <c:pt idx="272">
                  <c:v>38605.166666666701</c:v>
                </c:pt>
                <c:pt idx="273">
                  <c:v>38605.1875</c:v>
                </c:pt>
                <c:pt idx="274">
                  <c:v>38605.208333333299</c:v>
                </c:pt>
                <c:pt idx="275">
                  <c:v>38605.229166666701</c:v>
                </c:pt>
                <c:pt idx="276">
                  <c:v>38605.25</c:v>
                </c:pt>
                <c:pt idx="277">
                  <c:v>38605.270833333299</c:v>
                </c:pt>
                <c:pt idx="278">
                  <c:v>38605.291666666701</c:v>
                </c:pt>
                <c:pt idx="279">
                  <c:v>38605.3125</c:v>
                </c:pt>
                <c:pt idx="280">
                  <c:v>38605.333333333299</c:v>
                </c:pt>
                <c:pt idx="281">
                  <c:v>38605.354166666701</c:v>
                </c:pt>
                <c:pt idx="282">
                  <c:v>38605.375</c:v>
                </c:pt>
                <c:pt idx="283">
                  <c:v>38605.395833333299</c:v>
                </c:pt>
                <c:pt idx="284">
                  <c:v>38605.416666666701</c:v>
                </c:pt>
                <c:pt idx="285">
                  <c:v>38605.4375</c:v>
                </c:pt>
                <c:pt idx="286">
                  <c:v>38605.458333333299</c:v>
                </c:pt>
                <c:pt idx="287">
                  <c:v>38605.479166666701</c:v>
                </c:pt>
                <c:pt idx="288">
                  <c:v>38605.5</c:v>
                </c:pt>
                <c:pt idx="289">
                  <c:v>38605.520833333299</c:v>
                </c:pt>
                <c:pt idx="290">
                  <c:v>38605.541666666701</c:v>
                </c:pt>
                <c:pt idx="291">
                  <c:v>38605.5625</c:v>
                </c:pt>
                <c:pt idx="292">
                  <c:v>38605.583333333299</c:v>
                </c:pt>
                <c:pt idx="293">
                  <c:v>38605.604166666701</c:v>
                </c:pt>
                <c:pt idx="294">
                  <c:v>38605.625</c:v>
                </c:pt>
                <c:pt idx="295">
                  <c:v>38605.645833333299</c:v>
                </c:pt>
                <c:pt idx="296">
                  <c:v>38605.666666666701</c:v>
                </c:pt>
                <c:pt idx="297">
                  <c:v>38605.6875</c:v>
                </c:pt>
                <c:pt idx="298">
                  <c:v>38605.708333333299</c:v>
                </c:pt>
                <c:pt idx="299">
                  <c:v>38605.729166666701</c:v>
                </c:pt>
                <c:pt idx="300">
                  <c:v>38605.75</c:v>
                </c:pt>
                <c:pt idx="301">
                  <c:v>38605.770833333299</c:v>
                </c:pt>
                <c:pt idx="302">
                  <c:v>38605.791666666701</c:v>
                </c:pt>
                <c:pt idx="303">
                  <c:v>38605.8125</c:v>
                </c:pt>
                <c:pt idx="304">
                  <c:v>38605.833333333299</c:v>
                </c:pt>
                <c:pt idx="305">
                  <c:v>38605.854166666701</c:v>
                </c:pt>
                <c:pt idx="306">
                  <c:v>38605.875</c:v>
                </c:pt>
                <c:pt idx="307">
                  <c:v>38605.895833333299</c:v>
                </c:pt>
                <c:pt idx="308">
                  <c:v>38605.916666666701</c:v>
                </c:pt>
                <c:pt idx="309">
                  <c:v>38605.9375</c:v>
                </c:pt>
                <c:pt idx="310">
                  <c:v>38605.958333333299</c:v>
                </c:pt>
                <c:pt idx="311">
                  <c:v>38605.979166666701</c:v>
                </c:pt>
                <c:pt idx="312">
                  <c:v>38606</c:v>
                </c:pt>
                <c:pt idx="313">
                  <c:v>38606.020833333299</c:v>
                </c:pt>
                <c:pt idx="314">
                  <c:v>38606.041666666701</c:v>
                </c:pt>
                <c:pt idx="315">
                  <c:v>38606.0625</c:v>
                </c:pt>
                <c:pt idx="316">
                  <c:v>38606.083333333299</c:v>
                </c:pt>
                <c:pt idx="317">
                  <c:v>38606.104166666701</c:v>
                </c:pt>
                <c:pt idx="318">
                  <c:v>38606.125</c:v>
                </c:pt>
                <c:pt idx="319">
                  <c:v>38606.145833333299</c:v>
                </c:pt>
                <c:pt idx="320">
                  <c:v>38606.166666666701</c:v>
                </c:pt>
                <c:pt idx="321">
                  <c:v>38606.1875</c:v>
                </c:pt>
                <c:pt idx="322">
                  <c:v>38606.208333333299</c:v>
                </c:pt>
                <c:pt idx="323">
                  <c:v>38606.229166666701</c:v>
                </c:pt>
                <c:pt idx="324">
                  <c:v>38606.25</c:v>
                </c:pt>
                <c:pt idx="325">
                  <c:v>38606.270833333299</c:v>
                </c:pt>
                <c:pt idx="326">
                  <c:v>38606.291666666701</c:v>
                </c:pt>
                <c:pt idx="327">
                  <c:v>38606.3125</c:v>
                </c:pt>
                <c:pt idx="328">
                  <c:v>38606.333333333299</c:v>
                </c:pt>
                <c:pt idx="329">
                  <c:v>38606.354166666701</c:v>
                </c:pt>
                <c:pt idx="330">
                  <c:v>38606.375</c:v>
                </c:pt>
                <c:pt idx="331">
                  <c:v>38606.395833333299</c:v>
                </c:pt>
                <c:pt idx="332">
                  <c:v>38606.416666666701</c:v>
                </c:pt>
                <c:pt idx="333">
                  <c:v>38606.4375</c:v>
                </c:pt>
                <c:pt idx="334">
                  <c:v>38606.458333333299</c:v>
                </c:pt>
                <c:pt idx="335">
                  <c:v>38606.479166666701</c:v>
                </c:pt>
                <c:pt idx="336">
                  <c:v>38606.5</c:v>
                </c:pt>
                <c:pt idx="337">
                  <c:v>38606.520833333299</c:v>
                </c:pt>
                <c:pt idx="338">
                  <c:v>38606.541666666701</c:v>
                </c:pt>
                <c:pt idx="339">
                  <c:v>38606.5625</c:v>
                </c:pt>
                <c:pt idx="340">
                  <c:v>38606.583333333299</c:v>
                </c:pt>
                <c:pt idx="341">
                  <c:v>38606.604166666701</c:v>
                </c:pt>
                <c:pt idx="342">
                  <c:v>38606.625</c:v>
                </c:pt>
                <c:pt idx="343">
                  <c:v>38606.645833333299</c:v>
                </c:pt>
                <c:pt idx="344">
                  <c:v>38606.666666666701</c:v>
                </c:pt>
                <c:pt idx="345">
                  <c:v>38606.6875</c:v>
                </c:pt>
                <c:pt idx="346">
                  <c:v>38606.708333333299</c:v>
                </c:pt>
                <c:pt idx="347">
                  <c:v>38606.729166666701</c:v>
                </c:pt>
                <c:pt idx="348">
                  <c:v>38606.75</c:v>
                </c:pt>
                <c:pt idx="349">
                  <c:v>38606.770833333299</c:v>
                </c:pt>
                <c:pt idx="350">
                  <c:v>38606.791666666701</c:v>
                </c:pt>
                <c:pt idx="351">
                  <c:v>38606.8125</c:v>
                </c:pt>
                <c:pt idx="352">
                  <c:v>38606.833333333299</c:v>
                </c:pt>
                <c:pt idx="353">
                  <c:v>38606.854166666701</c:v>
                </c:pt>
                <c:pt idx="354">
                  <c:v>38606.875</c:v>
                </c:pt>
                <c:pt idx="355">
                  <c:v>38606.895833333299</c:v>
                </c:pt>
                <c:pt idx="356">
                  <c:v>38606.916666666701</c:v>
                </c:pt>
                <c:pt idx="357">
                  <c:v>38606.9375</c:v>
                </c:pt>
                <c:pt idx="358">
                  <c:v>38606.958333333299</c:v>
                </c:pt>
                <c:pt idx="359">
                  <c:v>38606.979166666701</c:v>
                </c:pt>
                <c:pt idx="360">
                  <c:v>38607</c:v>
                </c:pt>
                <c:pt idx="361">
                  <c:v>38607.020833333299</c:v>
                </c:pt>
                <c:pt idx="362">
                  <c:v>38607.041666666701</c:v>
                </c:pt>
                <c:pt idx="363">
                  <c:v>38607.0625</c:v>
                </c:pt>
                <c:pt idx="364">
                  <c:v>38607.083333333299</c:v>
                </c:pt>
                <c:pt idx="365">
                  <c:v>38607.104166666701</c:v>
                </c:pt>
                <c:pt idx="366">
                  <c:v>38607.125</c:v>
                </c:pt>
                <c:pt idx="367">
                  <c:v>38607.145833333299</c:v>
                </c:pt>
                <c:pt idx="368">
                  <c:v>38607.166666666701</c:v>
                </c:pt>
                <c:pt idx="369">
                  <c:v>38607.1875</c:v>
                </c:pt>
                <c:pt idx="370">
                  <c:v>38607.208333333299</c:v>
                </c:pt>
                <c:pt idx="371">
                  <c:v>38607.229166666701</c:v>
                </c:pt>
                <c:pt idx="372">
                  <c:v>38607.25</c:v>
                </c:pt>
                <c:pt idx="373">
                  <c:v>38607.270833333299</c:v>
                </c:pt>
                <c:pt idx="374">
                  <c:v>38607.291666666701</c:v>
                </c:pt>
                <c:pt idx="375">
                  <c:v>38607.3125</c:v>
                </c:pt>
                <c:pt idx="376">
                  <c:v>38607.333333333299</c:v>
                </c:pt>
                <c:pt idx="377">
                  <c:v>38607.354166666701</c:v>
                </c:pt>
                <c:pt idx="378">
                  <c:v>38607.375</c:v>
                </c:pt>
                <c:pt idx="379">
                  <c:v>38607.395833333299</c:v>
                </c:pt>
                <c:pt idx="380">
                  <c:v>38607.416666666701</c:v>
                </c:pt>
                <c:pt idx="381">
                  <c:v>38607.4375</c:v>
                </c:pt>
                <c:pt idx="382">
                  <c:v>38607.458333333299</c:v>
                </c:pt>
                <c:pt idx="383">
                  <c:v>38607.479166666701</c:v>
                </c:pt>
                <c:pt idx="384">
                  <c:v>38607.5</c:v>
                </c:pt>
                <c:pt idx="385">
                  <c:v>38607.520833333299</c:v>
                </c:pt>
                <c:pt idx="386">
                  <c:v>38607.541666666701</c:v>
                </c:pt>
                <c:pt idx="387">
                  <c:v>38607.5625</c:v>
                </c:pt>
                <c:pt idx="388">
                  <c:v>38607.583333333299</c:v>
                </c:pt>
                <c:pt idx="389">
                  <c:v>38607.604166666701</c:v>
                </c:pt>
                <c:pt idx="390">
                  <c:v>38607.625</c:v>
                </c:pt>
                <c:pt idx="391">
                  <c:v>38607.645833333299</c:v>
                </c:pt>
                <c:pt idx="392">
                  <c:v>38607.666666666701</c:v>
                </c:pt>
                <c:pt idx="393">
                  <c:v>38607.6875</c:v>
                </c:pt>
                <c:pt idx="394">
                  <c:v>38607.708333333299</c:v>
                </c:pt>
                <c:pt idx="395">
                  <c:v>38607.729166666701</c:v>
                </c:pt>
                <c:pt idx="396">
                  <c:v>38607.75</c:v>
                </c:pt>
                <c:pt idx="397">
                  <c:v>38607.770833333299</c:v>
                </c:pt>
                <c:pt idx="398">
                  <c:v>38607.791666666701</c:v>
                </c:pt>
                <c:pt idx="399">
                  <c:v>38607.8125</c:v>
                </c:pt>
                <c:pt idx="400">
                  <c:v>38607.833333333299</c:v>
                </c:pt>
                <c:pt idx="401">
                  <c:v>38607.854166666701</c:v>
                </c:pt>
                <c:pt idx="402">
                  <c:v>38607.875</c:v>
                </c:pt>
                <c:pt idx="403">
                  <c:v>38607.895833333299</c:v>
                </c:pt>
                <c:pt idx="404">
                  <c:v>38607.916666666701</c:v>
                </c:pt>
                <c:pt idx="405">
                  <c:v>38607.9375</c:v>
                </c:pt>
                <c:pt idx="406">
                  <c:v>38607.958333333299</c:v>
                </c:pt>
                <c:pt idx="407">
                  <c:v>38607.979166666701</c:v>
                </c:pt>
                <c:pt idx="408">
                  <c:v>38608</c:v>
                </c:pt>
                <c:pt idx="409">
                  <c:v>38608.020833333299</c:v>
                </c:pt>
                <c:pt idx="410">
                  <c:v>38608.041666666701</c:v>
                </c:pt>
                <c:pt idx="411">
                  <c:v>38608.0625</c:v>
                </c:pt>
                <c:pt idx="412">
                  <c:v>38608.083333333299</c:v>
                </c:pt>
                <c:pt idx="413">
                  <c:v>38608.104166666701</c:v>
                </c:pt>
                <c:pt idx="414">
                  <c:v>38608.125</c:v>
                </c:pt>
                <c:pt idx="415">
                  <c:v>38608.145833333299</c:v>
                </c:pt>
                <c:pt idx="416">
                  <c:v>38608.166666666701</c:v>
                </c:pt>
                <c:pt idx="417">
                  <c:v>38608.1875</c:v>
                </c:pt>
                <c:pt idx="418">
                  <c:v>38608.208333333299</c:v>
                </c:pt>
                <c:pt idx="419">
                  <c:v>38608.229166666701</c:v>
                </c:pt>
                <c:pt idx="420">
                  <c:v>38608.25</c:v>
                </c:pt>
                <c:pt idx="421">
                  <c:v>38608.270833333299</c:v>
                </c:pt>
                <c:pt idx="422">
                  <c:v>38608.291666666701</c:v>
                </c:pt>
                <c:pt idx="423">
                  <c:v>38608.3125</c:v>
                </c:pt>
                <c:pt idx="424">
                  <c:v>38608.333333333299</c:v>
                </c:pt>
                <c:pt idx="425">
                  <c:v>38608.354166666701</c:v>
                </c:pt>
                <c:pt idx="426">
                  <c:v>38608.375</c:v>
                </c:pt>
                <c:pt idx="427">
                  <c:v>38608.395833333299</c:v>
                </c:pt>
                <c:pt idx="428">
                  <c:v>38608.416666666701</c:v>
                </c:pt>
                <c:pt idx="429">
                  <c:v>38608.4375</c:v>
                </c:pt>
                <c:pt idx="430">
                  <c:v>38608.458333333299</c:v>
                </c:pt>
                <c:pt idx="431">
                  <c:v>38608.479166666701</c:v>
                </c:pt>
                <c:pt idx="432">
                  <c:v>38608.5</c:v>
                </c:pt>
                <c:pt idx="433">
                  <c:v>38608.520833333299</c:v>
                </c:pt>
                <c:pt idx="434">
                  <c:v>38608.541666666701</c:v>
                </c:pt>
                <c:pt idx="435">
                  <c:v>38608.5625</c:v>
                </c:pt>
                <c:pt idx="436">
                  <c:v>38608.583333333299</c:v>
                </c:pt>
                <c:pt idx="437">
                  <c:v>38608.604166666701</c:v>
                </c:pt>
                <c:pt idx="438">
                  <c:v>38608.625</c:v>
                </c:pt>
                <c:pt idx="439">
                  <c:v>38608.645833333299</c:v>
                </c:pt>
                <c:pt idx="440">
                  <c:v>38608.666666666701</c:v>
                </c:pt>
                <c:pt idx="441">
                  <c:v>38608.6875</c:v>
                </c:pt>
                <c:pt idx="442">
                  <c:v>38608.708333333299</c:v>
                </c:pt>
                <c:pt idx="443">
                  <c:v>38608.729166666701</c:v>
                </c:pt>
                <c:pt idx="444">
                  <c:v>38608.75</c:v>
                </c:pt>
                <c:pt idx="445">
                  <c:v>38608.770833333299</c:v>
                </c:pt>
                <c:pt idx="446">
                  <c:v>38608.791666666701</c:v>
                </c:pt>
                <c:pt idx="447">
                  <c:v>38608.8125</c:v>
                </c:pt>
                <c:pt idx="448">
                  <c:v>38608.833333333299</c:v>
                </c:pt>
                <c:pt idx="449">
                  <c:v>38608.854166666701</c:v>
                </c:pt>
                <c:pt idx="450">
                  <c:v>38608.875</c:v>
                </c:pt>
                <c:pt idx="451">
                  <c:v>38608.895833333299</c:v>
                </c:pt>
                <c:pt idx="452">
                  <c:v>38608.916666666701</c:v>
                </c:pt>
                <c:pt idx="453">
                  <c:v>38608.9375</c:v>
                </c:pt>
                <c:pt idx="454">
                  <c:v>38608.958333333299</c:v>
                </c:pt>
                <c:pt idx="455">
                  <c:v>38608.979166666701</c:v>
                </c:pt>
                <c:pt idx="456">
                  <c:v>38609</c:v>
                </c:pt>
                <c:pt idx="457">
                  <c:v>38609.020833333299</c:v>
                </c:pt>
                <c:pt idx="458">
                  <c:v>38609.041666666701</c:v>
                </c:pt>
                <c:pt idx="459">
                  <c:v>38609.0625</c:v>
                </c:pt>
                <c:pt idx="460">
                  <c:v>38609.083333333299</c:v>
                </c:pt>
                <c:pt idx="461">
                  <c:v>38609.104166666701</c:v>
                </c:pt>
                <c:pt idx="462">
                  <c:v>38609.125</c:v>
                </c:pt>
                <c:pt idx="463">
                  <c:v>38609.145833333299</c:v>
                </c:pt>
                <c:pt idx="464">
                  <c:v>38609.166666666701</c:v>
                </c:pt>
                <c:pt idx="465">
                  <c:v>38609.1875</c:v>
                </c:pt>
                <c:pt idx="466">
                  <c:v>38609.208333333299</c:v>
                </c:pt>
                <c:pt idx="467">
                  <c:v>38609.229166666701</c:v>
                </c:pt>
                <c:pt idx="468">
                  <c:v>38609.25</c:v>
                </c:pt>
                <c:pt idx="469">
                  <c:v>38609.270833333299</c:v>
                </c:pt>
                <c:pt idx="470">
                  <c:v>38609.291666666701</c:v>
                </c:pt>
                <c:pt idx="471">
                  <c:v>38609.3125</c:v>
                </c:pt>
                <c:pt idx="472">
                  <c:v>38609.333333333299</c:v>
                </c:pt>
                <c:pt idx="473">
                  <c:v>38609.354166666701</c:v>
                </c:pt>
                <c:pt idx="474">
                  <c:v>38609.375</c:v>
                </c:pt>
                <c:pt idx="475">
                  <c:v>38609.395833333299</c:v>
                </c:pt>
                <c:pt idx="476">
                  <c:v>38609.416666666701</c:v>
                </c:pt>
                <c:pt idx="477">
                  <c:v>38609.4375</c:v>
                </c:pt>
                <c:pt idx="478">
                  <c:v>38609.458333333299</c:v>
                </c:pt>
                <c:pt idx="479">
                  <c:v>38609.479166666701</c:v>
                </c:pt>
                <c:pt idx="480">
                  <c:v>38609.5</c:v>
                </c:pt>
                <c:pt idx="481">
                  <c:v>38609.520833333299</c:v>
                </c:pt>
                <c:pt idx="482">
                  <c:v>38609.541666666701</c:v>
                </c:pt>
                <c:pt idx="483">
                  <c:v>38609.5625</c:v>
                </c:pt>
                <c:pt idx="484">
                  <c:v>38609.583333333299</c:v>
                </c:pt>
                <c:pt idx="485">
                  <c:v>38609.604166666701</c:v>
                </c:pt>
                <c:pt idx="486">
                  <c:v>38609.625</c:v>
                </c:pt>
                <c:pt idx="487">
                  <c:v>38609.645833333299</c:v>
                </c:pt>
                <c:pt idx="488">
                  <c:v>38609.666666666701</c:v>
                </c:pt>
                <c:pt idx="489">
                  <c:v>38609.6875</c:v>
                </c:pt>
                <c:pt idx="490">
                  <c:v>38609.708333333299</c:v>
                </c:pt>
                <c:pt idx="491">
                  <c:v>38609.729166666701</c:v>
                </c:pt>
                <c:pt idx="492">
                  <c:v>38609.75</c:v>
                </c:pt>
                <c:pt idx="493">
                  <c:v>38609.770833333299</c:v>
                </c:pt>
                <c:pt idx="494">
                  <c:v>38609.791666666701</c:v>
                </c:pt>
                <c:pt idx="495">
                  <c:v>38609.8125</c:v>
                </c:pt>
                <c:pt idx="496">
                  <c:v>38609.833333333299</c:v>
                </c:pt>
                <c:pt idx="497">
                  <c:v>38609.854166666701</c:v>
                </c:pt>
                <c:pt idx="498">
                  <c:v>38609.875</c:v>
                </c:pt>
                <c:pt idx="499">
                  <c:v>38609.895833333299</c:v>
                </c:pt>
                <c:pt idx="500">
                  <c:v>38609.916666666701</c:v>
                </c:pt>
                <c:pt idx="501">
                  <c:v>38609.9375</c:v>
                </c:pt>
                <c:pt idx="502">
                  <c:v>38609.958333333299</c:v>
                </c:pt>
                <c:pt idx="503">
                  <c:v>38609.979166666701</c:v>
                </c:pt>
                <c:pt idx="504">
                  <c:v>38610</c:v>
                </c:pt>
                <c:pt idx="505">
                  <c:v>38610.020833333299</c:v>
                </c:pt>
                <c:pt idx="506">
                  <c:v>38610.041666666701</c:v>
                </c:pt>
                <c:pt idx="507">
                  <c:v>38610.0625</c:v>
                </c:pt>
                <c:pt idx="508">
                  <c:v>38610.083333333299</c:v>
                </c:pt>
                <c:pt idx="509">
                  <c:v>38610.104166666701</c:v>
                </c:pt>
                <c:pt idx="510">
                  <c:v>38610.125</c:v>
                </c:pt>
                <c:pt idx="511">
                  <c:v>38610.145833333299</c:v>
                </c:pt>
                <c:pt idx="512">
                  <c:v>38610.166666666701</c:v>
                </c:pt>
                <c:pt idx="513">
                  <c:v>38610.1875</c:v>
                </c:pt>
                <c:pt idx="514">
                  <c:v>38610.208333333299</c:v>
                </c:pt>
                <c:pt idx="515">
                  <c:v>38610.229166666701</c:v>
                </c:pt>
                <c:pt idx="516">
                  <c:v>38610.25</c:v>
                </c:pt>
                <c:pt idx="517">
                  <c:v>38610.270833333299</c:v>
                </c:pt>
                <c:pt idx="518">
                  <c:v>38610.291666666701</c:v>
                </c:pt>
                <c:pt idx="519">
                  <c:v>38610.3125</c:v>
                </c:pt>
                <c:pt idx="520">
                  <c:v>38610.333333333299</c:v>
                </c:pt>
                <c:pt idx="521">
                  <c:v>38610.354166666701</c:v>
                </c:pt>
                <c:pt idx="522">
                  <c:v>38610.375</c:v>
                </c:pt>
                <c:pt idx="523">
                  <c:v>38610.395833333299</c:v>
                </c:pt>
                <c:pt idx="524">
                  <c:v>38610.416666666701</c:v>
                </c:pt>
                <c:pt idx="525">
                  <c:v>38610.4375</c:v>
                </c:pt>
                <c:pt idx="526">
                  <c:v>38610.458333333299</c:v>
                </c:pt>
                <c:pt idx="527">
                  <c:v>38610.479166666701</c:v>
                </c:pt>
                <c:pt idx="528">
                  <c:v>38610.5</c:v>
                </c:pt>
                <c:pt idx="529">
                  <c:v>38610.520833333299</c:v>
                </c:pt>
                <c:pt idx="530">
                  <c:v>38610.541666666701</c:v>
                </c:pt>
                <c:pt idx="531">
                  <c:v>38610.5625</c:v>
                </c:pt>
                <c:pt idx="532">
                  <c:v>38610.583333333299</c:v>
                </c:pt>
                <c:pt idx="533">
                  <c:v>38610.604166666701</c:v>
                </c:pt>
                <c:pt idx="534">
                  <c:v>38610.625</c:v>
                </c:pt>
                <c:pt idx="535">
                  <c:v>38610.645833333299</c:v>
                </c:pt>
                <c:pt idx="536">
                  <c:v>38610.666666666701</c:v>
                </c:pt>
                <c:pt idx="537">
                  <c:v>38610.6875</c:v>
                </c:pt>
                <c:pt idx="538">
                  <c:v>38610.708333333299</c:v>
                </c:pt>
                <c:pt idx="539">
                  <c:v>38610.729166666701</c:v>
                </c:pt>
                <c:pt idx="540">
                  <c:v>38610.75</c:v>
                </c:pt>
                <c:pt idx="541">
                  <c:v>38610.770833333299</c:v>
                </c:pt>
                <c:pt idx="542">
                  <c:v>38610.791666666701</c:v>
                </c:pt>
                <c:pt idx="543">
                  <c:v>38610.8125</c:v>
                </c:pt>
                <c:pt idx="544">
                  <c:v>38610.833333333299</c:v>
                </c:pt>
                <c:pt idx="545">
                  <c:v>38610.854166666701</c:v>
                </c:pt>
                <c:pt idx="546">
                  <c:v>38610.875</c:v>
                </c:pt>
                <c:pt idx="547">
                  <c:v>38610.895833333299</c:v>
                </c:pt>
                <c:pt idx="548">
                  <c:v>38610.916666666701</c:v>
                </c:pt>
                <c:pt idx="549">
                  <c:v>38610.9375</c:v>
                </c:pt>
                <c:pt idx="550">
                  <c:v>38610.958333333299</c:v>
                </c:pt>
                <c:pt idx="551">
                  <c:v>38610.979166666701</c:v>
                </c:pt>
                <c:pt idx="552">
                  <c:v>38611</c:v>
                </c:pt>
                <c:pt idx="553">
                  <c:v>38611.020833333299</c:v>
                </c:pt>
                <c:pt idx="554">
                  <c:v>38611.041666666701</c:v>
                </c:pt>
                <c:pt idx="555">
                  <c:v>38611.0625</c:v>
                </c:pt>
                <c:pt idx="556">
                  <c:v>38611.083333333299</c:v>
                </c:pt>
                <c:pt idx="557">
                  <c:v>38611.104166666701</c:v>
                </c:pt>
                <c:pt idx="558">
                  <c:v>38611.125</c:v>
                </c:pt>
                <c:pt idx="559">
                  <c:v>38611.145833333299</c:v>
                </c:pt>
                <c:pt idx="560">
                  <c:v>38611.166666666701</c:v>
                </c:pt>
                <c:pt idx="561">
                  <c:v>38611.1875</c:v>
                </c:pt>
                <c:pt idx="562">
                  <c:v>38611.208333333299</c:v>
                </c:pt>
                <c:pt idx="563">
                  <c:v>38611.229166666701</c:v>
                </c:pt>
                <c:pt idx="564">
                  <c:v>38611.25</c:v>
                </c:pt>
                <c:pt idx="565">
                  <c:v>38611.270833333299</c:v>
                </c:pt>
                <c:pt idx="566">
                  <c:v>38611.291666666701</c:v>
                </c:pt>
                <c:pt idx="567">
                  <c:v>38611.3125</c:v>
                </c:pt>
                <c:pt idx="568">
                  <c:v>38611.333333333299</c:v>
                </c:pt>
                <c:pt idx="569">
                  <c:v>38611.354166666701</c:v>
                </c:pt>
                <c:pt idx="570">
                  <c:v>38611.375</c:v>
                </c:pt>
                <c:pt idx="571">
                  <c:v>38611.395833333299</c:v>
                </c:pt>
                <c:pt idx="572">
                  <c:v>38611.416666666701</c:v>
                </c:pt>
                <c:pt idx="573">
                  <c:v>38611.4375</c:v>
                </c:pt>
                <c:pt idx="574">
                  <c:v>38611.458333333299</c:v>
                </c:pt>
                <c:pt idx="575">
                  <c:v>38611.479166666701</c:v>
                </c:pt>
                <c:pt idx="576">
                  <c:v>38611.5</c:v>
                </c:pt>
                <c:pt idx="577">
                  <c:v>38611.520833333299</c:v>
                </c:pt>
                <c:pt idx="578">
                  <c:v>38611.541666666701</c:v>
                </c:pt>
                <c:pt idx="579">
                  <c:v>38611.5625</c:v>
                </c:pt>
                <c:pt idx="580">
                  <c:v>38611.583333333299</c:v>
                </c:pt>
                <c:pt idx="581">
                  <c:v>38611.604166666701</c:v>
                </c:pt>
                <c:pt idx="582">
                  <c:v>38611.625</c:v>
                </c:pt>
                <c:pt idx="583">
                  <c:v>38611.645833333299</c:v>
                </c:pt>
                <c:pt idx="584">
                  <c:v>38611.666666666701</c:v>
                </c:pt>
                <c:pt idx="585">
                  <c:v>38611.6875</c:v>
                </c:pt>
                <c:pt idx="586">
                  <c:v>38611.708333333299</c:v>
                </c:pt>
                <c:pt idx="587">
                  <c:v>38611.729166666701</c:v>
                </c:pt>
                <c:pt idx="588">
                  <c:v>38611.75</c:v>
                </c:pt>
                <c:pt idx="589">
                  <c:v>38611.770833333299</c:v>
                </c:pt>
                <c:pt idx="590">
                  <c:v>38611.791666666701</c:v>
                </c:pt>
                <c:pt idx="591">
                  <c:v>38611.8125</c:v>
                </c:pt>
                <c:pt idx="592">
                  <c:v>38611.833333333299</c:v>
                </c:pt>
                <c:pt idx="593">
                  <c:v>38611.854166666701</c:v>
                </c:pt>
                <c:pt idx="594">
                  <c:v>38611.875</c:v>
                </c:pt>
                <c:pt idx="595">
                  <c:v>38611.895833333299</c:v>
                </c:pt>
                <c:pt idx="596">
                  <c:v>38611.916666666701</c:v>
                </c:pt>
                <c:pt idx="597">
                  <c:v>38611.9375</c:v>
                </c:pt>
                <c:pt idx="598">
                  <c:v>38611.958333333299</c:v>
                </c:pt>
                <c:pt idx="599">
                  <c:v>38611.979166666701</c:v>
                </c:pt>
                <c:pt idx="600">
                  <c:v>38612</c:v>
                </c:pt>
                <c:pt idx="601">
                  <c:v>38612.020833333299</c:v>
                </c:pt>
                <c:pt idx="602">
                  <c:v>38612.041666666701</c:v>
                </c:pt>
                <c:pt idx="603">
                  <c:v>38612.0625</c:v>
                </c:pt>
                <c:pt idx="604">
                  <c:v>38612.083333333299</c:v>
                </c:pt>
                <c:pt idx="605">
                  <c:v>38612.104166666701</c:v>
                </c:pt>
                <c:pt idx="606">
                  <c:v>38612.125</c:v>
                </c:pt>
                <c:pt idx="607">
                  <c:v>38612.145833333299</c:v>
                </c:pt>
                <c:pt idx="608">
                  <c:v>38612.166666666701</c:v>
                </c:pt>
                <c:pt idx="609">
                  <c:v>38612.1875</c:v>
                </c:pt>
                <c:pt idx="610">
                  <c:v>38612.208333333299</c:v>
                </c:pt>
                <c:pt idx="611">
                  <c:v>38612.229166666701</c:v>
                </c:pt>
                <c:pt idx="612">
                  <c:v>38612.25</c:v>
                </c:pt>
                <c:pt idx="613">
                  <c:v>38612.270833333299</c:v>
                </c:pt>
                <c:pt idx="614">
                  <c:v>38612.291666666701</c:v>
                </c:pt>
                <c:pt idx="615">
                  <c:v>38612.3125</c:v>
                </c:pt>
                <c:pt idx="616">
                  <c:v>38612.333333333299</c:v>
                </c:pt>
                <c:pt idx="617">
                  <c:v>38612.354166666701</c:v>
                </c:pt>
                <c:pt idx="618">
                  <c:v>38612.375</c:v>
                </c:pt>
                <c:pt idx="619">
                  <c:v>38612.395833333299</c:v>
                </c:pt>
                <c:pt idx="620">
                  <c:v>38612.416666666701</c:v>
                </c:pt>
                <c:pt idx="621">
                  <c:v>38612.4375</c:v>
                </c:pt>
                <c:pt idx="622">
                  <c:v>38612.458333333299</c:v>
                </c:pt>
                <c:pt idx="623">
                  <c:v>38612.479166666701</c:v>
                </c:pt>
                <c:pt idx="624">
                  <c:v>38612.5</c:v>
                </c:pt>
                <c:pt idx="625">
                  <c:v>38612.520833333299</c:v>
                </c:pt>
                <c:pt idx="626">
                  <c:v>38612.541666666701</c:v>
                </c:pt>
                <c:pt idx="627">
                  <c:v>38612.5625</c:v>
                </c:pt>
                <c:pt idx="628">
                  <c:v>38612.583333333299</c:v>
                </c:pt>
                <c:pt idx="629">
                  <c:v>38612.604166666701</c:v>
                </c:pt>
                <c:pt idx="630">
                  <c:v>38612.625</c:v>
                </c:pt>
                <c:pt idx="631">
                  <c:v>38612.645833333299</c:v>
                </c:pt>
                <c:pt idx="632">
                  <c:v>38612.666666666701</c:v>
                </c:pt>
                <c:pt idx="633">
                  <c:v>38612.6875</c:v>
                </c:pt>
                <c:pt idx="634">
                  <c:v>38612.708333333299</c:v>
                </c:pt>
                <c:pt idx="635">
                  <c:v>38612.729166666701</c:v>
                </c:pt>
                <c:pt idx="636">
                  <c:v>38612.75</c:v>
                </c:pt>
                <c:pt idx="637">
                  <c:v>38612.770833333299</c:v>
                </c:pt>
                <c:pt idx="638">
                  <c:v>38612.791666666701</c:v>
                </c:pt>
                <c:pt idx="639">
                  <c:v>38612.8125</c:v>
                </c:pt>
                <c:pt idx="640">
                  <c:v>38612.833333333299</c:v>
                </c:pt>
                <c:pt idx="641">
                  <c:v>38612.854166666701</c:v>
                </c:pt>
                <c:pt idx="642">
                  <c:v>38612.875</c:v>
                </c:pt>
                <c:pt idx="643">
                  <c:v>38612.895833333299</c:v>
                </c:pt>
                <c:pt idx="644">
                  <c:v>38612.916666666701</c:v>
                </c:pt>
                <c:pt idx="645">
                  <c:v>38612.9375</c:v>
                </c:pt>
                <c:pt idx="646">
                  <c:v>38612.958333333299</c:v>
                </c:pt>
                <c:pt idx="647">
                  <c:v>38612.979166666701</c:v>
                </c:pt>
                <c:pt idx="648">
                  <c:v>38613</c:v>
                </c:pt>
                <c:pt idx="649">
                  <c:v>38613.020833333299</c:v>
                </c:pt>
                <c:pt idx="650">
                  <c:v>38613.041666666701</c:v>
                </c:pt>
                <c:pt idx="651">
                  <c:v>38613.0625</c:v>
                </c:pt>
                <c:pt idx="652">
                  <c:v>38613.083333333299</c:v>
                </c:pt>
                <c:pt idx="653">
                  <c:v>38613.104166666701</c:v>
                </c:pt>
                <c:pt idx="654">
                  <c:v>38613.125</c:v>
                </c:pt>
                <c:pt idx="655">
                  <c:v>38613.145833333299</c:v>
                </c:pt>
                <c:pt idx="656">
                  <c:v>38613.166666666701</c:v>
                </c:pt>
                <c:pt idx="657">
                  <c:v>38613.1875</c:v>
                </c:pt>
                <c:pt idx="658">
                  <c:v>38613.208333333299</c:v>
                </c:pt>
                <c:pt idx="659">
                  <c:v>38613.229166666701</c:v>
                </c:pt>
                <c:pt idx="660">
                  <c:v>38613.25</c:v>
                </c:pt>
                <c:pt idx="661">
                  <c:v>38613.270833333299</c:v>
                </c:pt>
                <c:pt idx="662">
                  <c:v>38613.291666666701</c:v>
                </c:pt>
                <c:pt idx="663">
                  <c:v>38613.3125</c:v>
                </c:pt>
                <c:pt idx="664">
                  <c:v>38613.333333333299</c:v>
                </c:pt>
                <c:pt idx="665">
                  <c:v>38613.354166666701</c:v>
                </c:pt>
                <c:pt idx="666">
                  <c:v>38613.375</c:v>
                </c:pt>
                <c:pt idx="667">
                  <c:v>38613.395833333299</c:v>
                </c:pt>
                <c:pt idx="668">
                  <c:v>38613.416666666701</c:v>
                </c:pt>
                <c:pt idx="669">
                  <c:v>38613.4375</c:v>
                </c:pt>
                <c:pt idx="670">
                  <c:v>38613.458333333299</c:v>
                </c:pt>
                <c:pt idx="671">
                  <c:v>38613.479166666701</c:v>
                </c:pt>
                <c:pt idx="672">
                  <c:v>38613.5</c:v>
                </c:pt>
                <c:pt idx="673">
                  <c:v>38613.520833333299</c:v>
                </c:pt>
                <c:pt idx="674">
                  <c:v>38613.541666666701</c:v>
                </c:pt>
                <c:pt idx="675">
                  <c:v>38613.5625</c:v>
                </c:pt>
                <c:pt idx="676">
                  <c:v>38613.583333333299</c:v>
                </c:pt>
                <c:pt idx="677">
                  <c:v>38613.604166666701</c:v>
                </c:pt>
                <c:pt idx="678">
                  <c:v>38613.625</c:v>
                </c:pt>
                <c:pt idx="679">
                  <c:v>38613.645833333299</c:v>
                </c:pt>
                <c:pt idx="680">
                  <c:v>38613.666666666701</c:v>
                </c:pt>
                <c:pt idx="681">
                  <c:v>38613.6875</c:v>
                </c:pt>
                <c:pt idx="682">
                  <c:v>38613.708333333299</c:v>
                </c:pt>
                <c:pt idx="683">
                  <c:v>38613.729166666701</c:v>
                </c:pt>
                <c:pt idx="684">
                  <c:v>38613.75</c:v>
                </c:pt>
                <c:pt idx="685">
                  <c:v>38613.770833333299</c:v>
                </c:pt>
                <c:pt idx="686">
                  <c:v>38613.791666666701</c:v>
                </c:pt>
                <c:pt idx="687">
                  <c:v>38613.8125</c:v>
                </c:pt>
                <c:pt idx="688">
                  <c:v>38613.833333333299</c:v>
                </c:pt>
                <c:pt idx="689">
                  <c:v>38613.854166666701</c:v>
                </c:pt>
                <c:pt idx="690">
                  <c:v>38613.875</c:v>
                </c:pt>
                <c:pt idx="691">
                  <c:v>38613.895833333299</c:v>
                </c:pt>
                <c:pt idx="692">
                  <c:v>38613.916666666701</c:v>
                </c:pt>
                <c:pt idx="693">
                  <c:v>38613.9375</c:v>
                </c:pt>
                <c:pt idx="694">
                  <c:v>38613.958333333299</c:v>
                </c:pt>
                <c:pt idx="695">
                  <c:v>38613.979166666701</c:v>
                </c:pt>
                <c:pt idx="696">
                  <c:v>38614</c:v>
                </c:pt>
                <c:pt idx="697">
                  <c:v>38614.020833333299</c:v>
                </c:pt>
                <c:pt idx="698">
                  <c:v>38614.041666666701</c:v>
                </c:pt>
                <c:pt idx="699">
                  <c:v>38614.0625</c:v>
                </c:pt>
                <c:pt idx="700">
                  <c:v>38614.083333333299</c:v>
                </c:pt>
                <c:pt idx="701">
                  <c:v>38614.104166666701</c:v>
                </c:pt>
                <c:pt idx="702">
                  <c:v>38614.125</c:v>
                </c:pt>
                <c:pt idx="703">
                  <c:v>38614.145833333299</c:v>
                </c:pt>
                <c:pt idx="704">
                  <c:v>38614.166666666701</c:v>
                </c:pt>
                <c:pt idx="705">
                  <c:v>38614.1875</c:v>
                </c:pt>
                <c:pt idx="706">
                  <c:v>38614.208333333299</c:v>
                </c:pt>
                <c:pt idx="707">
                  <c:v>38614.229166666701</c:v>
                </c:pt>
                <c:pt idx="708">
                  <c:v>38614.25</c:v>
                </c:pt>
                <c:pt idx="709">
                  <c:v>38614.270833333299</c:v>
                </c:pt>
                <c:pt idx="710">
                  <c:v>38614.291666666701</c:v>
                </c:pt>
                <c:pt idx="711">
                  <c:v>38614.3125</c:v>
                </c:pt>
                <c:pt idx="712">
                  <c:v>38614.333333333299</c:v>
                </c:pt>
                <c:pt idx="713">
                  <c:v>38614.354166666701</c:v>
                </c:pt>
                <c:pt idx="714">
                  <c:v>38614.375</c:v>
                </c:pt>
                <c:pt idx="715">
                  <c:v>38614.395833333299</c:v>
                </c:pt>
                <c:pt idx="716">
                  <c:v>38614.416666666701</c:v>
                </c:pt>
                <c:pt idx="717">
                  <c:v>38614.4375</c:v>
                </c:pt>
                <c:pt idx="718">
                  <c:v>38614.458333333299</c:v>
                </c:pt>
                <c:pt idx="719">
                  <c:v>38614.479166666701</c:v>
                </c:pt>
                <c:pt idx="720">
                  <c:v>38614.5</c:v>
                </c:pt>
                <c:pt idx="721">
                  <c:v>38614.520833333299</c:v>
                </c:pt>
                <c:pt idx="722">
                  <c:v>38614.541666666701</c:v>
                </c:pt>
                <c:pt idx="723">
                  <c:v>38614.5625</c:v>
                </c:pt>
                <c:pt idx="724">
                  <c:v>38614.583333333299</c:v>
                </c:pt>
                <c:pt idx="725">
                  <c:v>38614.604166666701</c:v>
                </c:pt>
                <c:pt idx="726">
                  <c:v>38614.625</c:v>
                </c:pt>
                <c:pt idx="727">
                  <c:v>38614.645833333299</c:v>
                </c:pt>
                <c:pt idx="728">
                  <c:v>38614.666666666701</c:v>
                </c:pt>
                <c:pt idx="729">
                  <c:v>38614.6875</c:v>
                </c:pt>
                <c:pt idx="730">
                  <c:v>38614.708333333299</c:v>
                </c:pt>
                <c:pt idx="731">
                  <c:v>38614.729166666701</c:v>
                </c:pt>
                <c:pt idx="732">
                  <c:v>38614.75</c:v>
                </c:pt>
                <c:pt idx="733">
                  <c:v>38614.770833333299</c:v>
                </c:pt>
                <c:pt idx="734">
                  <c:v>38614.791666666701</c:v>
                </c:pt>
                <c:pt idx="735">
                  <c:v>38614.8125</c:v>
                </c:pt>
                <c:pt idx="736">
                  <c:v>38614.833333333299</c:v>
                </c:pt>
                <c:pt idx="737">
                  <c:v>38614.854166666701</c:v>
                </c:pt>
                <c:pt idx="738">
                  <c:v>38614.875</c:v>
                </c:pt>
                <c:pt idx="739">
                  <c:v>38614.895833333299</c:v>
                </c:pt>
                <c:pt idx="740">
                  <c:v>38614.916666666701</c:v>
                </c:pt>
                <c:pt idx="741">
                  <c:v>38614.9375</c:v>
                </c:pt>
                <c:pt idx="742">
                  <c:v>38614.958333333299</c:v>
                </c:pt>
                <c:pt idx="743">
                  <c:v>38614.979166666701</c:v>
                </c:pt>
                <c:pt idx="744">
                  <c:v>38615</c:v>
                </c:pt>
                <c:pt idx="745">
                  <c:v>38615.020833333299</c:v>
                </c:pt>
                <c:pt idx="746">
                  <c:v>38615.041666666701</c:v>
                </c:pt>
                <c:pt idx="747">
                  <c:v>38615.0625</c:v>
                </c:pt>
                <c:pt idx="748">
                  <c:v>38615.083333333299</c:v>
                </c:pt>
                <c:pt idx="749">
                  <c:v>38615.104166666701</c:v>
                </c:pt>
                <c:pt idx="750">
                  <c:v>38615.125</c:v>
                </c:pt>
                <c:pt idx="751">
                  <c:v>38615.145833333299</c:v>
                </c:pt>
                <c:pt idx="752">
                  <c:v>38615.166666666701</c:v>
                </c:pt>
                <c:pt idx="753">
                  <c:v>38615.1875</c:v>
                </c:pt>
                <c:pt idx="754">
                  <c:v>38615.208333333299</c:v>
                </c:pt>
                <c:pt idx="755">
                  <c:v>38615.229166666701</c:v>
                </c:pt>
                <c:pt idx="756">
                  <c:v>38615.25</c:v>
                </c:pt>
                <c:pt idx="757">
                  <c:v>38615.270833333299</c:v>
                </c:pt>
                <c:pt idx="758">
                  <c:v>38615.291666666701</c:v>
                </c:pt>
                <c:pt idx="759">
                  <c:v>38615.3125</c:v>
                </c:pt>
                <c:pt idx="760">
                  <c:v>38615.333333333299</c:v>
                </c:pt>
                <c:pt idx="761">
                  <c:v>38615.354166666701</c:v>
                </c:pt>
                <c:pt idx="762">
                  <c:v>38615.375</c:v>
                </c:pt>
                <c:pt idx="763">
                  <c:v>38615.395833333299</c:v>
                </c:pt>
                <c:pt idx="764">
                  <c:v>38615.416666666701</c:v>
                </c:pt>
                <c:pt idx="765">
                  <c:v>38615.4375</c:v>
                </c:pt>
                <c:pt idx="766">
                  <c:v>38615.458333333299</c:v>
                </c:pt>
                <c:pt idx="767">
                  <c:v>38615.479166666701</c:v>
                </c:pt>
                <c:pt idx="768">
                  <c:v>38615.5</c:v>
                </c:pt>
                <c:pt idx="769">
                  <c:v>38615.520833333299</c:v>
                </c:pt>
                <c:pt idx="770">
                  <c:v>38615.541666666701</c:v>
                </c:pt>
                <c:pt idx="771">
                  <c:v>38615.5625</c:v>
                </c:pt>
                <c:pt idx="772">
                  <c:v>38615.583333333299</c:v>
                </c:pt>
                <c:pt idx="773">
                  <c:v>38615.604166666701</c:v>
                </c:pt>
                <c:pt idx="774">
                  <c:v>38615.625</c:v>
                </c:pt>
                <c:pt idx="775">
                  <c:v>38615.645833333299</c:v>
                </c:pt>
                <c:pt idx="776">
                  <c:v>38615.666666666701</c:v>
                </c:pt>
                <c:pt idx="777">
                  <c:v>38615.6875</c:v>
                </c:pt>
                <c:pt idx="778">
                  <c:v>38615.708333333299</c:v>
                </c:pt>
                <c:pt idx="779">
                  <c:v>38615.729166666701</c:v>
                </c:pt>
                <c:pt idx="780">
                  <c:v>38615.75</c:v>
                </c:pt>
                <c:pt idx="781">
                  <c:v>38615.770833333299</c:v>
                </c:pt>
                <c:pt idx="782">
                  <c:v>38615.791666666701</c:v>
                </c:pt>
                <c:pt idx="783">
                  <c:v>38615.8125</c:v>
                </c:pt>
                <c:pt idx="784">
                  <c:v>38615.833333333299</c:v>
                </c:pt>
                <c:pt idx="785">
                  <c:v>38615.854166666701</c:v>
                </c:pt>
                <c:pt idx="786">
                  <c:v>38615.875</c:v>
                </c:pt>
                <c:pt idx="787">
                  <c:v>38615.895833333299</c:v>
                </c:pt>
                <c:pt idx="788">
                  <c:v>38615.916666666701</c:v>
                </c:pt>
                <c:pt idx="789">
                  <c:v>38615.9375</c:v>
                </c:pt>
                <c:pt idx="790">
                  <c:v>38615.958333333299</c:v>
                </c:pt>
                <c:pt idx="791">
                  <c:v>38615.979166666701</c:v>
                </c:pt>
                <c:pt idx="792">
                  <c:v>38616</c:v>
                </c:pt>
                <c:pt idx="793">
                  <c:v>38616.020833333299</c:v>
                </c:pt>
                <c:pt idx="794">
                  <c:v>38616.041666666701</c:v>
                </c:pt>
                <c:pt idx="795">
                  <c:v>38616.0625</c:v>
                </c:pt>
                <c:pt idx="796">
                  <c:v>38616.083333333299</c:v>
                </c:pt>
                <c:pt idx="797">
                  <c:v>38616.104166666701</c:v>
                </c:pt>
                <c:pt idx="798">
                  <c:v>38616.125</c:v>
                </c:pt>
                <c:pt idx="799">
                  <c:v>38616.145833333299</c:v>
                </c:pt>
                <c:pt idx="800">
                  <c:v>38616.166666666701</c:v>
                </c:pt>
                <c:pt idx="801">
                  <c:v>38616.1875</c:v>
                </c:pt>
                <c:pt idx="802">
                  <c:v>38616.208333333299</c:v>
                </c:pt>
                <c:pt idx="803">
                  <c:v>38616.229166666701</c:v>
                </c:pt>
                <c:pt idx="804">
                  <c:v>38616.25</c:v>
                </c:pt>
                <c:pt idx="805">
                  <c:v>38616.270833333299</c:v>
                </c:pt>
                <c:pt idx="806">
                  <c:v>38616.291666666701</c:v>
                </c:pt>
                <c:pt idx="807">
                  <c:v>38616.3125</c:v>
                </c:pt>
                <c:pt idx="808">
                  <c:v>38616.333333333299</c:v>
                </c:pt>
                <c:pt idx="809">
                  <c:v>38616.354166666701</c:v>
                </c:pt>
                <c:pt idx="810">
                  <c:v>38616.375</c:v>
                </c:pt>
                <c:pt idx="811">
                  <c:v>38616.395833333299</c:v>
                </c:pt>
                <c:pt idx="812">
                  <c:v>38616.416666666701</c:v>
                </c:pt>
                <c:pt idx="813">
                  <c:v>38616.4375</c:v>
                </c:pt>
                <c:pt idx="814">
                  <c:v>38616.458333333299</c:v>
                </c:pt>
                <c:pt idx="815">
                  <c:v>38616.479166666701</c:v>
                </c:pt>
                <c:pt idx="816">
                  <c:v>38616.5</c:v>
                </c:pt>
                <c:pt idx="817">
                  <c:v>38616.520833333299</c:v>
                </c:pt>
                <c:pt idx="818">
                  <c:v>38616.541666666701</c:v>
                </c:pt>
                <c:pt idx="819">
                  <c:v>38616.5625</c:v>
                </c:pt>
                <c:pt idx="820">
                  <c:v>38616.583333333299</c:v>
                </c:pt>
                <c:pt idx="821">
                  <c:v>38616.604166666701</c:v>
                </c:pt>
                <c:pt idx="822">
                  <c:v>38616.625</c:v>
                </c:pt>
                <c:pt idx="823">
                  <c:v>38616.645833333299</c:v>
                </c:pt>
                <c:pt idx="824">
                  <c:v>38616.666666666701</c:v>
                </c:pt>
                <c:pt idx="825">
                  <c:v>38616.6875</c:v>
                </c:pt>
                <c:pt idx="826">
                  <c:v>38616.708333333299</c:v>
                </c:pt>
                <c:pt idx="827">
                  <c:v>38616.729166666701</c:v>
                </c:pt>
                <c:pt idx="828">
                  <c:v>38616.75</c:v>
                </c:pt>
                <c:pt idx="829">
                  <c:v>38616.770833333299</c:v>
                </c:pt>
                <c:pt idx="830">
                  <c:v>38616.791666666701</c:v>
                </c:pt>
                <c:pt idx="831">
                  <c:v>38616.8125</c:v>
                </c:pt>
                <c:pt idx="832">
                  <c:v>38616.833333333299</c:v>
                </c:pt>
                <c:pt idx="833">
                  <c:v>38616.854166666701</c:v>
                </c:pt>
                <c:pt idx="834">
                  <c:v>38616.875</c:v>
                </c:pt>
                <c:pt idx="835">
                  <c:v>38616.895833333299</c:v>
                </c:pt>
                <c:pt idx="836">
                  <c:v>38616.916666666701</c:v>
                </c:pt>
                <c:pt idx="837">
                  <c:v>38616.9375</c:v>
                </c:pt>
                <c:pt idx="838">
                  <c:v>38616.958333333299</c:v>
                </c:pt>
                <c:pt idx="839">
                  <c:v>38616.979166666701</c:v>
                </c:pt>
                <c:pt idx="840">
                  <c:v>38617</c:v>
                </c:pt>
                <c:pt idx="841">
                  <c:v>38617.020833333299</c:v>
                </c:pt>
                <c:pt idx="842">
                  <c:v>38617.041666666701</c:v>
                </c:pt>
                <c:pt idx="843">
                  <c:v>38617.0625</c:v>
                </c:pt>
                <c:pt idx="844">
                  <c:v>38617.083333333299</c:v>
                </c:pt>
                <c:pt idx="845">
                  <c:v>38617.104166666701</c:v>
                </c:pt>
                <c:pt idx="846">
                  <c:v>38617.125</c:v>
                </c:pt>
                <c:pt idx="847">
                  <c:v>38617.145833333299</c:v>
                </c:pt>
                <c:pt idx="848">
                  <c:v>38617.166666666701</c:v>
                </c:pt>
                <c:pt idx="849">
                  <c:v>38617.1875</c:v>
                </c:pt>
                <c:pt idx="850">
                  <c:v>38617.208333333299</c:v>
                </c:pt>
                <c:pt idx="851">
                  <c:v>38617.229166666701</c:v>
                </c:pt>
                <c:pt idx="852">
                  <c:v>38617.25</c:v>
                </c:pt>
                <c:pt idx="853">
                  <c:v>38617.270833333299</c:v>
                </c:pt>
                <c:pt idx="854">
                  <c:v>38617.291666666701</c:v>
                </c:pt>
                <c:pt idx="855">
                  <c:v>38617.3125</c:v>
                </c:pt>
                <c:pt idx="856">
                  <c:v>38617.333333333299</c:v>
                </c:pt>
                <c:pt idx="857">
                  <c:v>38617.354166666701</c:v>
                </c:pt>
                <c:pt idx="858">
                  <c:v>38617.375</c:v>
                </c:pt>
                <c:pt idx="859">
                  <c:v>38617.395833333299</c:v>
                </c:pt>
                <c:pt idx="860">
                  <c:v>38617.416666666701</c:v>
                </c:pt>
                <c:pt idx="861">
                  <c:v>38617.4375</c:v>
                </c:pt>
                <c:pt idx="862">
                  <c:v>38617.458333333299</c:v>
                </c:pt>
                <c:pt idx="863">
                  <c:v>38617.479166666701</c:v>
                </c:pt>
                <c:pt idx="864">
                  <c:v>38617.5</c:v>
                </c:pt>
                <c:pt idx="865">
                  <c:v>38617.520833333299</c:v>
                </c:pt>
                <c:pt idx="866">
                  <c:v>38617.541666666701</c:v>
                </c:pt>
                <c:pt idx="867">
                  <c:v>38617.5625</c:v>
                </c:pt>
                <c:pt idx="868">
                  <c:v>38617.583333333299</c:v>
                </c:pt>
                <c:pt idx="869">
                  <c:v>38617.604166666701</c:v>
                </c:pt>
                <c:pt idx="870">
                  <c:v>38617.625</c:v>
                </c:pt>
                <c:pt idx="871">
                  <c:v>38617.645833333299</c:v>
                </c:pt>
                <c:pt idx="872">
                  <c:v>38617.666666666701</c:v>
                </c:pt>
                <c:pt idx="873">
                  <c:v>38617.6875</c:v>
                </c:pt>
                <c:pt idx="874">
                  <c:v>38617.708333333299</c:v>
                </c:pt>
                <c:pt idx="875">
                  <c:v>38617.729166666701</c:v>
                </c:pt>
                <c:pt idx="876">
                  <c:v>38617.75</c:v>
                </c:pt>
                <c:pt idx="877">
                  <c:v>38617.770833333299</c:v>
                </c:pt>
                <c:pt idx="878">
                  <c:v>38617.791666666701</c:v>
                </c:pt>
                <c:pt idx="879">
                  <c:v>38617.8125</c:v>
                </c:pt>
                <c:pt idx="880">
                  <c:v>38617.833333333299</c:v>
                </c:pt>
                <c:pt idx="881">
                  <c:v>38617.854166666701</c:v>
                </c:pt>
                <c:pt idx="882">
                  <c:v>38617.875</c:v>
                </c:pt>
                <c:pt idx="883">
                  <c:v>38617.895833333299</c:v>
                </c:pt>
                <c:pt idx="884">
                  <c:v>38617.916666666701</c:v>
                </c:pt>
                <c:pt idx="885">
                  <c:v>38617.9375</c:v>
                </c:pt>
                <c:pt idx="886">
                  <c:v>38617.958333333299</c:v>
                </c:pt>
                <c:pt idx="887">
                  <c:v>38617.979166666701</c:v>
                </c:pt>
                <c:pt idx="888">
                  <c:v>38618</c:v>
                </c:pt>
                <c:pt idx="889">
                  <c:v>38618.020833333299</c:v>
                </c:pt>
                <c:pt idx="890">
                  <c:v>38618.041666666701</c:v>
                </c:pt>
                <c:pt idx="891">
                  <c:v>38618.0625</c:v>
                </c:pt>
                <c:pt idx="892">
                  <c:v>38618.083333333299</c:v>
                </c:pt>
                <c:pt idx="893">
                  <c:v>38618.104166666701</c:v>
                </c:pt>
                <c:pt idx="894">
                  <c:v>38618.125</c:v>
                </c:pt>
                <c:pt idx="895">
                  <c:v>38618.145833333299</c:v>
                </c:pt>
                <c:pt idx="896">
                  <c:v>38618.166666666701</c:v>
                </c:pt>
                <c:pt idx="897">
                  <c:v>38618.1875</c:v>
                </c:pt>
                <c:pt idx="898">
                  <c:v>38618.208333333299</c:v>
                </c:pt>
                <c:pt idx="899">
                  <c:v>38618.229166666701</c:v>
                </c:pt>
                <c:pt idx="900">
                  <c:v>38618.25</c:v>
                </c:pt>
                <c:pt idx="901">
                  <c:v>38618.270833333299</c:v>
                </c:pt>
                <c:pt idx="902">
                  <c:v>38618.291666666701</c:v>
                </c:pt>
                <c:pt idx="903">
                  <c:v>38618.3125</c:v>
                </c:pt>
                <c:pt idx="904">
                  <c:v>38618.333333333299</c:v>
                </c:pt>
                <c:pt idx="905">
                  <c:v>38618.354166666701</c:v>
                </c:pt>
                <c:pt idx="906">
                  <c:v>38618.375</c:v>
                </c:pt>
                <c:pt idx="907">
                  <c:v>38618.395833333299</c:v>
                </c:pt>
                <c:pt idx="908">
                  <c:v>38618.416666666701</c:v>
                </c:pt>
                <c:pt idx="909">
                  <c:v>38618.4375</c:v>
                </c:pt>
                <c:pt idx="910">
                  <c:v>38618.458333333299</c:v>
                </c:pt>
                <c:pt idx="911">
                  <c:v>38618.479166666701</c:v>
                </c:pt>
                <c:pt idx="912">
                  <c:v>38618.5</c:v>
                </c:pt>
                <c:pt idx="913">
                  <c:v>38618.520833333299</c:v>
                </c:pt>
                <c:pt idx="914">
                  <c:v>38618.541666666701</c:v>
                </c:pt>
                <c:pt idx="915">
                  <c:v>38618.5625</c:v>
                </c:pt>
                <c:pt idx="916">
                  <c:v>38618.583333333299</c:v>
                </c:pt>
                <c:pt idx="917">
                  <c:v>38618.604166666701</c:v>
                </c:pt>
                <c:pt idx="918">
                  <c:v>38618.625</c:v>
                </c:pt>
                <c:pt idx="919">
                  <c:v>38618.645833333299</c:v>
                </c:pt>
                <c:pt idx="920">
                  <c:v>38618.666666666701</c:v>
                </c:pt>
                <c:pt idx="921">
                  <c:v>38618.6875</c:v>
                </c:pt>
                <c:pt idx="922">
                  <c:v>38618.708333333299</c:v>
                </c:pt>
                <c:pt idx="923">
                  <c:v>38618.729166666701</c:v>
                </c:pt>
                <c:pt idx="924">
                  <c:v>38618.75</c:v>
                </c:pt>
                <c:pt idx="925">
                  <c:v>38618.770833333299</c:v>
                </c:pt>
                <c:pt idx="926">
                  <c:v>38618.791666666701</c:v>
                </c:pt>
                <c:pt idx="927">
                  <c:v>38618.8125</c:v>
                </c:pt>
                <c:pt idx="928">
                  <c:v>38618.833333333299</c:v>
                </c:pt>
                <c:pt idx="929">
                  <c:v>38618.854166666701</c:v>
                </c:pt>
                <c:pt idx="930">
                  <c:v>38618.875</c:v>
                </c:pt>
                <c:pt idx="931">
                  <c:v>38618.895833333299</c:v>
                </c:pt>
                <c:pt idx="932">
                  <c:v>38618.916666666701</c:v>
                </c:pt>
                <c:pt idx="933">
                  <c:v>38618.9375</c:v>
                </c:pt>
                <c:pt idx="934">
                  <c:v>38618.958333333299</c:v>
                </c:pt>
                <c:pt idx="935">
                  <c:v>38618.979166666701</c:v>
                </c:pt>
                <c:pt idx="936">
                  <c:v>38619</c:v>
                </c:pt>
                <c:pt idx="937">
                  <c:v>38619.020833333299</c:v>
                </c:pt>
                <c:pt idx="938">
                  <c:v>38619.041666666701</c:v>
                </c:pt>
                <c:pt idx="939">
                  <c:v>38619.0625</c:v>
                </c:pt>
                <c:pt idx="940">
                  <c:v>38619.083333333299</c:v>
                </c:pt>
                <c:pt idx="941">
                  <c:v>38619.104166666701</c:v>
                </c:pt>
                <c:pt idx="942">
                  <c:v>38619.125</c:v>
                </c:pt>
                <c:pt idx="943">
                  <c:v>38619.145833333299</c:v>
                </c:pt>
                <c:pt idx="944">
                  <c:v>38619.166666666701</c:v>
                </c:pt>
                <c:pt idx="945">
                  <c:v>38619.1875</c:v>
                </c:pt>
                <c:pt idx="946">
                  <c:v>38619.208333333299</c:v>
                </c:pt>
                <c:pt idx="947">
                  <c:v>38619.229166666701</c:v>
                </c:pt>
                <c:pt idx="948">
                  <c:v>38619.25</c:v>
                </c:pt>
                <c:pt idx="949">
                  <c:v>38619.270833333299</c:v>
                </c:pt>
                <c:pt idx="950">
                  <c:v>38619.291666666701</c:v>
                </c:pt>
                <c:pt idx="951">
                  <c:v>38619.3125</c:v>
                </c:pt>
                <c:pt idx="952">
                  <c:v>38619.333333333299</c:v>
                </c:pt>
                <c:pt idx="953">
                  <c:v>38619.354166666701</c:v>
                </c:pt>
                <c:pt idx="954">
                  <c:v>38619.375</c:v>
                </c:pt>
                <c:pt idx="955">
                  <c:v>38619.395833333299</c:v>
                </c:pt>
                <c:pt idx="956">
                  <c:v>38619.416666666701</c:v>
                </c:pt>
                <c:pt idx="957">
                  <c:v>38619.4375</c:v>
                </c:pt>
                <c:pt idx="958">
                  <c:v>38619.458333333299</c:v>
                </c:pt>
                <c:pt idx="959">
                  <c:v>38619.479166666701</c:v>
                </c:pt>
                <c:pt idx="960">
                  <c:v>38619.5</c:v>
                </c:pt>
                <c:pt idx="961">
                  <c:v>38619.520833333299</c:v>
                </c:pt>
                <c:pt idx="962">
                  <c:v>38619.541666666701</c:v>
                </c:pt>
                <c:pt idx="963">
                  <c:v>38619.5625</c:v>
                </c:pt>
                <c:pt idx="964">
                  <c:v>38619.583333333299</c:v>
                </c:pt>
                <c:pt idx="965">
                  <c:v>38619.604166666701</c:v>
                </c:pt>
                <c:pt idx="966">
                  <c:v>38619.625</c:v>
                </c:pt>
                <c:pt idx="967">
                  <c:v>38619.645833333299</c:v>
                </c:pt>
                <c:pt idx="968">
                  <c:v>38619.666666666701</c:v>
                </c:pt>
                <c:pt idx="969">
                  <c:v>38619.6875</c:v>
                </c:pt>
                <c:pt idx="970">
                  <c:v>38619.708333333299</c:v>
                </c:pt>
                <c:pt idx="971">
                  <c:v>38619.729166666701</c:v>
                </c:pt>
                <c:pt idx="972">
                  <c:v>38619.75</c:v>
                </c:pt>
                <c:pt idx="973">
                  <c:v>38619.770833333299</c:v>
                </c:pt>
                <c:pt idx="974">
                  <c:v>38619.791666666701</c:v>
                </c:pt>
                <c:pt idx="975">
                  <c:v>38619.8125</c:v>
                </c:pt>
                <c:pt idx="976">
                  <c:v>38619.833333333299</c:v>
                </c:pt>
                <c:pt idx="977">
                  <c:v>38619.854166666701</c:v>
                </c:pt>
                <c:pt idx="978">
                  <c:v>38619.875</c:v>
                </c:pt>
                <c:pt idx="979">
                  <c:v>38619.895833333299</c:v>
                </c:pt>
                <c:pt idx="980">
                  <c:v>38619.916666666701</c:v>
                </c:pt>
                <c:pt idx="981">
                  <c:v>38619.9375</c:v>
                </c:pt>
                <c:pt idx="982">
                  <c:v>38619.958333333299</c:v>
                </c:pt>
                <c:pt idx="983">
                  <c:v>38619.979166666701</c:v>
                </c:pt>
                <c:pt idx="984">
                  <c:v>38620</c:v>
                </c:pt>
                <c:pt idx="985">
                  <c:v>38620.020833333299</c:v>
                </c:pt>
                <c:pt idx="986">
                  <c:v>38620.041666666701</c:v>
                </c:pt>
                <c:pt idx="987">
                  <c:v>38620.0625</c:v>
                </c:pt>
                <c:pt idx="988">
                  <c:v>38620.083333333299</c:v>
                </c:pt>
                <c:pt idx="989">
                  <c:v>38620.104166666701</c:v>
                </c:pt>
                <c:pt idx="990">
                  <c:v>38620.125</c:v>
                </c:pt>
                <c:pt idx="991">
                  <c:v>38620.145833333299</c:v>
                </c:pt>
                <c:pt idx="992">
                  <c:v>38620.166666666701</c:v>
                </c:pt>
                <c:pt idx="993">
                  <c:v>38620.1875</c:v>
                </c:pt>
                <c:pt idx="994">
                  <c:v>38620.208333333299</c:v>
                </c:pt>
                <c:pt idx="995">
                  <c:v>38620.229166666701</c:v>
                </c:pt>
                <c:pt idx="996">
                  <c:v>38620.25</c:v>
                </c:pt>
                <c:pt idx="997">
                  <c:v>38620.270833333299</c:v>
                </c:pt>
                <c:pt idx="998">
                  <c:v>38620.291666666701</c:v>
                </c:pt>
                <c:pt idx="999">
                  <c:v>38620.3125</c:v>
                </c:pt>
                <c:pt idx="1000">
                  <c:v>38620.333333333299</c:v>
                </c:pt>
                <c:pt idx="1001">
                  <c:v>38620.354166666701</c:v>
                </c:pt>
                <c:pt idx="1002">
                  <c:v>38620.375</c:v>
                </c:pt>
                <c:pt idx="1003">
                  <c:v>38620.395833333299</c:v>
                </c:pt>
                <c:pt idx="1004">
                  <c:v>38620.416666666701</c:v>
                </c:pt>
                <c:pt idx="1005">
                  <c:v>38620.4375</c:v>
                </c:pt>
                <c:pt idx="1006">
                  <c:v>38620.458333333299</c:v>
                </c:pt>
                <c:pt idx="1007">
                  <c:v>38620.479166666701</c:v>
                </c:pt>
                <c:pt idx="1008">
                  <c:v>38620.5</c:v>
                </c:pt>
                <c:pt idx="1009">
                  <c:v>38620.520833333299</c:v>
                </c:pt>
                <c:pt idx="1010">
                  <c:v>38620.541666666701</c:v>
                </c:pt>
                <c:pt idx="1011">
                  <c:v>38620.5625</c:v>
                </c:pt>
                <c:pt idx="1012">
                  <c:v>38620.583333333299</c:v>
                </c:pt>
                <c:pt idx="1013">
                  <c:v>38620.604166666701</c:v>
                </c:pt>
                <c:pt idx="1014">
                  <c:v>38620.625</c:v>
                </c:pt>
                <c:pt idx="1015">
                  <c:v>38620.645833333299</c:v>
                </c:pt>
                <c:pt idx="1016">
                  <c:v>38620.666666666701</c:v>
                </c:pt>
                <c:pt idx="1017">
                  <c:v>38620.6875</c:v>
                </c:pt>
                <c:pt idx="1018">
                  <c:v>38620.708333333299</c:v>
                </c:pt>
                <c:pt idx="1019">
                  <c:v>38620.729166666701</c:v>
                </c:pt>
                <c:pt idx="1020">
                  <c:v>38620.75</c:v>
                </c:pt>
                <c:pt idx="1021">
                  <c:v>38620.770833333299</c:v>
                </c:pt>
                <c:pt idx="1022">
                  <c:v>38620.791666666701</c:v>
                </c:pt>
                <c:pt idx="1023">
                  <c:v>38620.8125</c:v>
                </c:pt>
                <c:pt idx="1024">
                  <c:v>38620.833333333299</c:v>
                </c:pt>
                <c:pt idx="1025">
                  <c:v>38620.854166666701</c:v>
                </c:pt>
                <c:pt idx="1026">
                  <c:v>38620.875</c:v>
                </c:pt>
                <c:pt idx="1027">
                  <c:v>38620.895833333299</c:v>
                </c:pt>
                <c:pt idx="1028">
                  <c:v>38620.916666666701</c:v>
                </c:pt>
                <c:pt idx="1029">
                  <c:v>38620.9375</c:v>
                </c:pt>
                <c:pt idx="1030">
                  <c:v>38620.958333333299</c:v>
                </c:pt>
                <c:pt idx="1031">
                  <c:v>38620.979166666701</c:v>
                </c:pt>
                <c:pt idx="1032">
                  <c:v>38621</c:v>
                </c:pt>
                <c:pt idx="1033">
                  <c:v>38621.020833333299</c:v>
                </c:pt>
                <c:pt idx="1034">
                  <c:v>38621.041666666701</c:v>
                </c:pt>
                <c:pt idx="1035">
                  <c:v>38621.0625</c:v>
                </c:pt>
                <c:pt idx="1036">
                  <c:v>38621.083333333299</c:v>
                </c:pt>
                <c:pt idx="1037">
                  <c:v>38621.104166666701</c:v>
                </c:pt>
                <c:pt idx="1038">
                  <c:v>38621.125</c:v>
                </c:pt>
                <c:pt idx="1039">
                  <c:v>38621.145833333299</c:v>
                </c:pt>
                <c:pt idx="1040">
                  <c:v>38621.166666666701</c:v>
                </c:pt>
                <c:pt idx="1041">
                  <c:v>38621.1875</c:v>
                </c:pt>
                <c:pt idx="1042">
                  <c:v>38621.208333333299</c:v>
                </c:pt>
                <c:pt idx="1043">
                  <c:v>38621.229166666701</c:v>
                </c:pt>
                <c:pt idx="1044">
                  <c:v>38621.25</c:v>
                </c:pt>
                <c:pt idx="1045">
                  <c:v>38621.270833333299</c:v>
                </c:pt>
                <c:pt idx="1046">
                  <c:v>38621.291666666701</c:v>
                </c:pt>
                <c:pt idx="1047">
                  <c:v>38621.3125</c:v>
                </c:pt>
                <c:pt idx="1048">
                  <c:v>38621.333333333299</c:v>
                </c:pt>
                <c:pt idx="1049">
                  <c:v>38621.354166666701</c:v>
                </c:pt>
                <c:pt idx="1050">
                  <c:v>38621.375</c:v>
                </c:pt>
                <c:pt idx="1051">
                  <c:v>38621.395833333299</c:v>
                </c:pt>
                <c:pt idx="1052">
                  <c:v>38621.416666666701</c:v>
                </c:pt>
                <c:pt idx="1053">
                  <c:v>38621.4375</c:v>
                </c:pt>
                <c:pt idx="1054">
                  <c:v>38621.458333333299</c:v>
                </c:pt>
                <c:pt idx="1055">
                  <c:v>38621.479166666701</c:v>
                </c:pt>
                <c:pt idx="1056">
                  <c:v>38621.5</c:v>
                </c:pt>
                <c:pt idx="1057">
                  <c:v>38621.520833333299</c:v>
                </c:pt>
                <c:pt idx="1058">
                  <c:v>38621.541666666701</c:v>
                </c:pt>
                <c:pt idx="1059">
                  <c:v>38621.5625</c:v>
                </c:pt>
                <c:pt idx="1060">
                  <c:v>38621.583333333299</c:v>
                </c:pt>
                <c:pt idx="1061">
                  <c:v>38621.604166666701</c:v>
                </c:pt>
                <c:pt idx="1062">
                  <c:v>38621.625</c:v>
                </c:pt>
                <c:pt idx="1063">
                  <c:v>38621.645833333299</c:v>
                </c:pt>
                <c:pt idx="1064">
                  <c:v>38621.666666666701</c:v>
                </c:pt>
                <c:pt idx="1065">
                  <c:v>38621.6875</c:v>
                </c:pt>
                <c:pt idx="1066">
                  <c:v>38621.708333333299</c:v>
                </c:pt>
                <c:pt idx="1067">
                  <c:v>38621.729166666701</c:v>
                </c:pt>
                <c:pt idx="1068">
                  <c:v>38621.75</c:v>
                </c:pt>
                <c:pt idx="1069">
                  <c:v>38621.770833333299</c:v>
                </c:pt>
                <c:pt idx="1070">
                  <c:v>38621.791666666701</c:v>
                </c:pt>
                <c:pt idx="1071">
                  <c:v>38621.8125</c:v>
                </c:pt>
                <c:pt idx="1072">
                  <c:v>38621.833333333299</c:v>
                </c:pt>
                <c:pt idx="1073">
                  <c:v>38621.854166666701</c:v>
                </c:pt>
                <c:pt idx="1074">
                  <c:v>38621.875</c:v>
                </c:pt>
                <c:pt idx="1075">
                  <c:v>38621.895833333299</c:v>
                </c:pt>
                <c:pt idx="1076">
                  <c:v>38621.916666666701</c:v>
                </c:pt>
                <c:pt idx="1077">
                  <c:v>38621.9375</c:v>
                </c:pt>
                <c:pt idx="1078">
                  <c:v>38621.958333333299</c:v>
                </c:pt>
                <c:pt idx="1079">
                  <c:v>38621.979166666701</c:v>
                </c:pt>
                <c:pt idx="1080">
                  <c:v>38622</c:v>
                </c:pt>
                <c:pt idx="1081">
                  <c:v>38622.020833333299</c:v>
                </c:pt>
                <c:pt idx="1082">
                  <c:v>38622.041666666701</c:v>
                </c:pt>
                <c:pt idx="1083">
                  <c:v>38622.0625</c:v>
                </c:pt>
                <c:pt idx="1084">
                  <c:v>38622.083333333299</c:v>
                </c:pt>
                <c:pt idx="1085">
                  <c:v>38622.104166666701</c:v>
                </c:pt>
                <c:pt idx="1086">
                  <c:v>38622.125</c:v>
                </c:pt>
                <c:pt idx="1087">
                  <c:v>38622.145833333299</c:v>
                </c:pt>
                <c:pt idx="1088">
                  <c:v>38622.166666666701</c:v>
                </c:pt>
                <c:pt idx="1089">
                  <c:v>38622.1875</c:v>
                </c:pt>
                <c:pt idx="1090">
                  <c:v>38622.208333333299</c:v>
                </c:pt>
                <c:pt idx="1091">
                  <c:v>38622.229166666701</c:v>
                </c:pt>
                <c:pt idx="1092">
                  <c:v>38622.25</c:v>
                </c:pt>
                <c:pt idx="1093">
                  <c:v>38622.270833333299</c:v>
                </c:pt>
                <c:pt idx="1094">
                  <c:v>38622.291666666701</c:v>
                </c:pt>
                <c:pt idx="1095">
                  <c:v>38622.3125</c:v>
                </c:pt>
                <c:pt idx="1096">
                  <c:v>38622.333333333299</c:v>
                </c:pt>
                <c:pt idx="1097">
                  <c:v>38622.354166666701</c:v>
                </c:pt>
                <c:pt idx="1098">
                  <c:v>38622.375</c:v>
                </c:pt>
                <c:pt idx="1099">
                  <c:v>38622.395833333299</c:v>
                </c:pt>
                <c:pt idx="1100">
                  <c:v>38622.416666666701</c:v>
                </c:pt>
                <c:pt idx="1101">
                  <c:v>38622.4375</c:v>
                </c:pt>
                <c:pt idx="1102">
                  <c:v>38622.458333333299</c:v>
                </c:pt>
                <c:pt idx="1103">
                  <c:v>38622.479166666701</c:v>
                </c:pt>
                <c:pt idx="1104">
                  <c:v>38622.5</c:v>
                </c:pt>
                <c:pt idx="1105">
                  <c:v>38622.520833333299</c:v>
                </c:pt>
                <c:pt idx="1106">
                  <c:v>38622.541666666701</c:v>
                </c:pt>
                <c:pt idx="1107">
                  <c:v>38622.5625</c:v>
                </c:pt>
                <c:pt idx="1108">
                  <c:v>38622.583333333299</c:v>
                </c:pt>
                <c:pt idx="1109">
                  <c:v>38622.604166666701</c:v>
                </c:pt>
                <c:pt idx="1110">
                  <c:v>38622.625</c:v>
                </c:pt>
                <c:pt idx="1111">
                  <c:v>38622.645833333299</c:v>
                </c:pt>
                <c:pt idx="1112">
                  <c:v>38622.666666666701</c:v>
                </c:pt>
                <c:pt idx="1113">
                  <c:v>38622.6875</c:v>
                </c:pt>
                <c:pt idx="1114">
                  <c:v>38622.708333333299</c:v>
                </c:pt>
                <c:pt idx="1115">
                  <c:v>38622.729166666701</c:v>
                </c:pt>
                <c:pt idx="1116">
                  <c:v>38622.75</c:v>
                </c:pt>
                <c:pt idx="1117">
                  <c:v>38622.770833333299</c:v>
                </c:pt>
                <c:pt idx="1118">
                  <c:v>38622.791666666701</c:v>
                </c:pt>
                <c:pt idx="1119">
                  <c:v>38622.8125</c:v>
                </c:pt>
                <c:pt idx="1120">
                  <c:v>38622.833333333299</c:v>
                </c:pt>
                <c:pt idx="1121">
                  <c:v>38622.854166666701</c:v>
                </c:pt>
                <c:pt idx="1122">
                  <c:v>38622.875</c:v>
                </c:pt>
                <c:pt idx="1123">
                  <c:v>38622.895833333299</c:v>
                </c:pt>
                <c:pt idx="1124">
                  <c:v>38622.916666666701</c:v>
                </c:pt>
                <c:pt idx="1125">
                  <c:v>38622.9375</c:v>
                </c:pt>
                <c:pt idx="1126">
                  <c:v>38622.958333333299</c:v>
                </c:pt>
                <c:pt idx="1127">
                  <c:v>38622.979166666701</c:v>
                </c:pt>
                <c:pt idx="1128">
                  <c:v>38623</c:v>
                </c:pt>
                <c:pt idx="1129">
                  <c:v>38623.020833333299</c:v>
                </c:pt>
                <c:pt idx="1130">
                  <c:v>38623.041666666701</c:v>
                </c:pt>
                <c:pt idx="1131">
                  <c:v>38623.0625</c:v>
                </c:pt>
                <c:pt idx="1132">
                  <c:v>38623.083333333299</c:v>
                </c:pt>
                <c:pt idx="1133">
                  <c:v>38623.104166666701</c:v>
                </c:pt>
                <c:pt idx="1134">
                  <c:v>38623.125</c:v>
                </c:pt>
                <c:pt idx="1135">
                  <c:v>38623.145833333299</c:v>
                </c:pt>
                <c:pt idx="1136">
                  <c:v>38623.166666666701</c:v>
                </c:pt>
                <c:pt idx="1137">
                  <c:v>38623.1875</c:v>
                </c:pt>
                <c:pt idx="1138">
                  <c:v>38623.208333333299</c:v>
                </c:pt>
                <c:pt idx="1139">
                  <c:v>38623.229166666701</c:v>
                </c:pt>
                <c:pt idx="1140">
                  <c:v>38623.25</c:v>
                </c:pt>
                <c:pt idx="1141">
                  <c:v>38623.270833333299</c:v>
                </c:pt>
                <c:pt idx="1142">
                  <c:v>38623.291666666701</c:v>
                </c:pt>
                <c:pt idx="1143">
                  <c:v>38623.3125</c:v>
                </c:pt>
                <c:pt idx="1144">
                  <c:v>38623.333333333299</c:v>
                </c:pt>
                <c:pt idx="1145">
                  <c:v>38623.354166666701</c:v>
                </c:pt>
                <c:pt idx="1146">
                  <c:v>38623.375</c:v>
                </c:pt>
                <c:pt idx="1147">
                  <c:v>38623.395833333299</c:v>
                </c:pt>
                <c:pt idx="1148">
                  <c:v>38623.416666666701</c:v>
                </c:pt>
                <c:pt idx="1149">
                  <c:v>38623.4375</c:v>
                </c:pt>
                <c:pt idx="1150">
                  <c:v>38623.458333333299</c:v>
                </c:pt>
                <c:pt idx="1151">
                  <c:v>38623.479166666701</c:v>
                </c:pt>
                <c:pt idx="1152">
                  <c:v>38623.5</c:v>
                </c:pt>
                <c:pt idx="1153">
                  <c:v>38623.520833333299</c:v>
                </c:pt>
                <c:pt idx="1154">
                  <c:v>38623.541666666701</c:v>
                </c:pt>
                <c:pt idx="1155">
                  <c:v>38623.5625</c:v>
                </c:pt>
                <c:pt idx="1156">
                  <c:v>38623.583333333299</c:v>
                </c:pt>
                <c:pt idx="1157">
                  <c:v>38623.604166666701</c:v>
                </c:pt>
                <c:pt idx="1158">
                  <c:v>38623.625</c:v>
                </c:pt>
                <c:pt idx="1159">
                  <c:v>38623.645833333299</c:v>
                </c:pt>
                <c:pt idx="1160">
                  <c:v>38623.666666666701</c:v>
                </c:pt>
                <c:pt idx="1161">
                  <c:v>38623.6875</c:v>
                </c:pt>
                <c:pt idx="1162">
                  <c:v>38623.708333333299</c:v>
                </c:pt>
                <c:pt idx="1163">
                  <c:v>38623.729166666701</c:v>
                </c:pt>
                <c:pt idx="1164">
                  <c:v>38623.75</c:v>
                </c:pt>
                <c:pt idx="1165">
                  <c:v>38623.770833333299</c:v>
                </c:pt>
                <c:pt idx="1166">
                  <c:v>38623.791666666701</c:v>
                </c:pt>
                <c:pt idx="1167">
                  <c:v>38623.8125</c:v>
                </c:pt>
                <c:pt idx="1168">
                  <c:v>38623.833333333299</c:v>
                </c:pt>
                <c:pt idx="1169">
                  <c:v>38623.854166666701</c:v>
                </c:pt>
                <c:pt idx="1170">
                  <c:v>38623.875</c:v>
                </c:pt>
                <c:pt idx="1171">
                  <c:v>38623.895833333299</c:v>
                </c:pt>
                <c:pt idx="1172">
                  <c:v>38623.916666666701</c:v>
                </c:pt>
                <c:pt idx="1173">
                  <c:v>38623.9375</c:v>
                </c:pt>
                <c:pt idx="1174">
                  <c:v>38623.958333333299</c:v>
                </c:pt>
                <c:pt idx="1175">
                  <c:v>38623.979166666701</c:v>
                </c:pt>
                <c:pt idx="1176">
                  <c:v>38624</c:v>
                </c:pt>
                <c:pt idx="1177">
                  <c:v>38624.020833333299</c:v>
                </c:pt>
                <c:pt idx="1178">
                  <c:v>38624.041666666701</c:v>
                </c:pt>
                <c:pt idx="1179">
                  <c:v>38624.0625</c:v>
                </c:pt>
                <c:pt idx="1180">
                  <c:v>38624.083333333299</c:v>
                </c:pt>
                <c:pt idx="1181">
                  <c:v>38624.104166666701</c:v>
                </c:pt>
                <c:pt idx="1182">
                  <c:v>38624.125</c:v>
                </c:pt>
                <c:pt idx="1183">
                  <c:v>38624.145833333299</c:v>
                </c:pt>
                <c:pt idx="1184">
                  <c:v>38624.166666666701</c:v>
                </c:pt>
                <c:pt idx="1185">
                  <c:v>38624.1875</c:v>
                </c:pt>
                <c:pt idx="1186">
                  <c:v>38624.208333333299</c:v>
                </c:pt>
                <c:pt idx="1187">
                  <c:v>38624.229166666701</c:v>
                </c:pt>
                <c:pt idx="1188">
                  <c:v>38624.25</c:v>
                </c:pt>
                <c:pt idx="1189">
                  <c:v>38624.270833333299</c:v>
                </c:pt>
                <c:pt idx="1190">
                  <c:v>38624.291666666701</c:v>
                </c:pt>
                <c:pt idx="1191">
                  <c:v>38624.3125</c:v>
                </c:pt>
                <c:pt idx="1192">
                  <c:v>38624.333333333299</c:v>
                </c:pt>
                <c:pt idx="1193">
                  <c:v>38624.354166666701</c:v>
                </c:pt>
                <c:pt idx="1194">
                  <c:v>38624.375</c:v>
                </c:pt>
                <c:pt idx="1195">
                  <c:v>38624.395833333299</c:v>
                </c:pt>
                <c:pt idx="1196">
                  <c:v>38624.416666666701</c:v>
                </c:pt>
                <c:pt idx="1197">
                  <c:v>38624.4375</c:v>
                </c:pt>
                <c:pt idx="1198">
                  <c:v>38624.458333333299</c:v>
                </c:pt>
                <c:pt idx="1199">
                  <c:v>38624.479166666701</c:v>
                </c:pt>
                <c:pt idx="1200">
                  <c:v>38624.5</c:v>
                </c:pt>
                <c:pt idx="1201">
                  <c:v>38624.520833333299</c:v>
                </c:pt>
                <c:pt idx="1202">
                  <c:v>38624.541666666701</c:v>
                </c:pt>
                <c:pt idx="1203">
                  <c:v>38624.5625</c:v>
                </c:pt>
                <c:pt idx="1204">
                  <c:v>38624.583333333299</c:v>
                </c:pt>
                <c:pt idx="1205">
                  <c:v>38624.604166666701</c:v>
                </c:pt>
                <c:pt idx="1206">
                  <c:v>38624.625</c:v>
                </c:pt>
                <c:pt idx="1207">
                  <c:v>38624.645833333299</c:v>
                </c:pt>
                <c:pt idx="1208">
                  <c:v>38624.666666666701</c:v>
                </c:pt>
                <c:pt idx="1209">
                  <c:v>38624.6875</c:v>
                </c:pt>
                <c:pt idx="1210">
                  <c:v>38624.708333333299</c:v>
                </c:pt>
                <c:pt idx="1211">
                  <c:v>38624.729166666701</c:v>
                </c:pt>
                <c:pt idx="1212">
                  <c:v>38624.75</c:v>
                </c:pt>
                <c:pt idx="1213">
                  <c:v>38624.770833333299</c:v>
                </c:pt>
                <c:pt idx="1214">
                  <c:v>38624.791666666701</c:v>
                </c:pt>
                <c:pt idx="1215">
                  <c:v>38624.8125</c:v>
                </c:pt>
                <c:pt idx="1216">
                  <c:v>38624.833333333299</c:v>
                </c:pt>
                <c:pt idx="1217">
                  <c:v>38624.854166666701</c:v>
                </c:pt>
                <c:pt idx="1218">
                  <c:v>38624.875</c:v>
                </c:pt>
                <c:pt idx="1219">
                  <c:v>38624.895833333299</c:v>
                </c:pt>
                <c:pt idx="1220">
                  <c:v>38624.916666666701</c:v>
                </c:pt>
                <c:pt idx="1221">
                  <c:v>38624.9375</c:v>
                </c:pt>
                <c:pt idx="1222">
                  <c:v>38624.958333333299</c:v>
                </c:pt>
                <c:pt idx="1223">
                  <c:v>38624.979166666701</c:v>
                </c:pt>
                <c:pt idx="1224">
                  <c:v>38625</c:v>
                </c:pt>
                <c:pt idx="1225">
                  <c:v>38625.020833333299</c:v>
                </c:pt>
                <c:pt idx="1226">
                  <c:v>38625.041666666701</c:v>
                </c:pt>
                <c:pt idx="1227">
                  <c:v>38625.0625</c:v>
                </c:pt>
                <c:pt idx="1228">
                  <c:v>38625.083333333299</c:v>
                </c:pt>
                <c:pt idx="1229">
                  <c:v>38625.104166666701</c:v>
                </c:pt>
                <c:pt idx="1230">
                  <c:v>38625.125</c:v>
                </c:pt>
                <c:pt idx="1231">
                  <c:v>38625.145833333299</c:v>
                </c:pt>
                <c:pt idx="1232">
                  <c:v>38625.166666666701</c:v>
                </c:pt>
                <c:pt idx="1233">
                  <c:v>38625.1875</c:v>
                </c:pt>
                <c:pt idx="1234">
                  <c:v>38625.208333333299</c:v>
                </c:pt>
                <c:pt idx="1235">
                  <c:v>38625.229166666701</c:v>
                </c:pt>
                <c:pt idx="1236">
                  <c:v>38625.25</c:v>
                </c:pt>
                <c:pt idx="1237">
                  <c:v>38625.270833333299</c:v>
                </c:pt>
                <c:pt idx="1238">
                  <c:v>38625.291666666701</c:v>
                </c:pt>
                <c:pt idx="1239">
                  <c:v>38625.3125</c:v>
                </c:pt>
                <c:pt idx="1240">
                  <c:v>38625.333333333299</c:v>
                </c:pt>
                <c:pt idx="1241">
                  <c:v>38625.354166666701</c:v>
                </c:pt>
                <c:pt idx="1242">
                  <c:v>38625.375</c:v>
                </c:pt>
                <c:pt idx="1243">
                  <c:v>38625.395833333299</c:v>
                </c:pt>
                <c:pt idx="1244">
                  <c:v>38625.416666666701</c:v>
                </c:pt>
                <c:pt idx="1245">
                  <c:v>38625.4375</c:v>
                </c:pt>
                <c:pt idx="1246">
                  <c:v>38625.458333333299</c:v>
                </c:pt>
                <c:pt idx="1247">
                  <c:v>38625.479166666701</c:v>
                </c:pt>
                <c:pt idx="1248">
                  <c:v>38625.5</c:v>
                </c:pt>
                <c:pt idx="1249">
                  <c:v>38625.520833333299</c:v>
                </c:pt>
                <c:pt idx="1250">
                  <c:v>38625.541666666701</c:v>
                </c:pt>
                <c:pt idx="1251">
                  <c:v>38625.5625</c:v>
                </c:pt>
                <c:pt idx="1252">
                  <c:v>38625.583333333299</c:v>
                </c:pt>
                <c:pt idx="1253">
                  <c:v>38625.604166666701</c:v>
                </c:pt>
                <c:pt idx="1254">
                  <c:v>38625.625</c:v>
                </c:pt>
                <c:pt idx="1255">
                  <c:v>38625.645833333299</c:v>
                </c:pt>
                <c:pt idx="1256">
                  <c:v>38625.666666666701</c:v>
                </c:pt>
                <c:pt idx="1257">
                  <c:v>38625.6875</c:v>
                </c:pt>
                <c:pt idx="1258">
                  <c:v>38625.708333333299</c:v>
                </c:pt>
                <c:pt idx="1259">
                  <c:v>38625.729166666701</c:v>
                </c:pt>
                <c:pt idx="1260">
                  <c:v>38625.75</c:v>
                </c:pt>
                <c:pt idx="1261">
                  <c:v>38625.770833333299</c:v>
                </c:pt>
                <c:pt idx="1262">
                  <c:v>38625.791666666701</c:v>
                </c:pt>
                <c:pt idx="1263">
                  <c:v>38625.8125</c:v>
                </c:pt>
                <c:pt idx="1264">
                  <c:v>38625.833333333299</c:v>
                </c:pt>
                <c:pt idx="1265">
                  <c:v>38625.854166666701</c:v>
                </c:pt>
                <c:pt idx="1266">
                  <c:v>38625.875</c:v>
                </c:pt>
                <c:pt idx="1267">
                  <c:v>38625.895833333299</c:v>
                </c:pt>
                <c:pt idx="1268">
                  <c:v>38625.916666666701</c:v>
                </c:pt>
                <c:pt idx="1269">
                  <c:v>38625.9375</c:v>
                </c:pt>
                <c:pt idx="1270">
                  <c:v>38625.958333333299</c:v>
                </c:pt>
                <c:pt idx="1271">
                  <c:v>38625.979166666701</c:v>
                </c:pt>
                <c:pt idx="1272">
                  <c:v>38626</c:v>
                </c:pt>
                <c:pt idx="1273">
                  <c:v>38626.020833333299</c:v>
                </c:pt>
                <c:pt idx="1274">
                  <c:v>38626.041666666701</c:v>
                </c:pt>
                <c:pt idx="1275">
                  <c:v>38626.0625</c:v>
                </c:pt>
                <c:pt idx="1276">
                  <c:v>38626.083333333299</c:v>
                </c:pt>
                <c:pt idx="1277">
                  <c:v>38626.104166666701</c:v>
                </c:pt>
                <c:pt idx="1278">
                  <c:v>38626.125</c:v>
                </c:pt>
                <c:pt idx="1279">
                  <c:v>38626.145833333299</c:v>
                </c:pt>
                <c:pt idx="1280">
                  <c:v>38626.166666666701</c:v>
                </c:pt>
                <c:pt idx="1281">
                  <c:v>38626.1875</c:v>
                </c:pt>
                <c:pt idx="1282">
                  <c:v>38626.208333333299</c:v>
                </c:pt>
                <c:pt idx="1283">
                  <c:v>38626.229166666701</c:v>
                </c:pt>
                <c:pt idx="1284">
                  <c:v>38626.25</c:v>
                </c:pt>
                <c:pt idx="1285">
                  <c:v>38626.270833333299</c:v>
                </c:pt>
                <c:pt idx="1286">
                  <c:v>38626.291666666701</c:v>
                </c:pt>
                <c:pt idx="1287">
                  <c:v>38626.3125</c:v>
                </c:pt>
                <c:pt idx="1288">
                  <c:v>38626.333333333299</c:v>
                </c:pt>
                <c:pt idx="1289">
                  <c:v>38626.354166666701</c:v>
                </c:pt>
                <c:pt idx="1290">
                  <c:v>38626.375</c:v>
                </c:pt>
                <c:pt idx="1291">
                  <c:v>38626.395833333299</c:v>
                </c:pt>
                <c:pt idx="1292">
                  <c:v>38626.416666666701</c:v>
                </c:pt>
                <c:pt idx="1293">
                  <c:v>38626.4375</c:v>
                </c:pt>
                <c:pt idx="1294">
                  <c:v>38626.458333333299</c:v>
                </c:pt>
                <c:pt idx="1295">
                  <c:v>38626.479166666701</c:v>
                </c:pt>
                <c:pt idx="1296">
                  <c:v>38626.5</c:v>
                </c:pt>
                <c:pt idx="1297">
                  <c:v>38626.520833333299</c:v>
                </c:pt>
                <c:pt idx="1298">
                  <c:v>38626.541666666701</c:v>
                </c:pt>
                <c:pt idx="1299">
                  <c:v>38626.5625</c:v>
                </c:pt>
                <c:pt idx="1300">
                  <c:v>38626.583333333299</c:v>
                </c:pt>
                <c:pt idx="1301">
                  <c:v>38626.604166666701</c:v>
                </c:pt>
                <c:pt idx="1302">
                  <c:v>38626.625</c:v>
                </c:pt>
                <c:pt idx="1303">
                  <c:v>38626.645833333299</c:v>
                </c:pt>
                <c:pt idx="1304">
                  <c:v>38626.666666666701</c:v>
                </c:pt>
                <c:pt idx="1305">
                  <c:v>38626.6875</c:v>
                </c:pt>
                <c:pt idx="1306">
                  <c:v>38626.708333333299</c:v>
                </c:pt>
                <c:pt idx="1307">
                  <c:v>38626.729166666701</c:v>
                </c:pt>
                <c:pt idx="1308">
                  <c:v>38626.75</c:v>
                </c:pt>
                <c:pt idx="1309">
                  <c:v>38626.770833333299</c:v>
                </c:pt>
                <c:pt idx="1310">
                  <c:v>38626.791666666701</c:v>
                </c:pt>
                <c:pt idx="1311">
                  <c:v>38626.8125</c:v>
                </c:pt>
                <c:pt idx="1312">
                  <c:v>38626.833333333299</c:v>
                </c:pt>
                <c:pt idx="1313">
                  <c:v>38626.854166666701</c:v>
                </c:pt>
                <c:pt idx="1314">
                  <c:v>38626.875</c:v>
                </c:pt>
                <c:pt idx="1315">
                  <c:v>38626.895833333299</c:v>
                </c:pt>
                <c:pt idx="1316">
                  <c:v>38626.916666666701</c:v>
                </c:pt>
                <c:pt idx="1317">
                  <c:v>38626.9375</c:v>
                </c:pt>
                <c:pt idx="1318">
                  <c:v>38626.958333333299</c:v>
                </c:pt>
                <c:pt idx="1319">
                  <c:v>38626.979166666701</c:v>
                </c:pt>
                <c:pt idx="1320">
                  <c:v>38627</c:v>
                </c:pt>
                <c:pt idx="1321">
                  <c:v>38627.020833333299</c:v>
                </c:pt>
                <c:pt idx="1322">
                  <c:v>38627.041666666701</c:v>
                </c:pt>
                <c:pt idx="1323">
                  <c:v>38627.0625</c:v>
                </c:pt>
                <c:pt idx="1324">
                  <c:v>38627.083333333299</c:v>
                </c:pt>
                <c:pt idx="1325">
                  <c:v>38627.104166666701</c:v>
                </c:pt>
                <c:pt idx="1326">
                  <c:v>38627.125</c:v>
                </c:pt>
                <c:pt idx="1327">
                  <c:v>38627.145833333299</c:v>
                </c:pt>
                <c:pt idx="1328">
                  <c:v>38627.166666666701</c:v>
                </c:pt>
                <c:pt idx="1329">
                  <c:v>38627.1875</c:v>
                </c:pt>
                <c:pt idx="1330">
                  <c:v>38627.208333333299</c:v>
                </c:pt>
                <c:pt idx="1331">
                  <c:v>38627.229166666701</c:v>
                </c:pt>
                <c:pt idx="1332">
                  <c:v>38627.25</c:v>
                </c:pt>
                <c:pt idx="1333">
                  <c:v>38627.270833333299</c:v>
                </c:pt>
                <c:pt idx="1334">
                  <c:v>38627.291666666701</c:v>
                </c:pt>
                <c:pt idx="1335">
                  <c:v>38627.3125</c:v>
                </c:pt>
                <c:pt idx="1336">
                  <c:v>38627.333333333299</c:v>
                </c:pt>
                <c:pt idx="1337">
                  <c:v>38627.354166666701</c:v>
                </c:pt>
                <c:pt idx="1338">
                  <c:v>38627.375</c:v>
                </c:pt>
                <c:pt idx="1339">
                  <c:v>38627.395833333299</c:v>
                </c:pt>
                <c:pt idx="1340">
                  <c:v>38627.416666666701</c:v>
                </c:pt>
                <c:pt idx="1341">
                  <c:v>38627.4375</c:v>
                </c:pt>
                <c:pt idx="1342">
                  <c:v>38627.458333333299</c:v>
                </c:pt>
                <c:pt idx="1343">
                  <c:v>38627.479166666701</c:v>
                </c:pt>
                <c:pt idx="1344">
                  <c:v>38627.5</c:v>
                </c:pt>
                <c:pt idx="1345">
                  <c:v>38627.520833333299</c:v>
                </c:pt>
                <c:pt idx="1346">
                  <c:v>38627.541666666701</c:v>
                </c:pt>
                <c:pt idx="1347">
                  <c:v>38627.5625</c:v>
                </c:pt>
                <c:pt idx="1348">
                  <c:v>38627.583333333299</c:v>
                </c:pt>
                <c:pt idx="1349">
                  <c:v>38627.604166666701</c:v>
                </c:pt>
                <c:pt idx="1350">
                  <c:v>38627.625</c:v>
                </c:pt>
                <c:pt idx="1351">
                  <c:v>38627.645833333299</c:v>
                </c:pt>
                <c:pt idx="1352">
                  <c:v>38627.666666666701</c:v>
                </c:pt>
                <c:pt idx="1353">
                  <c:v>38627.6875</c:v>
                </c:pt>
                <c:pt idx="1354">
                  <c:v>38627.708333333299</c:v>
                </c:pt>
                <c:pt idx="1355">
                  <c:v>38627.729166666701</c:v>
                </c:pt>
                <c:pt idx="1356">
                  <c:v>38627.75</c:v>
                </c:pt>
                <c:pt idx="1357">
                  <c:v>38627.770833333299</c:v>
                </c:pt>
                <c:pt idx="1358">
                  <c:v>38627.791666666701</c:v>
                </c:pt>
                <c:pt idx="1359">
                  <c:v>38627.8125</c:v>
                </c:pt>
                <c:pt idx="1360">
                  <c:v>38627.833333333299</c:v>
                </c:pt>
                <c:pt idx="1361">
                  <c:v>38627.854166666701</c:v>
                </c:pt>
                <c:pt idx="1362">
                  <c:v>38627.875</c:v>
                </c:pt>
                <c:pt idx="1363">
                  <c:v>38627.895833333299</c:v>
                </c:pt>
                <c:pt idx="1364">
                  <c:v>38627.916666666701</c:v>
                </c:pt>
                <c:pt idx="1365">
                  <c:v>38627.9375</c:v>
                </c:pt>
                <c:pt idx="1366">
                  <c:v>38627.958333333299</c:v>
                </c:pt>
                <c:pt idx="1367">
                  <c:v>38627.979166666701</c:v>
                </c:pt>
                <c:pt idx="1368">
                  <c:v>38628</c:v>
                </c:pt>
                <c:pt idx="1369">
                  <c:v>38628.020833333299</c:v>
                </c:pt>
                <c:pt idx="1370">
                  <c:v>38628.041666666701</c:v>
                </c:pt>
                <c:pt idx="1371">
                  <c:v>38628.0625</c:v>
                </c:pt>
                <c:pt idx="1372">
                  <c:v>38628.083333333299</c:v>
                </c:pt>
                <c:pt idx="1373">
                  <c:v>38628.104166666701</c:v>
                </c:pt>
                <c:pt idx="1374">
                  <c:v>38628.125</c:v>
                </c:pt>
                <c:pt idx="1375">
                  <c:v>38628.145833333299</c:v>
                </c:pt>
                <c:pt idx="1376">
                  <c:v>38628.166666666701</c:v>
                </c:pt>
                <c:pt idx="1377">
                  <c:v>38628.1875</c:v>
                </c:pt>
                <c:pt idx="1378">
                  <c:v>38628.208333333299</c:v>
                </c:pt>
                <c:pt idx="1379">
                  <c:v>38628.229166666701</c:v>
                </c:pt>
                <c:pt idx="1380">
                  <c:v>38628.25</c:v>
                </c:pt>
                <c:pt idx="1381">
                  <c:v>38628.270833333299</c:v>
                </c:pt>
                <c:pt idx="1382">
                  <c:v>38628.291666666701</c:v>
                </c:pt>
                <c:pt idx="1383">
                  <c:v>38628.3125</c:v>
                </c:pt>
                <c:pt idx="1384">
                  <c:v>38628.333333333299</c:v>
                </c:pt>
                <c:pt idx="1385">
                  <c:v>38628.354166666701</c:v>
                </c:pt>
                <c:pt idx="1386">
                  <c:v>38628.375</c:v>
                </c:pt>
                <c:pt idx="1387">
                  <c:v>38628.395833333299</c:v>
                </c:pt>
                <c:pt idx="1388">
                  <c:v>38628.416666666701</c:v>
                </c:pt>
                <c:pt idx="1389">
                  <c:v>38628.4375</c:v>
                </c:pt>
                <c:pt idx="1390">
                  <c:v>38628.458333333299</c:v>
                </c:pt>
                <c:pt idx="1391">
                  <c:v>38628.479166666701</c:v>
                </c:pt>
                <c:pt idx="1392">
                  <c:v>38628.5</c:v>
                </c:pt>
                <c:pt idx="1393">
                  <c:v>38628.520833333299</c:v>
                </c:pt>
                <c:pt idx="1394">
                  <c:v>38628.541666666701</c:v>
                </c:pt>
                <c:pt idx="1395">
                  <c:v>38628.5625</c:v>
                </c:pt>
                <c:pt idx="1396">
                  <c:v>38628.583333333299</c:v>
                </c:pt>
                <c:pt idx="1397">
                  <c:v>38628.604166666701</c:v>
                </c:pt>
                <c:pt idx="1398">
                  <c:v>38628.625</c:v>
                </c:pt>
                <c:pt idx="1399">
                  <c:v>38628.645833333299</c:v>
                </c:pt>
                <c:pt idx="1400">
                  <c:v>38628.666666666701</c:v>
                </c:pt>
                <c:pt idx="1401">
                  <c:v>38628.6875</c:v>
                </c:pt>
                <c:pt idx="1402">
                  <c:v>38628.708333333299</c:v>
                </c:pt>
                <c:pt idx="1403">
                  <c:v>38628.729166666701</c:v>
                </c:pt>
                <c:pt idx="1404">
                  <c:v>38628.75</c:v>
                </c:pt>
                <c:pt idx="1405">
                  <c:v>38628.770833333299</c:v>
                </c:pt>
                <c:pt idx="1406">
                  <c:v>38628.791666666701</c:v>
                </c:pt>
                <c:pt idx="1407">
                  <c:v>38628.8125</c:v>
                </c:pt>
                <c:pt idx="1408">
                  <c:v>38628.833333333299</c:v>
                </c:pt>
                <c:pt idx="1409">
                  <c:v>38628.854166666701</c:v>
                </c:pt>
                <c:pt idx="1410">
                  <c:v>38628.875</c:v>
                </c:pt>
                <c:pt idx="1411">
                  <c:v>38628.895833333299</c:v>
                </c:pt>
                <c:pt idx="1412">
                  <c:v>38628.916666666701</c:v>
                </c:pt>
                <c:pt idx="1413">
                  <c:v>38628.9375</c:v>
                </c:pt>
                <c:pt idx="1414">
                  <c:v>38628.958333333299</c:v>
                </c:pt>
                <c:pt idx="1415">
                  <c:v>38628.979166666701</c:v>
                </c:pt>
                <c:pt idx="1416">
                  <c:v>38629</c:v>
                </c:pt>
                <c:pt idx="1417">
                  <c:v>38629.020833333299</c:v>
                </c:pt>
                <c:pt idx="1418">
                  <c:v>38629.041666666701</c:v>
                </c:pt>
                <c:pt idx="1419">
                  <c:v>38629.0625</c:v>
                </c:pt>
                <c:pt idx="1420">
                  <c:v>38629.083333333299</c:v>
                </c:pt>
                <c:pt idx="1421">
                  <c:v>38629.104166666701</c:v>
                </c:pt>
                <c:pt idx="1422">
                  <c:v>38629.125</c:v>
                </c:pt>
                <c:pt idx="1423">
                  <c:v>38629.145833333299</c:v>
                </c:pt>
                <c:pt idx="1424">
                  <c:v>38629.166666666701</c:v>
                </c:pt>
                <c:pt idx="1425">
                  <c:v>38629.1875</c:v>
                </c:pt>
                <c:pt idx="1426">
                  <c:v>38629.208333333299</c:v>
                </c:pt>
                <c:pt idx="1427">
                  <c:v>38629.229166666701</c:v>
                </c:pt>
                <c:pt idx="1428">
                  <c:v>38629.25</c:v>
                </c:pt>
                <c:pt idx="1429">
                  <c:v>38629.270833333299</c:v>
                </c:pt>
                <c:pt idx="1430">
                  <c:v>38629.291666666701</c:v>
                </c:pt>
                <c:pt idx="1431">
                  <c:v>38629.3125</c:v>
                </c:pt>
                <c:pt idx="1432">
                  <c:v>38629.333333333299</c:v>
                </c:pt>
                <c:pt idx="1433">
                  <c:v>38629.354166666701</c:v>
                </c:pt>
                <c:pt idx="1434">
                  <c:v>38629.375</c:v>
                </c:pt>
                <c:pt idx="1435">
                  <c:v>38629.395833333299</c:v>
                </c:pt>
                <c:pt idx="1436">
                  <c:v>38629.416666666701</c:v>
                </c:pt>
                <c:pt idx="1437">
                  <c:v>38629.4375</c:v>
                </c:pt>
                <c:pt idx="1438">
                  <c:v>38629.458333333299</c:v>
                </c:pt>
                <c:pt idx="1439">
                  <c:v>38629.479166666701</c:v>
                </c:pt>
                <c:pt idx="1440">
                  <c:v>38629.5</c:v>
                </c:pt>
              </c:numCache>
            </c:numRef>
          </c:xVal>
          <c:yVal>
            <c:numRef>
              <c:f>'6个点'!$B$2:$B$1442</c:f>
              <c:numCache>
                <c:formatCode>General</c:formatCode>
                <c:ptCount val="1441"/>
                <c:pt idx="0">
                  <c:v>3.87931E-3</c:v>
                </c:pt>
                <c:pt idx="1">
                  <c:v>5.2317300000000004E-3</c:v>
                </c:pt>
                <c:pt idx="2">
                  <c:v>6.4568100000000003E-3</c:v>
                </c:pt>
                <c:pt idx="3">
                  <c:v>7.3491499999999996E-3</c:v>
                </c:pt>
                <c:pt idx="4">
                  <c:v>7.9721500000000008E-3</c:v>
                </c:pt>
                <c:pt idx="5">
                  <c:v>8.9057600000000004E-3</c:v>
                </c:pt>
                <c:pt idx="6">
                  <c:v>1.00996E-2</c:v>
                </c:pt>
                <c:pt idx="7">
                  <c:v>1.0834099999999999E-2</c:v>
                </c:pt>
                <c:pt idx="8">
                  <c:v>1.04855E-2</c:v>
                </c:pt>
                <c:pt idx="9">
                  <c:v>9.4025099999999993E-3</c:v>
                </c:pt>
                <c:pt idx="10">
                  <c:v>8.3637899999999994E-3</c:v>
                </c:pt>
                <c:pt idx="11">
                  <c:v>7.6437199999999997E-3</c:v>
                </c:pt>
                <c:pt idx="12">
                  <c:v>6.8373799999999997E-3</c:v>
                </c:pt>
                <c:pt idx="13">
                  <c:v>5.1580000000000003E-3</c:v>
                </c:pt>
                <c:pt idx="14">
                  <c:v>2.9830099999999999E-3</c:v>
                </c:pt>
                <c:pt idx="15">
                  <c:v>1.51588E-3</c:v>
                </c:pt>
                <c:pt idx="16">
                  <c:v>5.0881799999999997E-4</c:v>
                </c:pt>
                <c:pt idx="17">
                  <c:v>7.51376E-4</c:v>
                </c:pt>
                <c:pt idx="18">
                  <c:v>1.4758900000000001E-3</c:v>
                </c:pt>
                <c:pt idx="19">
                  <c:v>2.4898199999999998E-3</c:v>
                </c:pt>
                <c:pt idx="20">
                  <c:v>3.08822E-3</c:v>
                </c:pt>
                <c:pt idx="21">
                  <c:v>3.0423099999999999E-3</c:v>
                </c:pt>
                <c:pt idx="22">
                  <c:v>2.6926799999999998E-3</c:v>
                </c:pt>
                <c:pt idx="23">
                  <c:v>1.86425E-3</c:v>
                </c:pt>
                <c:pt idx="24">
                  <c:v>6.2625199999999999E-4</c:v>
                </c:pt>
                <c:pt idx="25">
                  <c:v>9.1765599999999998E-4</c:v>
                </c:pt>
                <c:pt idx="26">
                  <c:v>2.00993E-3</c:v>
                </c:pt>
                <c:pt idx="27">
                  <c:v>2.8194399999999999E-3</c:v>
                </c:pt>
                <c:pt idx="28">
                  <c:v>3.8280699999999998E-3</c:v>
                </c:pt>
                <c:pt idx="29">
                  <c:v>5.3808700000000003E-3</c:v>
                </c:pt>
                <c:pt idx="30">
                  <c:v>7.2517800000000002E-3</c:v>
                </c:pt>
                <c:pt idx="31">
                  <c:v>8.2260500000000004E-3</c:v>
                </c:pt>
                <c:pt idx="32">
                  <c:v>7.8866500000000003E-3</c:v>
                </c:pt>
                <c:pt idx="33">
                  <c:v>7.1995000000000002E-3</c:v>
                </c:pt>
                <c:pt idx="34">
                  <c:v>6.5575199999999998E-3</c:v>
                </c:pt>
                <c:pt idx="35">
                  <c:v>6.33638E-3</c:v>
                </c:pt>
                <c:pt idx="36">
                  <c:v>6.7765799999999999E-3</c:v>
                </c:pt>
                <c:pt idx="37">
                  <c:v>7.0932699999999996E-3</c:v>
                </c:pt>
                <c:pt idx="38">
                  <c:v>6.4656499999999999E-3</c:v>
                </c:pt>
                <c:pt idx="39">
                  <c:v>5.6889699999999998E-3</c:v>
                </c:pt>
                <c:pt idx="40">
                  <c:v>5.3797699999999999E-3</c:v>
                </c:pt>
                <c:pt idx="41">
                  <c:v>5.3819699999999998E-3</c:v>
                </c:pt>
                <c:pt idx="42">
                  <c:v>5.8534499999999996E-3</c:v>
                </c:pt>
                <c:pt idx="43">
                  <c:v>6.5743099999999999E-3</c:v>
                </c:pt>
                <c:pt idx="44">
                  <c:v>7.7005600000000004E-3</c:v>
                </c:pt>
                <c:pt idx="45">
                  <c:v>8.2687899999999998E-3</c:v>
                </c:pt>
                <c:pt idx="46">
                  <c:v>7.9790999999999994E-3</c:v>
                </c:pt>
                <c:pt idx="47">
                  <c:v>7.4093099999999997E-3</c:v>
                </c:pt>
                <c:pt idx="48">
                  <c:v>6.5196799999999999E-3</c:v>
                </c:pt>
                <c:pt idx="49">
                  <c:v>5.3835899999999997E-3</c:v>
                </c:pt>
                <c:pt idx="50">
                  <c:v>4.5404199999999999E-3</c:v>
                </c:pt>
                <c:pt idx="51">
                  <c:v>4.2121600000000004E-3</c:v>
                </c:pt>
                <c:pt idx="52">
                  <c:v>4.3108900000000004E-3</c:v>
                </c:pt>
                <c:pt idx="53">
                  <c:v>4.66235E-3</c:v>
                </c:pt>
                <c:pt idx="54">
                  <c:v>5.2932999999999999E-3</c:v>
                </c:pt>
                <c:pt idx="55">
                  <c:v>6.1675599999999999E-3</c:v>
                </c:pt>
                <c:pt idx="56">
                  <c:v>6.8961999999999999E-3</c:v>
                </c:pt>
                <c:pt idx="57">
                  <c:v>7.5311700000000002E-3</c:v>
                </c:pt>
                <c:pt idx="58">
                  <c:v>8.3281599999999994E-3</c:v>
                </c:pt>
                <c:pt idx="59">
                  <c:v>9.2008699999999999E-3</c:v>
                </c:pt>
                <c:pt idx="60">
                  <c:v>1.0182099999999999E-2</c:v>
                </c:pt>
                <c:pt idx="61">
                  <c:v>1.12871E-2</c:v>
                </c:pt>
                <c:pt idx="62">
                  <c:v>1.2178700000000001E-2</c:v>
                </c:pt>
                <c:pt idx="63">
                  <c:v>1.2549899999999999E-2</c:v>
                </c:pt>
                <c:pt idx="64">
                  <c:v>1.23289E-2</c:v>
                </c:pt>
                <c:pt idx="65">
                  <c:v>1.2212600000000001E-2</c:v>
                </c:pt>
                <c:pt idx="66">
                  <c:v>1.2209899999999999E-2</c:v>
                </c:pt>
                <c:pt idx="67">
                  <c:v>1.2389799999999999E-2</c:v>
                </c:pt>
                <c:pt idx="68">
                  <c:v>1.29619E-2</c:v>
                </c:pt>
                <c:pt idx="69">
                  <c:v>1.3157500000000001E-2</c:v>
                </c:pt>
                <c:pt idx="70">
                  <c:v>1.28591E-2</c:v>
                </c:pt>
                <c:pt idx="71">
                  <c:v>1.23254E-2</c:v>
                </c:pt>
                <c:pt idx="72">
                  <c:v>1.1447499999999999E-2</c:v>
                </c:pt>
                <c:pt idx="73">
                  <c:v>1.0373800000000001E-2</c:v>
                </c:pt>
                <c:pt idx="74">
                  <c:v>9.3970900000000003E-3</c:v>
                </c:pt>
                <c:pt idx="75">
                  <c:v>8.8255199999999999E-3</c:v>
                </c:pt>
                <c:pt idx="76">
                  <c:v>8.5601199999999992E-3</c:v>
                </c:pt>
                <c:pt idx="77">
                  <c:v>8.3517299999999999E-3</c:v>
                </c:pt>
                <c:pt idx="78">
                  <c:v>8.3501400000000007E-3</c:v>
                </c:pt>
                <c:pt idx="79">
                  <c:v>8.8010899999999993E-3</c:v>
                </c:pt>
                <c:pt idx="80">
                  <c:v>9.3333500000000007E-3</c:v>
                </c:pt>
                <c:pt idx="81">
                  <c:v>9.7527199999999994E-3</c:v>
                </c:pt>
                <c:pt idx="82">
                  <c:v>1.04466E-2</c:v>
                </c:pt>
                <c:pt idx="83">
                  <c:v>1.13127E-2</c:v>
                </c:pt>
                <c:pt idx="84">
                  <c:v>1.25801E-2</c:v>
                </c:pt>
                <c:pt idx="85">
                  <c:v>1.3944399999999999E-2</c:v>
                </c:pt>
                <c:pt idx="86">
                  <c:v>1.39747E-2</c:v>
                </c:pt>
                <c:pt idx="87">
                  <c:v>1.2547300000000001E-2</c:v>
                </c:pt>
                <c:pt idx="88">
                  <c:v>1.1022000000000001E-2</c:v>
                </c:pt>
                <c:pt idx="89">
                  <c:v>9.9926800000000003E-3</c:v>
                </c:pt>
                <c:pt idx="90">
                  <c:v>9.5818099999999996E-3</c:v>
                </c:pt>
                <c:pt idx="91">
                  <c:v>9.5634899999999991E-3</c:v>
                </c:pt>
                <c:pt idx="92">
                  <c:v>9.8779999999999996E-3</c:v>
                </c:pt>
                <c:pt idx="93">
                  <c:v>1.06065E-2</c:v>
                </c:pt>
                <c:pt idx="94">
                  <c:v>1.08153E-2</c:v>
                </c:pt>
                <c:pt idx="95">
                  <c:v>1.0472199999999999E-2</c:v>
                </c:pt>
                <c:pt idx="96">
                  <c:v>9.9827100000000005E-3</c:v>
                </c:pt>
                <c:pt idx="97">
                  <c:v>9.1954199999999993E-3</c:v>
                </c:pt>
                <c:pt idx="98">
                  <c:v>8.4815199999999993E-3</c:v>
                </c:pt>
                <c:pt idx="99">
                  <c:v>8.1184199999999995E-3</c:v>
                </c:pt>
                <c:pt idx="100">
                  <c:v>8.1239399999999996E-3</c:v>
                </c:pt>
                <c:pt idx="101">
                  <c:v>8.3784299999999992E-3</c:v>
                </c:pt>
                <c:pt idx="102">
                  <c:v>8.7935099999999992E-3</c:v>
                </c:pt>
                <c:pt idx="103">
                  <c:v>9.5743700000000004E-3</c:v>
                </c:pt>
                <c:pt idx="104">
                  <c:v>1.04583E-2</c:v>
                </c:pt>
                <c:pt idx="105">
                  <c:v>1.1181099999999999E-2</c:v>
                </c:pt>
                <c:pt idx="106">
                  <c:v>1.17219E-2</c:v>
                </c:pt>
                <c:pt idx="107">
                  <c:v>1.2255800000000001E-2</c:v>
                </c:pt>
                <c:pt idx="108">
                  <c:v>1.2874200000000001E-2</c:v>
                </c:pt>
                <c:pt idx="109">
                  <c:v>1.3896800000000001E-2</c:v>
                </c:pt>
                <c:pt idx="110">
                  <c:v>1.4783299999999999E-2</c:v>
                </c:pt>
                <c:pt idx="111">
                  <c:v>1.4680800000000001E-2</c:v>
                </c:pt>
                <c:pt idx="112">
                  <c:v>1.37146E-2</c:v>
                </c:pt>
                <c:pt idx="113">
                  <c:v>1.2719899999999999E-2</c:v>
                </c:pt>
                <c:pt idx="114">
                  <c:v>1.22308E-2</c:v>
                </c:pt>
                <c:pt idx="115">
                  <c:v>1.20371E-2</c:v>
                </c:pt>
                <c:pt idx="116">
                  <c:v>1.21435E-2</c:v>
                </c:pt>
                <c:pt idx="117">
                  <c:v>1.27099E-2</c:v>
                </c:pt>
                <c:pt idx="118">
                  <c:v>1.2951000000000001E-2</c:v>
                </c:pt>
                <c:pt idx="119">
                  <c:v>1.2701199999999999E-2</c:v>
                </c:pt>
                <c:pt idx="120">
                  <c:v>1.2317399999999999E-2</c:v>
                </c:pt>
                <c:pt idx="121">
                  <c:v>1.1604099999999999E-2</c:v>
                </c:pt>
                <c:pt idx="122">
                  <c:v>1.0813700000000001E-2</c:v>
                </c:pt>
                <c:pt idx="123">
                  <c:v>1.02323E-2</c:v>
                </c:pt>
                <c:pt idx="124">
                  <c:v>9.9736300000000007E-3</c:v>
                </c:pt>
                <c:pt idx="125">
                  <c:v>9.9456300000000004E-3</c:v>
                </c:pt>
                <c:pt idx="126">
                  <c:v>1.0024399999999999E-2</c:v>
                </c:pt>
                <c:pt idx="127">
                  <c:v>1.0331699999999999E-2</c:v>
                </c:pt>
                <c:pt idx="128">
                  <c:v>1.10688E-2</c:v>
                </c:pt>
                <c:pt idx="129">
                  <c:v>1.1734E-2</c:v>
                </c:pt>
                <c:pt idx="130">
                  <c:v>1.2208999999999999E-2</c:v>
                </c:pt>
                <c:pt idx="131">
                  <c:v>1.2786499999999999E-2</c:v>
                </c:pt>
                <c:pt idx="132">
                  <c:v>1.34596E-2</c:v>
                </c:pt>
                <c:pt idx="133">
                  <c:v>1.4524799999999999E-2</c:v>
                </c:pt>
                <c:pt idx="134">
                  <c:v>1.5558499999999999E-2</c:v>
                </c:pt>
                <c:pt idx="135">
                  <c:v>1.5230799999999999E-2</c:v>
                </c:pt>
                <c:pt idx="136">
                  <c:v>1.33889E-2</c:v>
                </c:pt>
                <c:pt idx="137">
                  <c:v>1.13939E-2</c:v>
                </c:pt>
                <c:pt idx="138">
                  <c:v>1.01671E-2</c:v>
                </c:pt>
                <c:pt idx="139">
                  <c:v>9.6470299999999991E-3</c:v>
                </c:pt>
                <c:pt idx="140">
                  <c:v>9.4758099999999994E-3</c:v>
                </c:pt>
                <c:pt idx="141">
                  <c:v>9.6723699999999996E-3</c:v>
                </c:pt>
                <c:pt idx="142">
                  <c:v>1.0193000000000001E-2</c:v>
                </c:pt>
                <c:pt idx="143">
                  <c:v>1.0269800000000001E-2</c:v>
                </c:pt>
                <c:pt idx="144">
                  <c:v>1.00395E-2</c:v>
                </c:pt>
                <c:pt idx="145">
                  <c:v>9.6486999999999996E-3</c:v>
                </c:pt>
                <c:pt idx="146">
                  <c:v>9.0886100000000004E-3</c:v>
                </c:pt>
                <c:pt idx="147">
                  <c:v>8.7339900000000005E-3</c:v>
                </c:pt>
                <c:pt idx="148">
                  <c:v>8.6984499999999999E-3</c:v>
                </c:pt>
                <c:pt idx="149">
                  <c:v>8.9552399999999997E-3</c:v>
                </c:pt>
                <c:pt idx="150">
                  <c:v>9.3184400000000008E-3</c:v>
                </c:pt>
                <c:pt idx="151">
                  <c:v>9.8854400000000005E-3</c:v>
                </c:pt>
                <c:pt idx="152">
                  <c:v>1.07706E-2</c:v>
                </c:pt>
                <c:pt idx="153">
                  <c:v>1.17675E-2</c:v>
                </c:pt>
                <c:pt idx="154">
                  <c:v>1.2433899999999999E-2</c:v>
                </c:pt>
                <c:pt idx="155">
                  <c:v>1.2950100000000001E-2</c:v>
                </c:pt>
                <c:pt idx="156">
                  <c:v>1.3451299999999999E-2</c:v>
                </c:pt>
                <c:pt idx="157">
                  <c:v>1.40305E-2</c:v>
                </c:pt>
                <c:pt idx="158">
                  <c:v>1.50651E-2</c:v>
                </c:pt>
                <c:pt idx="159">
                  <c:v>1.5739800000000002E-2</c:v>
                </c:pt>
                <c:pt idx="160">
                  <c:v>1.51462E-2</c:v>
                </c:pt>
                <c:pt idx="161">
                  <c:v>1.36551E-2</c:v>
                </c:pt>
                <c:pt idx="162">
                  <c:v>1.2390999999999999E-2</c:v>
                </c:pt>
                <c:pt idx="163">
                  <c:v>1.17622E-2</c:v>
                </c:pt>
                <c:pt idx="164">
                  <c:v>1.15297E-2</c:v>
                </c:pt>
                <c:pt idx="165">
                  <c:v>1.16232E-2</c:v>
                </c:pt>
                <c:pt idx="166">
                  <c:v>1.2205499999999999E-2</c:v>
                </c:pt>
                <c:pt idx="167">
                  <c:v>1.24794E-2</c:v>
                </c:pt>
                <c:pt idx="168">
                  <c:v>1.2238600000000001E-2</c:v>
                </c:pt>
                <c:pt idx="169">
                  <c:v>1.18657E-2</c:v>
                </c:pt>
                <c:pt idx="170">
                  <c:v>1.1231100000000001E-2</c:v>
                </c:pt>
                <c:pt idx="171">
                  <c:v>1.0526300000000001E-2</c:v>
                </c:pt>
                <c:pt idx="172">
                  <c:v>1.00339E-2</c:v>
                </c:pt>
                <c:pt idx="173">
                  <c:v>9.8334500000000005E-3</c:v>
                </c:pt>
                <c:pt idx="174">
                  <c:v>9.8746000000000007E-3</c:v>
                </c:pt>
                <c:pt idx="175">
                  <c:v>1.0038399999999999E-2</c:v>
                </c:pt>
                <c:pt idx="176">
                  <c:v>1.0397200000000001E-2</c:v>
                </c:pt>
                <c:pt idx="177">
                  <c:v>1.1088000000000001E-2</c:v>
                </c:pt>
                <c:pt idx="178">
                  <c:v>1.1796900000000001E-2</c:v>
                </c:pt>
                <c:pt idx="179">
                  <c:v>1.23112E-2</c:v>
                </c:pt>
                <c:pt idx="180">
                  <c:v>1.2853099999999999E-2</c:v>
                </c:pt>
                <c:pt idx="181">
                  <c:v>1.34538E-2</c:v>
                </c:pt>
                <c:pt idx="182">
                  <c:v>1.42565E-2</c:v>
                </c:pt>
                <c:pt idx="183">
                  <c:v>1.52284E-2</c:v>
                </c:pt>
                <c:pt idx="184">
                  <c:v>1.53122E-2</c:v>
                </c:pt>
                <c:pt idx="185">
                  <c:v>1.40597E-2</c:v>
                </c:pt>
                <c:pt idx="186">
                  <c:v>1.2460300000000001E-2</c:v>
                </c:pt>
                <c:pt idx="187">
                  <c:v>1.1333299999999999E-2</c:v>
                </c:pt>
                <c:pt idx="188">
                  <c:v>1.0797299999999999E-2</c:v>
                </c:pt>
                <c:pt idx="189">
                  <c:v>1.06327E-2</c:v>
                </c:pt>
                <c:pt idx="190">
                  <c:v>1.08325E-2</c:v>
                </c:pt>
                <c:pt idx="191">
                  <c:v>1.1200399999999999E-2</c:v>
                </c:pt>
                <c:pt idx="192">
                  <c:v>1.12012E-2</c:v>
                </c:pt>
                <c:pt idx="193">
                  <c:v>1.09245E-2</c:v>
                </c:pt>
                <c:pt idx="194">
                  <c:v>1.0467499999999999E-2</c:v>
                </c:pt>
                <c:pt idx="195">
                  <c:v>9.8659300000000002E-3</c:v>
                </c:pt>
                <c:pt idx="196">
                  <c:v>9.3892100000000003E-3</c:v>
                </c:pt>
                <c:pt idx="197">
                  <c:v>9.1693299999999998E-3</c:v>
                </c:pt>
                <c:pt idx="198">
                  <c:v>9.2402500000000002E-3</c:v>
                </c:pt>
                <c:pt idx="199">
                  <c:v>9.4505800000000001E-3</c:v>
                </c:pt>
                <c:pt idx="200">
                  <c:v>9.8130000000000005E-3</c:v>
                </c:pt>
                <c:pt idx="201">
                  <c:v>1.0498E-2</c:v>
                </c:pt>
                <c:pt idx="202">
                  <c:v>1.1450699999999999E-2</c:v>
                </c:pt>
                <c:pt idx="203">
                  <c:v>1.2048E-2</c:v>
                </c:pt>
                <c:pt idx="204">
                  <c:v>1.24461E-2</c:v>
                </c:pt>
                <c:pt idx="205">
                  <c:v>1.2934599999999999E-2</c:v>
                </c:pt>
                <c:pt idx="206">
                  <c:v>1.35768E-2</c:v>
                </c:pt>
                <c:pt idx="207">
                  <c:v>1.4590000000000001E-2</c:v>
                </c:pt>
                <c:pt idx="208">
                  <c:v>1.5403099999999999E-2</c:v>
                </c:pt>
                <c:pt idx="209">
                  <c:v>1.5054E-2</c:v>
                </c:pt>
                <c:pt idx="210">
                  <c:v>1.36662E-2</c:v>
                </c:pt>
                <c:pt idx="211">
                  <c:v>1.23222E-2</c:v>
                </c:pt>
                <c:pt idx="212">
                  <c:v>1.14906E-2</c:v>
                </c:pt>
                <c:pt idx="213">
                  <c:v>1.11655E-2</c:v>
                </c:pt>
                <c:pt idx="214">
                  <c:v>1.11328E-2</c:v>
                </c:pt>
                <c:pt idx="215">
                  <c:v>1.1502099999999999E-2</c:v>
                </c:pt>
                <c:pt idx="216">
                  <c:v>1.1792800000000001E-2</c:v>
                </c:pt>
                <c:pt idx="217">
                  <c:v>1.16004E-2</c:v>
                </c:pt>
                <c:pt idx="218">
                  <c:v>1.12949E-2</c:v>
                </c:pt>
                <c:pt idx="219">
                  <c:v>1.07878E-2</c:v>
                </c:pt>
                <c:pt idx="220">
                  <c:v>1.0174900000000001E-2</c:v>
                </c:pt>
                <c:pt idx="221">
                  <c:v>9.7638699999999991E-3</c:v>
                </c:pt>
                <c:pt idx="222">
                  <c:v>9.6061400000000009E-3</c:v>
                </c:pt>
                <c:pt idx="223">
                  <c:v>9.6783100000000007E-3</c:v>
                </c:pt>
                <c:pt idx="224">
                  <c:v>9.8693900000000005E-3</c:v>
                </c:pt>
                <c:pt idx="225">
                  <c:v>1.02279E-2</c:v>
                </c:pt>
                <c:pt idx="226">
                  <c:v>1.08448E-2</c:v>
                </c:pt>
                <c:pt idx="227">
                  <c:v>1.14942E-2</c:v>
                </c:pt>
                <c:pt idx="228">
                  <c:v>1.19591E-2</c:v>
                </c:pt>
                <c:pt idx="229">
                  <c:v>1.24038E-2</c:v>
                </c:pt>
                <c:pt idx="230">
                  <c:v>1.2905399999999999E-2</c:v>
                </c:pt>
                <c:pt idx="231">
                  <c:v>1.3358099999999999E-2</c:v>
                </c:pt>
                <c:pt idx="232">
                  <c:v>1.3866399999999999E-2</c:v>
                </c:pt>
                <c:pt idx="233">
                  <c:v>1.4238900000000001E-2</c:v>
                </c:pt>
                <c:pt idx="234">
                  <c:v>1.39585E-2</c:v>
                </c:pt>
                <c:pt idx="235">
                  <c:v>1.3173000000000001E-2</c:v>
                </c:pt>
                <c:pt idx="236">
                  <c:v>1.23683E-2</c:v>
                </c:pt>
                <c:pt idx="237">
                  <c:v>1.18735E-2</c:v>
                </c:pt>
                <c:pt idx="238">
                  <c:v>1.16382E-2</c:v>
                </c:pt>
                <c:pt idx="239">
                  <c:v>1.17184E-2</c:v>
                </c:pt>
                <c:pt idx="240">
                  <c:v>1.19113E-2</c:v>
                </c:pt>
                <c:pt idx="241">
                  <c:v>1.17985E-2</c:v>
                </c:pt>
                <c:pt idx="242">
                  <c:v>1.1516800000000001E-2</c:v>
                </c:pt>
                <c:pt idx="243">
                  <c:v>1.1108700000000001E-2</c:v>
                </c:pt>
                <c:pt idx="244">
                  <c:v>1.05618E-2</c:v>
                </c:pt>
                <c:pt idx="245">
                  <c:v>1.00602E-2</c:v>
                </c:pt>
                <c:pt idx="246">
                  <c:v>9.6906600000000002E-3</c:v>
                </c:pt>
                <c:pt idx="247">
                  <c:v>9.5827800000000008E-3</c:v>
                </c:pt>
                <c:pt idx="248">
                  <c:v>9.6448699999999998E-3</c:v>
                </c:pt>
                <c:pt idx="249">
                  <c:v>9.7763999999999993E-3</c:v>
                </c:pt>
                <c:pt idx="250">
                  <c:v>1.01409E-2</c:v>
                </c:pt>
                <c:pt idx="251">
                  <c:v>1.08077E-2</c:v>
                </c:pt>
                <c:pt idx="252">
                  <c:v>1.13183E-2</c:v>
                </c:pt>
                <c:pt idx="253">
                  <c:v>1.16078E-2</c:v>
                </c:pt>
                <c:pt idx="254">
                  <c:v>1.2021799999999999E-2</c:v>
                </c:pt>
                <c:pt idx="255">
                  <c:v>1.26111E-2</c:v>
                </c:pt>
                <c:pt idx="256">
                  <c:v>1.3262100000000001E-2</c:v>
                </c:pt>
                <c:pt idx="257">
                  <c:v>1.4039100000000001E-2</c:v>
                </c:pt>
                <c:pt idx="258">
                  <c:v>1.4412100000000001E-2</c:v>
                </c:pt>
                <c:pt idx="259">
                  <c:v>1.3906099999999999E-2</c:v>
                </c:pt>
                <c:pt idx="260">
                  <c:v>1.30048E-2</c:v>
                </c:pt>
                <c:pt idx="261">
                  <c:v>1.21099E-2</c:v>
                </c:pt>
                <c:pt idx="262">
                  <c:v>1.1603E-2</c:v>
                </c:pt>
                <c:pt idx="263">
                  <c:v>1.1493E-2</c:v>
                </c:pt>
                <c:pt idx="264">
                  <c:v>1.1606399999999999E-2</c:v>
                </c:pt>
                <c:pt idx="265">
                  <c:v>1.1810599999999999E-2</c:v>
                </c:pt>
                <c:pt idx="266">
                  <c:v>1.1757200000000001E-2</c:v>
                </c:pt>
                <c:pt idx="267">
                  <c:v>1.14284E-2</c:v>
                </c:pt>
                <c:pt idx="268">
                  <c:v>1.10343E-2</c:v>
                </c:pt>
                <c:pt idx="269">
                  <c:v>1.05685E-2</c:v>
                </c:pt>
                <c:pt idx="270">
                  <c:v>1.01298E-2</c:v>
                </c:pt>
                <c:pt idx="271">
                  <c:v>9.8395300000000008E-3</c:v>
                </c:pt>
                <c:pt idx="272">
                  <c:v>9.7916500000000007E-3</c:v>
                </c:pt>
                <c:pt idx="273">
                  <c:v>9.8893999999999996E-3</c:v>
                </c:pt>
                <c:pt idx="274">
                  <c:v>1.00661E-2</c:v>
                </c:pt>
                <c:pt idx="275">
                  <c:v>1.0390699999999999E-2</c:v>
                </c:pt>
                <c:pt idx="276">
                  <c:v>1.08494E-2</c:v>
                </c:pt>
                <c:pt idx="277">
                  <c:v>1.1263199999999999E-2</c:v>
                </c:pt>
                <c:pt idx="278">
                  <c:v>1.16498E-2</c:v>
                </c:pt>
                <c:pt idx="279">
                  <c:v>1.2036699999999999E-2</c:v>
                </c:pt>
                <c:pt idx="280">
                  <c:v>1.24072E-2</c:v>
                </c:pt>
                <c:pt idx="281">
                  <c:v>1.26202E-2</c:v>
                </c:pt>
                <c:pt idx="282">
                  <c:v>1.2661E-2</c:v>
                </c:pt>
                <c:pt idx="283">
                  <c:v>1.25475E-2</c:v>
                </c:pt>
                <c:pt idx="284">
                  <c:v>1.23973E-2</c:v>
                </c:pt>
                <c:pt idx="285">
                  <c:v>1.21224E-2</c:v>
                </c:pt>
                <c:pt idx="286">
                  <c:v>1.18782E-2</c:v>
                </c:pt>
                <c:pt idx="287">
                  <c:v>1.1867600000000001E-2</c:v>
                </c:pt>
                <c:pt idx="288">
                  <c:v>1.19706E-2</c:v>
                </c:pt>
                <c:pt idx="289">
                  <c:v>1.21274E-2</c:v>
                </c:pt>
                <c:pt idx="290">
                  <c:v>1.21253E-2</c:v>
                </c:pt>
                <c:pt idx="291">
                  <c:v>1.18899E-2</c:v>
                </c:pt>
                <c:pt idx="292">
                  <c:v>1.16113E-2</c:v>
                </c:pt>
                <c:pt idx="293">
                  <c:v>1.1214E-2</c:v>
                </c:pt>
                <c:pt idx="294">
                  <c:v>1.0709E-2</c:v>
                </c:pt>
                <c:pt idx="295">
                  <c:v>1.0249599999999999E-2</c:v>
                </c:pt>
                <c:pt idx="296">
                  <c:v>1.0006299999999999E-2</c:v>
                </c:pt>
                <c:pt idx="297">
                  <c:v>9.9464099999999993E-3</c:v>
                </c:pt>
                <c:pt idx="298">
                  <c:v>9.9063499999999995E-3</c:v>
                </c:pt>
                <c:pt idx="299">
                  <c:v>9.9277299999999992E-3</c:v>
                </c:pt>
                <c:pt idx="300">
                  <c:v>1.0216899999999999E-2</c:v>
                </c:pt>
                <c:pt idx="301">
                  <c:v>1.06096E-2</c:v>
                </c:pt>
                <c:pt idx="302">
                  <c:v>1.0824200000000001E-2</c:v>
                </c:pt>
                <c:pt idx="303">
                  <c:v>1.0981899999999999E-2</c:v>
                </c:pt>
                <c:pt idx="304">
                  <c:v>1.13002E-2</c:v>
                </c:pt>
                <c:pt idx="305">
                  <c:v>1.17152E-2</c:v>
                </c:pt>
                <c:pt idx="306">
                  <c:v>1.20658E-2</c:v>
                </c:pt>
                <c:pt idx="307">
                  <c:v>1.23698E-2</c:v>
                </c:pt>
                <c:pt idx="308">
                  <c:v>1.25495E-2</c:v>
                </c:pt>
                <c:pt idx="309">
                  <c:v>1.24671E-2</c:v>
                </c:pt>
                <c:pt idx="310">
                  <c:v>1.21215E-2</c:v>
                </c:pt>
                <c:pt idx="311">
                  <c:v>1.1571E-2</c:v>
                </c:pt>
                <c:pt idx="312">
                  <c:v>1.1417E-2</c:v>
                </c:pt>
                <c:pt idx="313">
                  <c:v>1.14518E-2</c:v>
                </c:pt>
                <c:pt idx="314">
                  <c:v>1.1410699999999999E-2</c:v>
                </c:pt>
                <c:pt idx="315">
                  <c:v>1.1494900000000001E-2</c:v>
                </c:pt>
                <c:pt idx="316">
                  <c:v>1.12383E-2</c:v>
                </c:pt>
                <c:pt idx="317">
                  <c:v>1.08717E-2</c:v>
                </c:pt>
                <c:pt idx="318">
                  <c:v>1.0583800000000001E-2</c:v>
                </c:pt>
                <c:pt idx="319">
                  <c:v>1.00839E-2</c:v>
                </c:pt>
                <c:pt idx="320">
                  <c:v>9.6269200000000006E-3</c:v>
                </c:pt>
                <c:pt idx="321">
                  <c:v>9.3814499999999995E-3</c:v>
                </c:pt>
                <c:pt idx="322">
                  <c:v>9.2843600000000002E-3</c:v>
                </c:pt>
                <c:pt idx="323">
                  <c:v>9.2756999999999996E-3</c:v>
                </c:pt>
                <c:pt idx="324">
                  <c:v>9.3310800000000003E-3</c:v>
                </c:pt>
                <c:pt idx="325">
                  <c:v>9.5325600000000007E-3</c:v>
                </c:pt>
                <c:pt idx="326">
                  <c:v>9.83149E-3</c:v>
                </c:pt>
                <c:pt idx="327">
                  <c:v>9.9946900000000005E-3</c:v>
                </c:pt>
                <c:pt idx="328">
                  <c:v>1.0063000000000001E-2</c:v>
                </c:pt>
                <c:pt idx="329">
                  <c:v>1.0185700000000001E-2</c:v>
                </c:pt>
                <c:pt idx="330">
                  <c:v>1.03564E-2</c:v>
                </c:pt>
                <c:pt idx="331">
                  <c:v>1.04437E-2</c:v>
                </c:pt>
                <c:pt idx="332">
                  <c:v>1.0345099999999999E-2</c:v>
                </c:pt>
                <c:pt idx="333">
                  <c:v>1.01881E-2</c:v>
                </c:pt>
                <c:pt idx="334">
                  <c:v>1.00955E-2</c:v>
                </c:pt>
                <c:pt idx="335">
                  <c:v>1.00299E-2</c:v>
                </c:pt>
                <c:pt idx="336">
                  <c:v>1.01373E-2</c:v>
                </c:pt>
                <c:pt idx="337">
                  <c:v>1.0319699999999999E-2</c:v>
                </c:pt>
                <c:pt idx="338">
                  <c:v>1.05126E-2</c:v>
                </c:pt>
                <c:pt idx="339">
                  <c:v>1.0692E-2</c:v>
                </c:pt>
                <c:pt idx="340">
                  <c:v>1.06599E-2</c:v>
                </c:pt>
                <c:pt idx="341">
                  <c:v>1.0547600000000001E-2</c:v>
                </c:pt>
                <c:pt idx="342">
                  <c:v>1.03433E-2</c:v>
                </c:pt>
                <c:pt idx="343">
                  <c:v>9.9608100000000005E-3</c:v>
                </c:pt>
                <c:pt idx="344">
                  <c:v>9.5944800000000007E-3</c:v>
                </c:pt>
                <c:pt idx="345">
                  <c:v>9.3722100000000006E-3</c:v>
                </c:pt>
                <c:pt idx="346">
                  <c:v>9.2901500000000005E-3</c:v>
                </c:pt>
                <c:pt idx="347">
                  <c:v>9.2581799999999995E-3</c:v>
                </c:pt>
                <c:pt idx="348">
                  <c:v>9.1927599999999995E-3</c:v>
                </c:pt>
                <c:pt idx="349">
                  <c:v>9.2123499999999994E-3</c:v>
                </c:pt>
                <c:pt idx="350">
                  <c:v>9.4361099999999993E-3</c:v>
                </c:pt>
                <c:pt idx="351">
                  <c:v>9.7012899999999996E-3</c:v>
                </c:pt>
                <c:pt idx="352">
                  <c:v>9.7837299999999992E-3</c:v>
                </c:pt>
                <c:pt idx="353">
                  <c:v>9.8214400000000007E-3</c:v>
                </c:pt>
                <c:pt idx="354">
                  <c:v>9.9782399999999993E-3</c:v>
                </c:pt>
                <c:pt idx="355">
                  <c:v>1.0213099999999999E-2</c:v>
                </c:pt>
                <c:pt idx="356">
                  <c:v>1.04458E-2</c:v>
                </c:pt>
                <c:pt idx="357">
                  <c:v>1.0614800000000001E-2</c:v>
                </c:pt>
                <c:pt idx="358">
                  <c:v>1.07869E-2</c:v>
                </c:pt>
                <c:pt idx="359">
                  <c:v>1.09456E-2</c:v>
                </c:pt>
                <c:pt idx="360">
                  <c:v>1.1015199999999999E-2</c:v>
                </c:pt>
                <c:pt idx="361">
                  <c:v>1.0800499999999999E-2</c:v>
                </c:pt>
                <c:pt idx="362">
                  <c:v>1.06506E-2</c:v>
                </c:pt>
                <c:pt idx="363">
                  <c:v>1.0703600000000001E-2</c:v>
                </c:pt>
                <c:pt idx="364">
                  <c:v>1.076E-2</c:v>
                </c:pt>
                <c:pt idx="365">
                  <c:v>1.0835600000000001E-2</c:v>
                </c:pt>
                <c:pt idx="366">
                  <c:v>1.07606E-2</c:v>
                </c:pt>
                <c:pt idx="367">
                  <c:v>1.0480700000000001E-2</c:v>
                </c:pt>
                <c:pt idx="368">
                  <c:v>1.0108000000000001E-2</c:v>
                </c:pt>
                <c:pt idx="369">
                  <c:v>9.6646500000000003E-3</c:v>
                </c:pt>
                <c:pt idx="370">
                  <c:v>9.2711900000000003E-3</c:v>
                </c:pt>
                <c:pt idx="371">
                  <c:v>8.9793000000000008E-3</c:v>
                </c:pt>
                <c:pt idx="372">
                  <c:v>8.7671299999999997E-3</c:v>
                </c:pt>
                <c:pt idx="373">
                  <c:v>8.62191E-3</c:v>
                </c:pt>
                <c:pt idx="374">
                  <c:v>8.5355199999999996E-3</c:v>
                </c:pt>
                <c:pt idx="375">
                  <c:v>8.5257300000000005E-3</c:v>
                </c:pt>
                <c:pt idx="376">
                  <c:v>8.5967100000000005E-3</c:v>
                </c:pt>
                <c:pt idx="377">
                  <c:v>8.61841E-3</c:v>
                </c:pt>
                <c:pt idx="378">
                  <c:v>8.5742500000000003E-3</c:v>
                </c:pt>
                <c:pt idx="379">
                  <c:v>8.5718800000000005E-3</c:v>
                </c:pt>
                <c:pt idx="380">
                  <c:v>8.6135099999999996E-3</c:v>
                </c:pt>
                <c:pt idx="381">
                  <c:v>8.6407900000000006E-3</c:v>
                </c:pt>
                <c:pt idx="382">
                  <c:v>8.6336099999999999E-3</c:v>
                </c:pt>
                <c:pt idx="383">
                  <c:v>8.6520599999999996E-3</c:v>
                </c:pt>
                <c:pt idx="384">
                  <c:v>8.7360300000000005E-3</c:v>
                </c:pt>
                <c:pt idx="385">
                  <c:v>8.8218900000000006E-3</c:v>
                </c:pt>
                <c:pt idx="386">
                  <c:v>8.9298299999999997E-3</c:v>
                </c:pt>
                <c:pt idx="387">
                  <c:v>9.0797900000000008E-3</c:v>
                </c:pt>
                <c:pt idx="388">
                  <c:v>9.2460600000000004E-3</c:v>
                </c:pt>
                <c:pt idx="389">
                  <c:v>9.4261099999999997E-3</c:v>
                </c:pt>
                <c:pt idx="390">
                  <c:v>9.4638499999999993E-3</c:v>
                </c:pt>
                <c:pt idx="391">
                  <c:v>9.3358399999999998E-3</c:v>
                </c:pt>
                <c:pt idx="392">
                  <c:v>9.1451999999999992E-3</c:v>
                </c:pt>
                <c:pt idx="393">
                  <c:v>8.9427900000000008E-3</c:v>
                </c:pt>
                <c:pt idx="394">
                  <c:v>8.7520900000000006E-3</c:v>
                </c:pt>
                <c:pt idx="395">
                  <c:v>8.6082799999999994E-3</c:v>
                </c:pt>
                <c:pt idx="396">
                  <c:v>8.5325399999999999E-3</c:v>
                </c:pt>
                <c:pt idx="397">
                  <c:v>8.4885299999999993E-3</c:v>
                </c:pt>
                <c:pt idx="398">
                  <c:v>8.4410500000000003E-3</c:v>
                </c:pt>
                <c:pt idx="399">
                  <c:v>8.4811299999999999E-3</c:v>
                </c:pt>
                <c:pt idx="400">
                  <c:v>8.6829799999999999E-3</c:v>
                </c:pt>
                <c:pt idx="401">
                  <c:v>8.9378800000000005E-3</c:v>
                </c:pt>
                <c:pt idx="402">
                  <c:v>9.1092699999999992E-3</c:v>
                </c:pt>
                <c:pt idx="403">
                  <c:v>9.1680000000000008E-3</c:v>
                </c:pt>
                <c:pt idx="404">
                  <c:v>9.2257299999999997E-3</c:v>
                </c:pt>
                <c:pt idx="405">
                  <c:v>9.2998000000000004E-3</c:v>
                </c:pt>
                <c:pt idx="406">
                  <c:v>9.3772000000000005E-3</c:v>
                </c:pt>
                <c:pt idx="407">
                  <c:v>9.4575800000000002E-3</c:v>
                </c:pt>
                <c:pt idx="408">
                  <c:v>9.49353E-3</c:v>
                </c:pt>
                <c:pt idx="409">
                  <c:v>9.5633300000000001E-3</c:v>
                </c:pt>
                <c:pt idx="410">
                  <c:v>9.6680599999999992E-3</c:v>
                </c:pt>
                <c:pt idx="411">
                  <c:v>9.7209900000000005E-3</c:v>
                </c:pt>
                <c:pt idx="412">
                  <c:v>9.6131600000000008E-3</c:v>
                </c:pt>
                <c:pt idx="413">
                  <c:v>9.5568100000000007E-3</c:v>
                </c:pt>
                <c:pt idx="414">
                  <c:v>9.71874E-3</c:v>
                </c:pt>
                <c:pt idx="415">
                  <c:v>9.9505700000000006E-3</c:v>
                </c:pt>
                <c:pt idx="416">
                  <c:v>1.0002E-2</c:v>
                </c:pt>
                <c:pt idx="417">
                  <c:v>9.8539400000000003E-3</c:v>
                </c:pt>
                <c:pt idx="418">
                  <c:v>9.6237200000000005E-3</c:v>
                </c:pt>
                <c:pt idx="419">
                  <c:v>9.3935600000000005E-3</c:v>
                </c:pt>
                <c:pt idx="420">
                  <c:v>9.1859300000000001E-3</c:v>
                </c:pt>
                <c:pt idx="421">
                  <c:v>8.9377399999999996E-3</c:v>
                </c:pt>
                <c:pt idx="422">
                  <c:v>8.6485799999999995E-3</c:v>
                </c:pt>
                <c:pt idx="423">
                  <c:v>8.4147300000000005E-3</c:v>
                </c:pt>
                <c:pt idx="424">
                  <c:v>8.2259199999999994E-3</c:v>
                </c:pt>
                <c:pt idx="425">
                  <c:v>8.0635700000000008E-3</c:v>
                </c:pt>
                <c:pt idx="426">
                  <c:v>7.9457199999999999E-3</c:v>
                </c:pt>
                <c:pt idx="427">
                  <c:v>7.8619099999999997E-3</c:v>
                </c:pt>
                <c:pt idx="428">
                  <c:v>7.7754299999999998E-3</c:v>
                </c:pt>
                <c:pt idx="429">
                  <c:v>7.6881800000000002E-3</c:v>
                </c:pt>
                <c:pt idx="430">
                  <c:v>7.6332199999999996E-3</c:v>
                </c:pt>
                <c:pt idx="431">
                  <c:v>7.6387499999999997E-3</c:v>
                </c:pt>
                <c:pt idx="432">
                  <c:v>7.6795500000000003E-3</c:v>
                </c:pt>
                <c:pt idx="433">
                  <c:v>7.7482200000000001E-3</c:v>
                </c:pt>
                <c:pt idx="434">
                  <c:v>7.8722800000000006E-3</c:v>
                </c:pt>
                <c:pt idx="435">
                  <c:v>8.0378499999999992E-3</c:v>
                </c:pt>
                <c:pt idx="436">
                  <c:v>8.2377400000000003E-3</c:v>
                </c:pt>
                <c:pt idx="437">
                  <c:v>8.4953400000000005E-3</c:v>
                </c:pt>
                <c:pt idx="438">
                  <c:v>8.7274199999999996E-3</c:v>
                </c:pt>
                <c:pt idx="439">
                  <c:v>8.8918899999999995E-3</c:v>
                </c:pt>
                <c:pt idx="440">
                  <c:v>9.00222E-3</c:v>
                </c:pt>
                <c:pt idx="441">
                  <c:v>9.0481299999999997E-3</c:v>
                </c:pt>
                <c:pt idx="442">
                  <c:v>9.0134399999999993E-3</c:v>
                </c:pt>
                <c:pt idx="443">
                  <c:v>8.8901199999999996E-3</c:v>
                </c:pt>
                <c:pt idx="444">
                  <c:v>8.6574700000000004E-3</c:v>
                </c:pt>
                <c:pt idx="445">
                  <c:v>8.3627200000000006E-3</c:v>
                </c:pt>
                <c:pt idx="446">
                  <c:v>8.0954200000000007E-3</c:v>
                </c:pt>
                <c:pt idx="447">
                  <c:v>7.9593300000000006E-3</c:v>
                </c:pt>
                <c:pt idx="448">
                  <c:v>7.8626000000000008E-3</c:v>
                </c:pt>
                <c:pt idx="449">
                  <c:v>7.7826600000000003E-3</c:v>
                </c:pt>
                <c:pt idx="450">
                  <c:v>7.7895600000000001E-3</c:v>
                </c:pt>
                <c:pt idx="451">
                  <c:v>7.9475799999999992E-3</c:v>
                </c:pt>
                <c:pt idx="452">
                  <c:v>8.2079200000000005E-3</c:v>
                </c:pt>
                <c:pt idx="453">
                  <c:v>8.4381300000000003E-3</c:v>
                </c:pt>
                <c:pt idx="454">
                  <c:v>8.5715800000000005E-3</c:v>
                </c:pt>
                <c:pt idx="455">
                  <c:v>8.6528400000000002E-3</c:v>
                </c:pt>
                <c:pt idx="456">
                  <c:v>8.6746199999999992E-3</c:v>
                </c:pt>
                <c:pt idx="457">
                  <c:v>8.6891899999999994E-3</c:v>
                </c:pt>
                <c:pt idx="458">
                  <c:v>8.7211900000000002E-3</c:v>
                </c:pt>
                <c:pt idx="459">
                  <c:v>8.7614300000000006E-3</c:v>
                </c:pt>
                <c:pt idx="460">
                  <c:v>8.8284899999999996E-3</c:v>
                </c:pt>
                <c:pt idx="461">
                  <c:v>8.9086600000000005E-3</c:v>
                </c:pt>
                <c:pt idx="462">
                  <c:v>8.9737099999999993E-3</c:v>
                </c:pt>
                <c:pt idx="463">
                  <c:v>8.89386E-3</c:v>
                </c:pt>
                <c:pt idx="464">
                  <c:v>8.7887199999999999E-3</c:v>
                </c:pt>
                <c:pt idx="465">
                  <c:v>8.8485200000000003E-3</c:v>
                </c:pt>
                <c:pt idx="466">
                  <c:v>8.9690199999999994E-3</c:v>
                </c:pt>
                <c:pt idx="467">
                  <c:v>9.0707700000000006E-3</c:v>
                </c:pt>
                <c:pt idx="468">
                  <c:v>9.0969199999999997E-3</c:v>
                </c:pt>
                <c:pt idx="469">
                  <c:v>9.0060499999999998E-3</c:v>
                </c:pt>
                <c:pt idx="470">
                  <c:v>8.8743999999999993E-3</c:v>
                </c:pt>
                <c:pt idx="471">
                  <c:v>8.69493E-3</c:v>
                </c:pt>
                <c:pt idx="472">
                  <c:v>8.4367799999999996E-3</c:v>
                </c:pt>
                <c:pt idx="473">
                  <c:v>8.2139899999999991E-3</c:v>
                </c:pt>
                <c:pt idx="474">
                  <c:v>8.0613799999999999E-3</c:v>
                </c:pt>
                <c:pt idx="475">
                  <c:v>7.9332799999999992E-3</c:v>
                </c:pt>
                <c:pt idx="476">
                  <c:v>7.8327699999999993E-3</c:v>
                </c:pt>
                <c:pt idx="477">
                  <c:v>7.7649399999999997E-3</c:v>
                </c:pt>
                <c:pt idx="478">
                  <c:v>7.7327799999999999E-3</c:v>
                </c:pt>
                <c:pt idx="479">
                  <c:v>7.6865099999999997E-3</c:v>
                </c:pt>
                <c:pt idx="480">
                  <c:v>7.6247600000000004E-3</c:v>
                </c:pt>
                <c:pt idx="481">
                  <c:v>7.6004699999999998E-3</c:v>
                </c:pt>
                <c:pt idx="482">
                  <c:v>7.6324599999999998E-3</c:v>
                </c:pt>
                <c:pt idx="483">
                  <c:v>7.6999199999999999E-3</c:v>
                </c:pt>
                <c:pt idx="484">
                  <c:v>7.7805599999999997E-3</c:v>
                </c:pt>
                <c:pt idx="485">
                  <c:v>7.9436799999999998E-3</c:v>
                </c:pt>
                <c:pt idx="486">
                  <c:v>8.1699900000000002E-3</c:v>
                </c:pt>
                <c:pt idx="487">
                  <c:v>8.4454400000000002E-3</c:v>
                </c:pt>
                <c:pt idx="488">
                  <c:v>8.7604499999999995E-3</c:v>
                </c:pt>
                <c:pt idx="489">
                  <c:v>9.0449099999999998E-3</c:v>
                </c:pt>
                <c:pt idx="490">
                  <c:v>9.3052299999999994E-3</c:v>
                </c:pt>
                <c:pt idx="491">
                  <c:v>9.5026599999999996E-3</c:v>
                </c:pt>
                <c:pt idx="492">
                  <c:v>9.5811999999999998E-3</c:v>
                </c:pt>
                <c:pt idx="493">
                  <c:v>9.4921199999999997E-3</c:v>
                </c:pt>
                <c:pt idx="494">
                  <c:v>9.2349600000000004E-3</c:v>
                </c:pt>
                <c:pt idx="495">
                  <c:v>8.8770800000000007E-3</c:v>
                </c:pt>
                <c:pt idx="496">
                  <c:v>8.4788799999999994E-3</c:v>
                </c:pt>
                <c:pt idx="497">
                  <c:v>8.1341E-3</c:v>
                </c:pt>
                <c:pt idx="498">
                  <c:v>7.9641999999999994E-3</c:v>
                </c:pt>
                <c:pt idx="499">
                  <c:v>7.8586999999999997E-3</c:v>
                </c:pt>
                <c:pt idx="500">
                  <c:v>7.7639400000000004E-3</c:v>
                </c:pt>
                <c:pt idx="501">
                  <c:v>7.8227999999999995E-3</c:v>
                </c:pt>
                <c:pt idx="502">
                  <c:v>8.1012099999999993E-3</c:v>
                </c:pt>
                <c:pt idx="503">
                  <c:v>8.5194299999999997E-3</c:v>
                </c:pt>
                <c:pt idx="504">
                  <c:v>8.79542E-3</c:v>
                </c:pt>
                <c:pt idx="505">
                  <c:v>8.9262600000000001E-3</c:v>
                </c:pt>
                <c:pt idx="506">
                  <c:v>9.0757800000000003E-3</c:v>
                </c:pt>
                <c:pt idx="507">
                  <c:v>9.2980300000000005E-3</c:v>
                </c:pt>
                <c:pt idx="508">
                  <c:v>9.4804599999999996E-3</c:v>
                </c:pt>
                <c:pt idx="509">
                  <c:v>9.7064899999999999E-3</c:v>
                </c:pt>
                <c:pt idx="510">
                  <c:v>1.00632E-2</c:v>
                </c:pt>
                <c:pt idx="511">
                  <c:v>1.03193E-2</c:v>
                </c:pt>
                <c:pt idx="512">
                  <c:v>1.02346E-2</c:v>
                </c:pt>
                <c:pt idx="513">
                  <c:v>9.9230099999999995E-3</c:v>
                </c:pt>
                <c:pt idx="514">
                  <c:v>9.5158599999999992E-3</c:v>
                </c:pt>
                <c:pt idx="515">
                  <c:v>9.4233100000000007E-3</c:v>
                </c:pt>
                <c:pt idx="516">
                  <c:v>9.6164700000000002E-3</c:v>
                </c:pt>
                <c:pt idx="517">
                  <c:v>9.8233699999999997E-3</c:v>
                </c:pt>
                <c:pt idx="518">
                  <c:v>1.00605E-2</c:v>
                </c:pt>
                <c:pt idx="519">
                  <c:v>9.9996100000000008E-3</c:v>
                </c:pt>
                <c:pt idx="520">
                  <c:v>9.7768400000000002E-3</c:v>
                </c:pt>
                <c:pt idx="521">
                  <c:v>9.6101799999999994E-3</c:v>
                </c:pt>
                <c:pt idx="522">
                  <c:v>9.2883700000000007E-3</c:v>
                </c:pt>
                <c:pt idx="523">
                  <c:v>8.9028700000000002E-3</c:v>
                </c:pt>
                <c:pt idx="524">
                  <c:v>8.6179399999999993E-3</c:v>
                </c:pt>
                <c:pt idx="525">
                  <c:v>8.4254800000000008E-3</c:v>
                </c:pt>
                <c:pt idx="526">
                  <c:v>8.3190999999999994E-3</c:v>
                </c:pt>
                <c:pt idx="527">
                  <c:v>8.2886999999999995E-3</c:v>
                </c:pt>
                <c:pt idx="528">
                  <c:v>8.3344700000000001E-3</c:v>
                </c:pt>
                <c:pt idx="529">
                  <c:v>8.4362800000000009E-3</c:v>
                </c:pt>
                <c:pt idx="530">
                  <c:v>8.5148600000000008E-3</c:v>
                </c:pt>
                <c:pt idx="531">
                  <c:v>8.64791E-3</c:v>
                </c:pt>
                <c:pt idx="532">
                  <c:v>8.8468699999999997E-3</c:v>
                </c:pt>
                <c:pt idx="533">
                  <c:v>9.0305000000000003E-3</c:v>
                </c:pt>
                <c:pt idx="534">
                  <c:v>9.1706600000000006E-3</c:v>
                </c:pt>
                <c:pt idx="535">
                  <c:v>9.3215199999999998E-3</c:v>
                </c:pt>
                <c:pt idx="536">
                  <c:v>9.5250000000000005E-3</c:v>
                </c:pt>
                <c:pt idx="537">
                  <c:v>9.7423900000000001E-3</c:v>
                </c:pt>
                <c:pt idx="538">
                  <c:v>1.0018300000000001E-2</c:v>
                </c:pt>
                <c:pt idx="539">
                  <c:v>1.03077E-2</c:v>
                </c:pt>
                <c:pt idx="540">
                  <c:v>1.05349E-2</c:v>
                </c:pt>
                <c:pt idx="541">
                  <c:v>1.08132E-2</c:v>
                </c:pt>
                <c:pt idx="542">
                  <c:v>1.09868E-2</c:v>
                </c:pt>
                <c:pt idx="543">
                  <c:v>1.0921999999999999E-2</c:v>
                </c:pt>
                <c:pt idx="544">
                  <c:v>1.06953E-2</c:v>
                </c:pt>
                <c:pt idx="545">
                  <c:v>1.0301100000000001E-2</c:v>
                </c:pt>
                <c:pt idx="546">
                  <c:v>9.8011399999999999E-3</c:v>
                </c:pt>
                <c:pt idx="547">
                  <c:v>9.3551799999999994E-3</c:v>
                </c:pt>
                <c:pt idx="548">
                  <c:v>9.1153999999999992E-3</c:v>
                </c:pt>
                <c:pt idx="549">
                  <c:v>8.9782100000000004E-3</c:v>
                </c:pt>
                <c:pt idx="550">
                  <c:v>8.8537800000000003E-3</c:v>
                </c:pt>
                <c:pt idx="551">
                  <c:v>8.8707899999999999E-3</c:v>
                </c:pt>
                <c:pt idx="552">
                  <c:v>9.16024E-3</c:v>
                </c:pt>
                <c:pt idx="553">
                  <c:v>9.7246299999999997E-3</c:v>
                </c:pt>
                <c:pt idx="554">
                  <c:v>1.0051300000000001E-2</c:v>
                </c:pt>
                <c:pt idx="555">
                  <c:v>1.02375E-2</c:v>
                </c:pt>
                <c:pt idx="556">
                  <c:v>1.0548399999999999E-2</c:v>
                </c:pt>
                <c:pt idx="557">
                  <c:v>1.0982499999999999E-2</c:v>
                </c:pt>
                <c:pt idx="558">
                  <c:v>1.15329E-2</c:v>
                </c:pt>
                <c:pt idx="559">
                  <c:v>1.24542E-2</c:v>
                </c:pt>
                <c:pt idx="560">
                  <c:v>1.29108E-2</c:v>
                </c:pt>
                <c:pt idx="561">
                  <c:v>1.2199E-2</c:v>
                </c:pt>
                <c:pt idx="562">
                  <c:v>1.1016099999999999E-2</c:v>
                </c:pt>
                <c:pt idx="563">
                  <c:v>1.0179300000000001E-2</c:v>
                </c:pt>
                <c:pt idx="564">
                  <c:v>9.5751900000000008E-3</c:v>
                </c:pt>
                <c:pt idx="565">
                  <c:v>9.5849500000000001E-3</c:v>
                </c:pt>
                <c:pt idx="566">
                  <c:v>9.8956800000000004E-3</c:v>
                </c:pt>
                <c:pt idx="567">
                  <c:v>1.0373200000000001E-2</c:v>
                </c:pt>
                <c:pt idx="568">
                  <c:v>1.08506E-2</c:v>
                </c:pt>
                <c:pt idx="569">
                  <c:v>1.07405E-2</c:v>
                </c:pt>
                <c:pt idx="570">
                  <c:v>1.03959E-2</c:v>
                </c:pt>
                <c:pt idx="571">
                  <c:v>1.0030000000000001E-2</c:v>
                </c:pt>
                <c:pt idx="572">
                  <c:v>9.4355199999999993E-3</c:v>
                </c:pt>
                <c:pt idx="573">
                  <c:v>8.8384699999999993E-3</c:v>
                </c:pt>
                <c:pt idx="574">
                  <c:v>8.4716900000000005E-3</c:v>
                </c:pt>
                <c:pt idx="575">
                  <c:v>8.3397200000000001E-3</c:v>
                </c:pt>
                <c:pt idx="576">
                  <c:v>8.3724400000000001E-3</c:v>
                </c:pt>
                <c:pt idx="577">
                  <c:v>8.5490900000000005E-3</c:v>
                </c:pt>
                <c:pt idx="578">
                  <c:v>8.8729599999999992E-3</c:v>
                </c:pt>
                <c:pt idx="579">
                  <c:v>9.2709799999999998E-3</c:v>
                </c:pt>
                <c:pt idx="580">
                  <c:v>9.5842900000000005E-3</c:v>
                </c:pt>
                <c:pt idx="581">
                  <c:v>9.8105299999999996E-3</c:v>
                </c:pt>
                <c:pt idx="582">
                  <c:v>9.9660500000000006E-3</c:v>
                </c:pt>
                <c:pt idx="583">
                  <c:v>1.00255E-2</c:v>
                </c:pt>
                <c:pt idx="584">
                  <c:v>9.9555200000000007E-3</c:v>
                </c:pt>
                <c:pt idx="585">
                  <c:v>9.8547900000000004E-3</c:v>
                </c:pt>
                <c:pt idx="586">
                  <c:v>9.8449100000000001E-3</c:v>
                </c:pt>
                <c:pt idx="587">
                  <c:v>9.8039600000000005E-3</c:v>
                </c:pt>
                <c:pt idx="588">
                  <c:v>9.9397300000000008E-3</c:v>
                </c:pt>
                <c:pt idx="589">
                  <c:v>1.0180399999999999E-2</c:v>
                </c:pt>
                <c:pt idx="590">
                  <c:v>1.0482E-2</c:v>
                </c:pt>
                <c:pt idx="591">
                  <c:v>1.10248E-2</c:v>
                </c:pt>
                <c:pt idx="592">
                  <c:v>1.13408E-2</c:v>
                </c:pt>
                <c:pt idx="593">
                  <c:v>1.1335E-2</c:v>
                </c:pt>
                <c:pt idx="594">
                  <c:v>1.1144899999999999E-2</c:v>
                </c:pt>
                <c:pt idx="595">
                  <c:v>1.0704099999999999E-2</c:v>
                </c:pt>
                <c:pt idx="596">
                  <c:v>1.01011E-2</c:v>
                </c:pt>
                <c:pt idx="597">
                  <c:v>9.5149099999999997E-3</c:v>
                </c:pt>
                <c:pt idx="598">
                  <c:v>9.1951900000000007E-3</c:v>
                </c:pt>
                <c:pt idx="599">
                  <c:v>9.0373799999999994E-3</c:v>
                </c:pt>
                <c:pt idx="600">
                  <c:v>8.9159500000000006E-3</c:v>
                </c:pt>
                <c:pt idx="601">
                  <c:v>8.9840900000000001E-3</c:v>
                </c:pt>
                <c:pt idx="602">
                  <c:v>9.5071900000000004E-3</c:v>
                </c:pt>
                <c:pt idx="603">
                  <c:v>1.0229E-2</c:v>
                </c:pt>
                <c:pt idx="604">
                  <c:v>1.05383E-2</c:v>
                </c:pt>
                <c:pt idx="605">
                  <c:v>1.07887E-2</c:v>
                </c:pt>
                <c:pt idx="606">
                  <c:v>1.1198100000000001E-2</c:v>
                </c:pt>
                <c:pt idx="607">
                  <c:v>1.1847099999999999E-2</c:v>
                </c:pt>
                <c:pt idx="608">
                  <c:v>1.3159199999999999E-2</c:v>
                </c:pt>
                <c:pt idx="609">
                  <c:v>1.3588599999999999E-2</c:v>
                </c:pt>
                <c:pt idx="610">
                  <c:v>1.2004799999999999E-2</c:v>
                </c:pt>
                <c:pt idx="611">
                  <c:v>9.7366799999999993E-3</c:v>
                </c:pt>
                <c:pt idx="612">
                  <c:v>8.4104499999999999E-3</c:v>
                </c:pt>
                <c:pt idx="613">
                  <c:v>7.8768199999999997E-3</c:v>
                </c:pt>
                <c:pt idx="614">
                  <c:v>7.7953400000000004E-3</c:v>
                </c:pt>
                <c:pt idx="615">
                  <c:v>8.1190099999999994E-3</c:v>
                </c:pt>
                <c:pt idx="616">
                  <c:v>8.8118599999999995E-3</c:v>
                </c:pt>
                <c:pt idx="617">
                  <c:v>9.7468799999999994E-3</c:v>
                </c:pt>
                <c:pt idx="618">
                  <c:v>1.0152599999999999E-2</c:v>
                </c:pt>
                <c:pt idx="619">
                  <c:v>9.9447800000000003E-3</c:v>
                </c:pt>
                <c:pt idx="620">
                  <c:v>9.4983399999999992E-3</c:v>
                </c:pt>
                <c:pt idx="621">
                  <c:v>8.8455600000000006E-3</c:v>
                </c:pt>
                <c:pt idx="622">
                  <c:v>8.14549E-3</c:v>
                </c:pt>
                <c:pt idx="623">
                  <c:v>7.6564299999999997E-3</c:v>
                </c:pt>
                <c:pt idx="624">
                  <c:v>7.5642499999999998E-3</c:v>
                </c:pt>
                <c:pt idx="625">
                  <c:v>7.7438100000000003E-3</c:v>
                </c:pt>
                <c:pt idx="626">
                  <c:v>8.1084499999999997E-3</c:v>
                </c:pt>
                <c:pt idx="627">
                  <c:v>8.7731800000000002E-3</c:v>
                </c:pt>
                <c:pt idx="628">
                  <c:v>9.6077699999999999E-3</c:v>
                </c:pt>
                <c:pt idx="629">
                  <c:v>1.02162E-2</c:v>
                </c:pt>
                <c:pt idx="630">
                  <c:v>1.0474499999999999E-2</c:v>
                </c:pt>
                <c:pt idx="631">
                  <c:v>1.04987E-2</c:v>
                </c:pt>
                <c:pt idx="632">
                  <c:v>1.0699699999999999E-2</c:v>
                </c:pt>
                <c:pt idx="633">
                  <c:v>1.14089E-2</c:v>
                </c:pt>
                <c:pt idx="634">
                  <c:v>1.17392E-2</c:v>
                </c:pt>
                <c:pt idx="635">
                  <c:v>1.11544E-2</c:v>
                </c:pt>
                <c:pt idx="636">
                  <c:v>1.0125200000000001E-2</c:v>
                </c:pt>
                <c:pt idx="637">
                  <c:v>9.5396400000000003E-3</c:v>
                </c:pt>
                <c:pt idx="638">
                  <c:v>9.5346300000000005E-3</c:v>
                </c:pt>
                <c:pt idx="639">
                  <c:v>9.7091499999999997E-3</c:v>
                </c:pt>
                <c:pt idx="640">
                  <c:v>1.04384E-2</c:v>
                </c:pt>
                <c:pt idx="641">
                  <c:v>1.1271099999999999E-2</c:v>
                </c:pt>
                <c:pt idx="642">
                  <c:v>1.14853E-2</c:v>
                </c:pt>
                <c:pt idx="643">
                  <c:v>1.1455699999999999E-2</c:v>
                </c:pt>
                <c:pt idx="644">
                  <c:v>1.1128000000000001E-2</c:v>
                </c:pt>
                <c:pt idx="645">
                  <c:v>1.0396900000000001E-2</c:v>
                </c:pt>
                <c:pt idx="646">
                  <c:v>9.6015900000000001E-3</c:v>
                </c:pt>
                <c:pt idx="647">
                  <c:v>9.0113199999999997E-3</c:v>
                </c:pt>
                <c:pt idx="648">
                  <c:v>8.7516099999999999E-3</c:v>
                </c:pt>
                <c:pt idx="649">
                  <c:v>8.6415799999999994E-3</c:v>
                </c:pt>
                <c:pt idx="650">
                  <c:v>8.6234599999999995E-3</c:v>
                </c:pt>
                <c:pt idx="651">
                  <c:v>9.0306199999999996E-3</c:v>
                </c:pt>
                <c:pt idx="652">
                  <c:v>1.0096000000000001E-2</c:v>
                </c:pt>
                <c:pt idx="653">
                  <c:v>1.0833300000000001E-2</c:v>
                </c:pt>
                <c:pt idx="654">
                  <c:v>1.11851E-2</c:v>
                </c:pt>
                <c:pt idx="655">
                  <c:v>1.1733E-2</c:v>
                </c:pt>
                <c:pt idx="656">
                  <c:v>1.2599000000000001E-2</c:v>
                </c:pt>
                <c:pt idx="657">
                  <c:v>1.43702E-2</c:v>
                </c:pt>
                <c:pt idx="658">
                  <c:v>1.49584E-2</c:v>
                </c:pt>
                <c:pt idx="659">
                  <c:v>1.2848699999999999E-2</c:v>
                </c:pt>
                <c:pt idx="660">
                  <c:v>9.78739E-3</c:v>
                </c:pt>
                <c:pt idx="661">
                  <c:v>7.6510900000000001E-3</c:v>
                </c:pt>
                <c:pt idx="662">
                  <c:v>6.9992199999999996E-3</c:v>
                </c:pt>
                <c:pt idx="663">
                  <c:v>6.9990699999999996E-3</c:v>
                </c:pt>
                <c:pt idx="664">
                  <c:v>7.2372399999999998E-3</c:v>
                </c:pt>
                <c:pt idx="665">
                  <c:v>7.8657999999999992E-3</c:v>
                </c:pt>
                <c:pt idx="666">
                  <c:v>8.9546899999999995E-3</c:v>
                </c:pt>
                <c:pt idx="667">
                  <c:v>9.6411199999999996E-3</c:v>
                </c:pt>
                <c:pt idx="668">
                  <c:v>9.5972000000000002E-3</c:v>
                </c:pt>
                <c:pt idx="669">
                  <c:v>9.1895599999999994E-3</c:v>
                </c:pt>
                <c:pt idx="670">
                  <c:v>8.5651300000000007E-3</c:v>
                </c:pt>
                <c:pt idx="671">
                  <c:v>7.9292900000000003E-3</c:v>
                </c:pt>
                <c:pt idx="672">
                  <c:v>7.6772300000000002E-3</c:v>
                </c:pt>
                <c:pt idx="673">
                  <c:v>7.9180099999999996E-3</c:v>
                </c:pt>
                <c:pt idx="674">
                  <c:v>8.4354700000000005E-3</c:v>
                </c:pt>
                <c:pt idx="675">
                  <c:v>9.1374300000000002E-3</c:v>
                </c:pt>
                <c:pt idx="676">
                  <c:v>1.0260500000000001E-2</c:v>
                </c:pt>
                <c:pt idx="677">
                  <c:v>1.15671E-2</c:v>
                </c:pt>
                <c:pt idx="678">
                  <c:v>1.2640200000000001E-2</c:v>
                </c:pt>
                <c:pt idx="679">
                  <c:v>1.32265E-2</c:v>
                </c:pt>
                <c:pt idx="680">
                  <c:v>1.33855E-2</c:v>
                </c:pt>
                <c:pt idx="681">
                  <c:v>1.41957E-2</c:v>
                </c:pt>
                <c:pt idx="682">
                  <c:v>1.5256199999999999E-2</c:v>
                </c:pt>
                <c:pt idx="683">
                  <c:v>1.4710900000000001E-2</c:v>
                </c:pt>
                <c:pt idx="684">
                  <c:v>1.2518400000000001E-2</c:v>
                </c:pt>
                <c:pt idx="685">
                  <c:v>1.0297199999999999E-2</c:v>
                </c:pt>
                <c:pt idx="686">
                  <c:v>9.2898700000000004E-3</c:v>
                </c:pt>
                <c:pt idx="687">
                  <c:v>9.3541900000000001E-3</c:v>
                </c:pt>
                <c:pt idx="688">
                  <c:v>9.6766200000000004E-3</c:v>
                </c:pt>
                <c:pt idx="689">
                  <c:v>1.0422499999999999E-2</c:v>
                </c:pt>
                <c:pt idx="690">
                  <c:v>1.1601500000000001E-2</c:v>
                </c:pt>
                <c:pt idx="691">
                  <c:v>1.2171700000000001E-2</c:v>
                </c:pt>
                <c:pt idx="692">
                  <c:v>1.2176299999999999E-2</c:v>
                </c:pt>
                <c:pt idx="693">
                  <c:v>1.19699E-2</c:v>
                </c:pt>
                <c:pt idx="694">
                  <c:v>1.13563E-2</c:v>
                </c:pt>
                <c:pt idx="695">
                  <c:v>1.0475699999999999E-2</c:v>
                </c:pt>
                <c:pt idx="696">
                  <c:v>9.6937299999999994E-3</c:v>
                </c:pt>
                <c:pt idx="697">
                  <c:v>9.2937499999999999E-3</c:v>
                </c:pt>
                <c:pt idx="698">
                  <c:v>9.1966099999999992E-3</c:v>
                </c:pt>
                <c:pt idx="699">
                  <c:v>9.1720599999999992E-3</c:v>
                </c:pt>
                <c:pt idx="700">
                  <c:v>9.4340899999999991E-3</c:v>
                </c:pt>
                <c:pt idx="701">
                  <c:v>1.0339299999999999E-2</c:v>
                </c:pt>
                <c:pt idx="702">
                  <c:v>1.14403E-2</c:v>
                </c:pt>
                <c:pt idx="703">
                  <c:v>1.1977399999999999E-2</c:v>
                </c:pt>
                <c:pt idx="704">
                  <c:v>1.2622599999999999E-2</c:v>
                </c:pt>
                <c:pt idx="705">
                  <c:v>1.3442000000000001E-2</c:v>
                </c:pt>
                <c:pt idx="706">
                  <c:v>1.5295899999999999E-2</c:v>
                </c:pt>
                <c:pt idx="707">
                  <c:v>1.6184400000000002E-2</c:v>
                </c:pt>
                <c:pt idx="708">
                  <c:v>1.4271300000000001E-2</c:v>
                </c:pt>
                <c:pt idx="709">
                  <c:v>1.0887300000000001E-2</c:v>
                </c:pt>
                <c:pt idx="710">
                  <c:v>8.6908599999999999E-3</c:v>
                </c:pt>
                <c:pt idx="711">
                  <c:v>8.2230500000000008E-3</c:v>
                </c:pt>
                <c:pt idx="712">
                  <c:v>8.3898800000000006E-3</c:v>
                </c:pt>
                <c:pt idx="713">
                  <c:v>8.7332499999999997E-3</c:v>
                </c:pt>
                <c:pt idx="714">
                  <c:v>9.4164499999999998E-3</c:v>
                </c:pt>
                <c:pt idx="715">
                  <c:v>1.0786799999999999E-2</c:v>
                </c:pt>
                <c:pt idx="716">
                  <c:v>1.1674E-2</c:v>
                </c:pt>
                <c:pt idx="717">
                  <c:v>1.16866E-2</c:v>
                </c:pt>
                <c:pt idx="718">
                  <c:v>1.1310199999999999E-2</c:v>
                </c:pt>
                <c:pt idx="719">
                  <c:v>1.04987E-2</c:v>
                </c:pt>
                <c:pt idx="720">
                  <c:v>9.5000999999999992E-3</c:v>
                </c:pt>
                <c:pt idx="721">
                  <c:v>8.7419799999999999E-3</c:v>
                </c:pt>
                <c:pt idx="722">
                  <c:v>8.4683799999999993E-3</c:v>
                </c:pt>
                <c:pt idx="723">
                  <c:v>8.5872699999999993E-3</c:v>
                </c:pt>
                <c:pt idx="724">
                  <c:v>8.9783399999999996E-3</c:v>
                </c:pt>
                <c:pt idx="725">
                  <c:v>9.7865699999999996E-3</c:v>
                </c:pt>
                <c:pt idx="726">
                  <c:v>1.11387E-2</c:v>
                </c:pt>
                <c:pt idx="727">
                  <c:v>1.21473E-2</c:v>
                </c:pt>
                <c:pt idx="728">
                  <c:v>1.2920299999999999E-2</c:v>
                </c:pt>
                <c:pt idx="729">
                  <c:v>1.3434E-2</c:v>
                </c:pt>
                <c:pt idx="730">
                  <c:v>1.46471E-2</c:v>
                </c:pt>
                <c:pt idx="731">
                  <c:v>1.5910799999999999E-2</c:v>
                </c:pt>
                <c:pt idx="732">
                  <c:v>1.50712E-2</c:v>
                </c:pt>
                <c:pt idx="733">
                  <c:v>1.23018E-2</c:v>
                </c:pt>
                <c:pt idx="734">
                  <c:v>9.58467E-3</c:v>
                </c:pt>
                <c:pt idx="735">
                  <c:v>8.4716600000000006E-3</c:v>
                </c:pt>
                <c:pt idx="736">
                  <c:v>8.5291700000000008E-3</c:v>
                </c:pt>
                <c:pt idx="737">
                  <c:v>9.0382099999999996E-3</c:v>
                </c:pt>
                <c:pt idx="738">
                  <c:v>9.6985400000000003E-3</c:v>
                </c:pt>
                <c:pt idx="739">
                  <c:v>1.1025699999999999E-2</c:v>
                </c:pt>
                <c:pt idx="740">
                  <c:v>1.2088399999999999E-2</c:v>
                </c:pt>
                <c:pt idx="741">
                  <c:v>1.22284E-2</c:v>
                </c:pt>
                <c:pt idx="742">
                  <c:v>1.2054199999999999E-2</c:v>
                </c:pt>
                <c:pt idx="743">
                  <c:v>1.15514E-2</c:v>
                </c:pt>
                <c:pt idx="744">
                  <c:v>1.0682000000000001E-2</c:v>
                </c:pt>
                <c:pt idx="745">
                  <c:v>9.8556100000000008E-3</c:v>
                </c:pt>
                <c:pt idx="746">
                  <c:v>9.3355799999999996E-3</c:v>
                </c:pt>
                <c:pt idx="747">
                  <c:v>9.1866599999999993E-3</c:v>
                </c:pt>
                <c:pt idx="748">
                  <c:v>9.2190099999999997E-3</c:v>
                </c:pt>
                <c:pt idx="749">
                  <c:v>9.4384599999999992E-3</c:v>
                </c:pt>
                <c:pt idx="750">
                  <c:v>1.02735E-2</c:v>
                </c:pt>
                <c:pt idx="751">
                  <c:v>1.14713E-2</c:v>
                </c:pt>
                <c:pt idx="752">
                  <c:v>1.2145299999999999E-2</c:v>
                </c:pt>
                <c:pt idx="753">
                  <c:v>1.27046E-2</c:v>
                </c:pt>
                <c:pt idx="754">
                  <c:v>1.3333899999999999E-2</c:v>
                </c:pt>
                <c:pt idx="755">
                  <c:v>1.48901E-2</c:v>
                </c:pt>
                <c:pt idx="756">
                  <c:v>1.6151700000000001E-2</c:v>
                </c:pt>
                <c:pt idx="757">
                  <c:v>1.4970000000000001E-2</c:v>
                </c:pt>
                <c:pt idx="758">
                  <c:v>1.1795999999999999E-2</c:v>
                </c:pt>
                <c:pt idx="759">
                  <c:v>9.2703300000000002E-3</c:v>
                </c:pt>
                <c:pt idx="760">
                  <c:v>8.5175200000000006E-3</c:v>
                </c:pt>
                <c:pt idx="761">
                  <c:v>8.6094799999999992E-3</c:v>
                </c:pt>
                <c:pt idx="762">
                  <c:v>9.0031699999999996E-3</c:v>
                </c:pt>
                <c:pt idx="763">
                  <c:v>9.6268399999999994E-3</c:v>
                </c:pt>
                <c:pt idx="764">
                  <c:v>1.1010799999999999E-2</c:v>
                </c:pt>
                <c:pt idx="765">
                  <c:v>1.2050099999999999E-2</c:v>
                </c:pt>
                <c:pt idx="766">
                  <c:v>1.2116E-2</c:v>
                </c:pt>
                <c:pt idx="767">
                  <c:v>1.18408E-2</c:v>
                </c:pt>
                <c:pt idx="768">
                  <c:v>1.1143800000000001E-2</c:v>
                </c:pt>
                <c:pt idx="769">
                  <c:v>1.0153000000000001E-2</c:v>
                </c:pt>
                <c:pt idx="770">
                  <c:v>9.3672100000000008E-3</c:v>
                </c:pt>
                <c:pt idx="771">
                  <c:v>9.0269600000000005E-3</c:v>
                </c:pt>
                <c:pt idx="772">
                  <c:v>9.0577000000000001E-3</c:v>
                </c:pt>
                <c:pt idx="773">
                  <c:v>9.2957100000000004E-3</c:v>
                </c:pt>
                <c:pt idx="774">
                  <c:v>9.9325799999999999E-3</c:v>
                </c:pt>
                <c:pt idx="775">
                  <c:v>1.1207E-2</c:v>
                </c:pt>
                <c:pt idx="776">
                  <c:v>1.23196E-2</c:v>
                </c:pt>
                <c:pt idx="777">
                  <c:v>1.29823E-2</c:v>
                </c:pt>
                <c:pt idx="778">
                  <c:v>1.35576E-2</c:v>
                </c:pt>
                <c:pt idx="779">
                  <c:v>1.4673800000000001E-2</c:v>
                </c:pt>
                <c:pt idx="780">
                  <c:v>1.6324600000000002E-2</c:v>
                </c:pt>
                <c:pt idx="781">
                  <c:v>1.6145300000000001E-2</c:v>
                </c:pt>
                <c:pt idx="782">
                  <c:v>1.35418E-2</c:v>
                </c:pt>
                <c:pt idx="783">
                  <c:v>1.0369E-2</c:v>
                </c:pt>
                <c:pt idx="784">
                  <c:v>8.7613599999999993E-3</c:v>
                </c:pt>
                <c:pt idx="785">
                  <c:v>8.5040600000000008E-3</c:v>
                </c:pt>
                <c:pt idx="786">
                  <c:v>8.8922399999999992E-3</c:v>
                </c:pt>
                <c:pt idx="787">
                  <c:v>9.4125900000000002E-3</c:v>
                </c:pt>
                <c:pt idx="788">
                  <c:v>1.05402E-2</c:v>
                </c:pt>
                <c:pt idx="789">
                  <c:v>1.18507E-2</c:v>
                </c:pt>
                <c:pt idx="790">
                  <c:v>1.22062E-2</c:v>
                </c:pt>
                <c:pt idx="791">
                  <c:v>1.2085800000000001E-2</c:v>
                </c:pt>
                <c:pt idx="792">
                  <c:v>1.17476E-2</c:v>
                </c:pt>
                <c:pt idx="793">
                  <c:v>1.09374E-2</c:v>
                </c:pt>
                <c:pt idx="794">
                  <c:v>1.0123E-2</c:v>
                </c:pt>
                <c:pt idx="795">
                  <c:v>9.5905499999999998E-3</c:v>
                </c:pt>
                <c:pt idx="796">
                  <c:v>9.4186600000000006E-3</c:v>
                </c:pt>
                <c:pt idx="797">
                  <c:v>9.4937600000000004E-3</c:v>
                </c:pt>
                <c:pt idx="798">
                  <c:v>9.7025600000000007E-3</c:v>
                </c:pt>
                <c:pt idx="799">
                  <c:v>1.03394E-2</c:v>
                </c:pt>
                <c:pt idx="800">
                  <c:v>1.1495099999999999E-2</c:v>
                </c:pt>
                <c:pt idx="801">
                  <c:v>1.22706E-2</c:v>
                </c:pt>
                <c:pt idx="802">
                  <c:v>1.27338E-2</c:v>
                </c:pt>
                <c:pt idx="803">
                  <c:v>1.32645E-2</c:v>
                </c:pt>
                <c:pt idx="804">
                  <c:v>1.42635E-2</c:v>
                </c:pt>
                <c:pt idx="805">
                  <c:v>1.5791599999999999E-2</c:v>
                </c:pt>
                <c:pt idx="806">
                  <c:v>1.5821100000000001E-2</c:v>
                </c:pt>
                <c:pt idx="807">
                  <c:v>1.3621899999999999E-2</c:v>
                </c:pt>
                <c:pt idx="808">
                  <c:v>1.10212E-2</c:v>
                </c:pt>
                <c:pt idx="809">
                  <c:v>9.7549300000000002E-3</c:v>
                </c:pt>
                <c:pt idx="810">
                  <c:v>9.4380599999999999E-3</c:v>
                </c:pt>
                <c:pt idx="811">
                  <c:v>9.7049400000000004E-3</c:v>
                </c:pt>
                <c:pt idx="812">
                  <c:v>1.0194699999999999E-2</c:v>
                </c:pt>
                <c:pt idx="813">
                  <c:v>1.12687E-2</c:v>
                </c:pt>
                <c:pt idx="814">
                  <c:v>1.2276199999999999E-2</c:v>
                </c:pt>
                <c:pt idx="815">
                  <c:v>1.23499E-2</c:v>
                </c:pt>
                <c:pt idx="816">
                  <c:v>1.2123E-2</c:v>
                </c:pt>
                <c:pt idx="817">
                  <c:v>1.15467E-2</c:v>
                </c:pt>
                <c:pt idx="818">
                  <c:v>1.0666500000000001E-2</c:v>
                </c:pt>
                <c:pt idx="819">
                  <c:v>9.95213E-3</c:v>
                </c:pt>
                <c:pt idx="820">
                  <c:v>9.6077599999999999E-3</c:v>
                </c:pt>
                <c:pt idx="821">
                  <c:v>9.5803199999999998E-3</c:v>
                </c:pt>
                <c:pt idx="822">
                  <c:v>9.7243299999999998E-3</c:v>
                </c:pt>
                <c:pt idx="823">
                  <c:v>1.0164400000000001E-2</c:v>
                </c:pt>
                <c:pt idx="824">
                  <c:v>1.1213900000000001E-2</c:v>
                </c:pt>
                <c:pt idx="825">
                  <c:v>1.23231E-2</c:v>
                </c:pt>
                <c:pt idx="826">
                  <c:v>1.28802E-2</c:v>
                </c:pt>
                <c:pt idx="827">
                  <c:v>1.3509500000000001E-2</c:v>
                </c:pt>
                <c:pt idx="828">
                  <c:v>1.42933E-2</c:v>
                </c:pt>
                <c:pt idx="829">
                  <c:v>1.60568E-2</c:v>
                </c:pt>
                <c:pt idx="830">
                  <c:v>1.70685E-2</c:v>
                </c:pt>
                <c:pt idx="831">
                  <c:v>1.55891E-2</c:v>
                </c:pt>
                <c:pt idx="832">
                  <c:v>1.26123E-2</c:v>
                </c:pt>
                <c:pt idx="833">
                  <c:v>1.0363600000000001E-2</c:v>
                </c:pt>
                <c:pt idx="834">
                  <c:v>9.5362699999999995E-3</c:v>
                </c:pt>
                <c:pt idx="835">
                  <c:v>9.5153000000000008E-3</c:v>
                </c:pt>
                <c:pt idx="836">
                  <c:v>9.7544199999999998E-3</c:v>
                </c:pt>
                <c:pt idx="837">
                  <c:v>1.0329899999999999E-2</c:v>
                </c:pt>
                <c:pt idx="838">
                  <c:v>1.14637E-2</c:v>
                </c:pt>
                <c:pt idx="839">
                  <c:v>1.20339E-2</c:v>
                </c:pt>
                <c:pt idx="840">
                  <c:v>1.1989E-2</c:v>
                </c:pt>
                <c:pt idx="841">
                  <c:v>1.1697600000000001E-2</c:v>
                </c:pt>
                <c:pt idx="842">
                  <c:v>1.10346E-2</c:v>
                </c:pt>
                <c:pt idx="843">
                  <c:v>1.03138E-2</c:v>
                </c:pt>
                <c:pt idx="844">
                  <c:v>9.8706899999999997E-3</c:v>
                </c:pt>
                <c:pt idx="845">
                  <c:v>9.7188099999999996E-3</c:v>
                </c:pt>
                <c:pt idx="846">
                  <c:v>9.8241500000000002E-3</c:v>
                </c:pt>
                <c:pt idx="847">
                  <c:v>1.00812E-2</c:v>
                </c:pt>
                <c:pt idx="848">
                  <c:v>1.05989E-2</c:v>
                </c:pt>
                <c:pt idx="849">
                  <c:v>1.14495E-2</c:v>
                </c:pt>
                <c:pt idx="850">
                  <c:v>1.2282700000000001E-2</c:v>
                </c:pt>
                <c:pt idx="851">
                  <c:v>1.28325E-2</c:v>
                </c:pt>
                <c:pt idx="852">
                  <c:v>1.329E-2</c:v>
                </c:pt>
                <c:pt idx="853">
                  <c:v>1.3780799999999999E-2</c:v>
                </c:pt>
                <c:pt idx="854">
                  <c:v>1.4746E-2</c:v>
                </c:pt>
                <c:pt idx="855">
                  <c:v>1.5749800000000001E-2</c:v>
                </c:pt>
                <c:pt idx="856">
                  <c:v>1.54615E-2</c:v>
                </c:pt>
                <c:pt idx="857">
                  <c:v>1.3896199999999999E-2</c:v>
                </c:pt>
                <c:pt idx="858">
                  <c:v>1.24528E-2</c:v>
                </c:pt>
                <c:pt idx="859">
                  <c:v>1.16665E-2</c:v>
                </c:pt>
                <c:pt idx="860">
                  <c:v>1.1481399999999999E-2</c:v>
                </c:pt>
                <c:pt idx="861">
                  <c:v>1.16487E-2</c:v>
                </c:pt>
                <c:pt idx="862">
                  <c:v>1.23024E-2</c:v>
                </c:pt>
                <c:pt idx="863">
                  <c:v>1.29192E-2</c:v>
                </c:pt>
                <c:pt idx="864">
                  <c:v>1.29894E-2</c:v>
                </c:pt>
                <c:pt idx="865">
                  <c:v>1.27738E-2</c:v>
                </c:pt>
                <c:pt idx="866">
                  <c:v>1.22486E-2</c:v>
                </c:pt>
                <c:pt idx="867">
                  <c:v>1.15221E-2</c:v>
                </c:pt>
                <c:pt idx="868">
                  <c:v>1.08369E-2</c:v>
                </c:pt>
                <c:pt idx="869">
                  <c:v>1.0407700000000001E-2</c:v>
                </c:pt>
                <c:pt idx="870">
                  <c:v>1.02719E-2</c:v>
                </c:pt>
                <c:pt idx="871">
                  <c:v>1.02772E-2</c:v>
                </c:pt>
                <c:pt idx="872">
                  <c:v>1.0417600000000001E-2</c:v>
                </c:pt>
                <c:pt idx="873">
                  <c:v>1.0999E-2</c:v>
                </c:pt>
                <c:pt idx="874">
                  <c:v>1.1858499999999999E-2</c:v>
                </c:pt>
                <c:pt idx="875">
                  <c:v>1.2348700000000001E-2</c:v>
                </c:pt>
                <c:pt idx="876">
                  <c:v>1.27787E-2</c:v>
                </c:pt>
                <c:pt idx="877">
                  <c:v>1.3417E-2</c:v>
                </c:pt>
                <c:pt idx="878">
                  <c:v>1.43818E-2</c:v>
                </c:pt>
                <c:pt idx="879">
                  <c:v>1.5913E-2</c:v>
                </c:pt>
                <c:pt idx="880">
                  <c:v>1.6475699999999999E-2</c:v>
                </c:pt>
                <c:pt idx="881">
                  <c:v>1.5041000000000001E-2</c:v>
                </c:pt>
                <c:pt idx="882">
                  <c:v>1.2808E-2</c:v>
                </c:pt>
                <c:pt idx="883">
                  <c:v>1.12557E-2</c:v>
                </c:pt>
                <c:pt idx="884">
                  <c:v>1.05062E-2</c:v>
                </c:pt>
                <c:pt idx="885">
                  <c:v>1.0290199999999999E-2</c:v>
                </c:pt>
                <c:pt idx="886">
                  <c:v>1.03392E-2</c:v>
                </c:pt>
                <c:pt idx="887">
                  <c:v>1.08612E-2</c:v>
                </c:pt>
                <c:pt idx="888">
                  <c:v>1.1388199999999999E-2</c:v>
                </c:pt>
                <c:pt idx="889">
                  <c:v>1.1373599999999999E-2</c:v>
                </c:pt>
                <c:pt idx="890">
                  <c:v>1.1142900000000001E-2</c:v>
                </c:pt>
                <c:pt idx="891">
                  <c:v>1.0663000000000001E-2</c:v>
                </c:pt>
                <c:pt idx="892">
                  <c:v>1.01583E-2</c:v>
                </c:pt>
                <c:pt idx="893">
                  <c:v>9.87647E-3</c:v>
                </c:pt>
                <c:pt idx="894">
                  <c:v>9.7792E-3</c:v>
                </c:pt>
                <c:pt idx="895">
                  <c:v>9.95096E-3</c:v>
                </c:pt>
                <c:pt idx="896">
                  <c:v>1.0239E-2</c:v>
                </c:pt>
                <c:pt idx="897">
                  <c:v>1.0626699999999999E-2</c:v>
                </c:pt>
                <c:pt idx="898">
                  <c:v>1.12788E-2</c:v>
                </c:pt>
                <c:pt idx="899">
                  <c:v>1.2012399999999999E-2</c:v>
                </c:pt>
                <c:pt idx="900">
                  <c:v>1.25297E-2</c:v>
                </c:pt>
                <c:pt idx="901">
                  <c:v>1.29158E-2</c:v>
                </c:pt>
                <c:pt idx="902">
                  <c:v>1.3266399999999999E-2</c:v>
                </c:pt>
                <c:pt idx="903">
                  <c:v>1.3554E-2</c:v>
                </c:pt>
                <c:pt idx="904">
                  <c:v>1.38348E-2</c:v>
                </c:pt>
                <c:pt idx="905">
                  <c:v>1.4102E-2</c:v>
                </c:pt>
                <c:pt idx="906">
                  <c:v>1.4095999999999999E-2</c:v>
                </c:pt>
                <c:pt idx="907">
                  <c:v>1.38277E-2</c:v>
                </c:pt>
                <c:pt idx="908">
                  <c:v>1.33755E-2</c:v>
                </c:pt>
                <c:pt idx="909">
                  <c:v>1.31118E-2</c:v>
                </c:pt>
                <c:pt idx="910">
                  <c:v>1.30586E-2</c:v>
                </c:pt>
                <c:pt idx="911">
                  <c:v>1.32806E-2</c:v>
                </c:pt>
                <c:pt idx="912">
                  <c:v>1.3576100000000001E-2</c:v>
                </c:pt>
                <c:pt idx="913">
                  <c:v>1.34974E-2</c:v>
                </c:pt>
                <c:pt idx="914">
                  <c:v>1.32303E-2</c:v>
                </c:pt>
                <c:pt idx="915">
                  <c:v>1.28302E-2</c:v>
                </c:pt>
                <c:pt idx="916">
                  <c:v>1.2246099999999999E-2</c:v>
                </c:pt>
                <c:pt idx="917">
                  <c:v>1.16264E-2</c:v>
                </c:pt>
                <c:pt idx="918">
                  <c:v>1.10934E-2</c:v>
                </c:pt>
                <c:pt idx="919">
                  <c:v>1.0818299999999999E-2</c:v>
                </c:pt>
                <c:pt idx="920">
                  <c:v>1.0685399999999999E-2</c:v>
                </c:pt>
                <c:pt idx="921">
                  <c:v>1.05548E-2</c:v>
                </c:pt>
                <c:pt idx="922">
                  <c:v>1.05906E-2</c:v>
                </c:pt>
                <c:pt idx="923">
                  <c:v>1.08904E-2</c:v>
                </c:pt>
                <c:pt idx="924">
                  <c:v>1.1209200000000001E-2</c:v>
                </c:pt>
                <c:pt idx="925">
                  <c:v>1.1345900000000001E-2</c:v>
                </c:pt>
                <c:pt idx="926">
                  <c:v>1.16553E-2</c:v>
                </c:pt>
                <c:pt idx="927">
                  <c:v>1.21482E-2</c:v>
                </c:pt>
                <c:pt idx="928">
                  <c:v>1.2703600000000001E-2</c:v>
                </c:pt>
                <c:pt idx="929">
                  <c:v>1.3421499999999999E-2</c:v>
                </c:pt>
                <c:pt idx="930">
                  <c:v>1.39206E-2</c:v>
                </c:pt>
                <c:pt idx="931">
                  <c:v>1.36443E-2</c:v>
                </c:pt>
                <c:pt idx="932">
                  <c:v>1.28602E-2</c:v>
                </c:pt>
                <c:pt idx="933">
                  <c:v>1.20474E-2</c:v>
                </c:pt>
                <c:pt idx="934">
                  <c:v>1.1375400000000001E-2</c:v>
                </c:pt>
                <c:pt idx="935">
                  <c:v>1.1188399999999999E-2</c:v>
                </c:pt>
                <c:pt idx="936">
                  <c:v>1.1323E-2</c:v>
                </c:pt>
                <c:pt idx="937">
                  <c:v>1.15227E-2</c:v>
                </c:pt>
                <c:pt idx="938">
                  <c:v>1.16437E-2</c:v>
                </c:pt>
                <c:pt idx="939">
                  <c:v>1.1389700000000001E-2</c:v>
                </c:pt>
                <c:pt idx="940">
                  <c:v>1.10019E-2</c:v>
                </c:pt>
                <c:pt idx="941">
                  <c:v>1.0662100000000001E-2</c:v>
                </c:pt>
                <c:pt idx="942">
                  <c:v>1.03067E-2</c:v>
                </c:pt>
                <c:pt idx="943">
                  <c:v>1.0026800000000001E-2</c:v>
                </c:pt>
                <c:pt idx="944">
                  <c:v>9.9486100000000001E-3</c:v>
                </c:pt>
                <c:pt idx="945">
                  <c:v>1.00353E-2</c:v>
                </c:pt>
                <c:pt idx="946">
                  <c:v>1.0187999999999999E-2</c:v>
                </c:pt>
                <c:pt idx="947">
                  <c:v>1.0429300000000001E-2</c:v>
                </c:pt>
                <c:pt idx="948">
                  <c:v>1.07884E-2</c:v>
                </c:pt>
                <c:pt idx="949">
                  <c:v>1.11255E-2</c:v>
                </c:pt>
                <c:pt idx="950">
                  <c:v>1.1402900000000001E-2</c:v>
                </c:pt>
                <c:pt idx="951">
                  <c:v>1.16866E-2</c:v>
                </c:pt>
                <c:pt idx="952">
                  <c:v>1.19668E-2</c:v>
                </c:pt>
                <c:pt idx="953">
                  <c:v>1.21993E-2</c:v>
                </c:pt>
                <c:pt idx="954">
                  <c:v>1.22533E-2</c:v>
                </c:pt>
                <c:pt idx="955">
                  <c:v>1.2158E-2</c:v>
                </c:pt>
                <c:pt idx="956">
                  <c:v>1.2118200000000001E-2</c:v>
                </c:pt>
                <c:pt idx="957">
                  <c:v>1.20613E-2</c:v>
                </c:pt>
                <c:pt idx="958">
                  <c:v>1.20327E-2</c:v>
                </c:pt>
                <c:pt idx="959">
                  <c:v>1.2222500000000001E-2</c:v>
                </c:pt>
                <c:pt idx="960">
                  <c:v>1.24788E-2</c:v>
                </c:pt>
                <c:pt idx="961">
                  <c:v>1.27016E-2</c:v>
                </c:pt>
                <c:pt idx="962">
                  <c:v>1.27464E-2</c:v>
                </c:pt>
                <c:pt idx="963">
                  <c:v>1.25413E-2</c:v>
                </c:pt>
                <c:pt idx="964">
                  <c:v>1.2286399999999999E-2</c:v>
                </c:pt>
                <c:pt idx="965">
                  <c:v>1.1946E-2</c:v>
                </c:pt>
                <c:pt idx="966">
                  <c:v>1.15046E-2</c:v>
                </c:pt>
                <c:pt idx="967">
                  <c:v>1.1088499999999999E-2</c:v>
                </c:pt>
                <c:pt idx="968">
                  <c:v>1.08503E-2</c:v>
                </c:pt>
                <c:pt idx="969">
                  <c:v>1.0763699999999999E-2</c:v>
                </c:pt>
                <c:pt idx="970">
                  <c:v>1.06473E-2</c:v>
                </c:pt>
                <c:pt idx="971">
                  <c:v>1.05158E-2</c:v>
                </c:pt>
                <c:pt idx="972">
                  <c:v>1.0526600000000001E-2</c:v>
                </c:pt>
                <c:pt idx="973">
                  <c:v>1.0658600000000001E-2</c:v>
                </c:pt>
                <c:pt idx="974">
                  <c:v>1.07577E-2</c:v>
                </c:pt>
                <c:pt idx="975">
                  <c:v>1.0779199999999999E-2</c:v>
                </c:pt>
                <c:pt idx="976">
                  <c:v>1.09046E-2</c:v>
                </c:pt>
                <c:pt idx="977">
                  <c:v>1.1136399999999999E-2</c:v>
                </c:pt>
                <c:pt idx="978">
                  <c:v>1.13606E-2</c:v>
                </c:pt>
                <c:pt idx="979">
                  <c:v>1.14793E-2</c:v>
                </c:pt>
                <c:pt idx="980">
                  <c:v>1.1535699999999999E-2</c:v>
                </c:pt>
                <c:pt idx="981">
                  <c:v>1.1588599999999999E-2</c:v>
                </c:pt>
                <c:pt idx="982">
                  <c:v>1.1572600000000001E-2</c:v>
                </c:pt>
                <c:pt idx="983">
                  <c:v>1.1295400000000001E-2</c:v>
                </c:pt>
                <c:pt idx="984">
                  <c:v>1.10448E-2</c:v>
                </c:pt>
                <c:pt idx="985">
                  <c:v>1.1100199999999999E-2</c:v>
                </c:pt>
                <c:pt idx="986">
                  <c:v>1.11282E-2</c:v>
                </c:pt>
                <c:pt idx="987">
                  <c:v>1.11132E-2</c:v>
                </c:pt>
                <c:pt idx="988">
                  <c:v>1.09619E-2</c:v>
                </c:pt>
                <c:pt idx="989">
                  <c:v>1.0606600000000001E-2</c:v>
                </c:pt>
                <c:pt idx="990">
                  <c:v>1.02744E-2</c:v>
                </c:pt>
                <c:pt idx="991">
                  <c:v>9.9175200000000008E-3</c:v>
                </c:pt>
                <c:pt idx="992">
                  <c:v>9.5291999999999998E-3</c:v>
                </c:pt>
                <c:pt idx="993">
                  <c:v>9.2691700000000002E-3</c:v>
                </c:pt>
                <c:pt idx="994">
                  <c:v>9.1356200000000005E-3</c:v>
                </c:pt>
                <c:pt idx="995">
                  <c:v>9.0725800000000002E-3</c:v>
                </c:pt>
                <c:pt idx="996">
                  <c:v>9.0709099999999997E-3</c:v>
                </c:pt>
                <c:pt idx="997">
                  <c:v>9.1390499999999993E-3</c:v>
                </c:pt>
                <c:pt idx="998">
                  <c:v>9.2924500000000007E-3</c:v>
                </c:pt>
                <c:pt idx="999">
                  <c:v>9.3730600000000008E-3</c:v>
                </c:pt>
                <c:pt idx="1000">
                  <c:v>9.3276100000000001E-3</c:v>
                </c:pt>
                <c:pt idx="1001">
                  <c:v>9.3139599999999996E-3</c:v>
                </c:pt>
                <c:pt idx="1002">
                  <c:v>9.33639E-3</c:v>
                </c:pt>
                <c:pt idx="1003">
                  <c:v>9.3277599999999992E-3</c:v>
                </c:pt>
                <c:pt idx="1004">
                  <c:v>9.2693500000000009E-3</c:v>
                </c:pt>
                <c:pt idx="1005">
                  <c:v>9.2075500000000001E-3</c:v>
                </c:pt>
                <c:pt idx="1006">
                  <c:v>9.2114299999999996E-3</c:v>
                </c:pt>
                <c:pt idx="1007">
                  <c:v>9.2784900000000003E-3</c:v>
                </c:pt>
                <c:pt idx="1008">
                  <c:v>9.41613E-3</c:v>
                </c:pt>
                <c:pt idx="1009">
                  <c:v>9.5341499999999999E-3</c:v>
                </c:pt>
                <c:pt idx="1010">
                  <c:v>9.6688899999999994E-3</c:v>
                </c:pt>
                <c:pt idx="1011">
                  <c:v>9.74824E-3</c:v>
                </c:pt>
                <c:pt idx="1012">
                  <c:v>9.7129399999999998E-3</c:v>
                </c:pt>
                <c:pt idx="1013">
                  <c:v>9.6358899999999994E-3</c:v>
                </c:pt>
                <c:pt idx="1014">
                  <c:v>9.4685299999999993E-3</c:v>
                </c:pt>
                <c:pt idx="1015">
                  <c:v>9.2410099999999992E-3</c:v>
                </c:pt>
                <c:pt idx="1016">
                  <c:v>9.0715299999999995E-3</c:v>
                </c:pt>
                <c:pt idx="1017">
                  <c:v>8.9631699999999995E-3</c:v>
                </c:pt>
                <c:pt idx="1018">
                  <c:v>8.9306999999999997E-3</c:v>
                </c:pt>
                <c:pt idx="1019">
                  <c:v>8.9113400000000002E-3</c:v>
                </c:pt>
                <c:pt idx="1020">
                  <c:v>8.8776399999999991E-3</c:v>
                </c:pt>
                <c:pt idx="1021">
                  <c:v>8.9060400000000005E-3</c:v>
                </c:pt>
                <c:pt idx="1022">
                  <c:v>9.0571999999999996E-3</c:v>
                </c:pt>
                <c:pt idx="1023">
                  <c:v>9.2350499999999999E-3</c:v>
                </c:pt>
                <c:pt idx="1024">
                  <c:v>9.3089699999999997E-3</c:v>
                </c:pt>
                <c:pt idx="1025">
                  <c:v>9.3042100000000003E-3</c:v>
                </c:pt>
                <c:pt idx="1026">
                  <c:v>9.3098799999999995E-3</c:v>
                </c:pt>
                <c:pt idx="1027">
                  <c:v>9.3260600000000006E-3</c:v>
                </c:pt>
                <c:pt idx="1028">
                  <c:v>9.3692800000000007E-3</c:v>
                </c:pt>
                <c:pt idx="1029">
                  <c:v>9.4263000000000003E-3</c:v>
                </c:pt>
                <c:pt idx="1030">
                  <c:v>9.4498700000000008E-3</c:v>
                </c:pt>
                <c:pt idx="1031">
                  <c:v>9.4998500000000007E-3</c:v>
                </c:pt>
                <c:pt idx="1032">
                  <c:v>9.6044200000000007E-3</c:v>
                </c:pt>
                <c:pt idx="1033">
                  <c:v>9.6411299999999995E-3</c:v>
                </c:pt>
                <c:pt idx="1034">
                  <c:v>9.5596899999999992E-3</c:v>
                </c:pt>
                <c:pt idx="1035">
                  <c:v>9.5816100000000008E-3</c:v>
                </c:pt>
                <c:pt idx="1036">
                  <c:v>9.6733300000000008E-3</c:v>
                </c:pt>
                <c:pt idx="1037">
                  <c:v>9.7807599999999995E-3</c:v>
                </c:pt>
                <c:pt idx="1038">
                  <c:v>9.8064899999999993E-3</c:v>
                </c:pt>
                <c:pt idx="1039">
                  <c:v>9.6443699999999993E-3</c:v>
                </c:pt>
                <c:pt idx="1040">
                  <c:v>9.3725300000000004E-3</c:v>
                </c:pt>
                <c:pt idx="1041">
                  <c:v>9.0999600000000007E-3</c:v>
                </c:pt>
                <c:pt idx="1042">
                  <c:v>8.8629999999999994E-3</c:v>
                </c:pt>
                <c:pt idx="1043">
                  <c:v>8.6607400000000001E-3</c:v>
                </c:pt>
                <c:pt idx="1044">
                  <c:v>8.4861099999999998E-3</c:v>
                </c:pt>
                <c:pt idx="1045">
                  <c:v>8.3384199999999992E-3</c:v>
                </c:pt>
                <c:pt idx="1046">
                  <c:v>8.1771399999999994E-3</c:v>
                </c:pt>
                <c:pt idx="1047">
                  <c:v>8.0137799999999999E-3</c:v>
                </c:pt>
                <c:pt idx="1048">
                  <c:v>7.8994900000000003E-3</c:v>
                </c:pt>
                <c:pt idx="1049">
                  <c:v>7.8126800000000007E-3</c:v>
                </c:pt>
                <c:pt idx="1050">
                  <c:v>7.7214900000000001E-3</c:v>
                </c:pt>
                <c:pt idx="1051">
                  <c:v>7.6246500000000002E-3</c:v>
                </c:pt>
                <c:pt idx="1052">
                  <c:v>7.5483299999999998E-3</c:v>
                </c:pt>
                <c:pt idx="1053">
                  <c:v>7.5155600000000001E-3</c:v>
                </c:pt>
                <c:pt idx="1054">
                  <c:v>7.5564200000000003E-3</c:v>
                </c:pt>
                <c:pt idx="1055">
                  <c:v>7.6762799999999997E-3</c:v>
                </c:pt>
                <c:pt idx="1056">
                  <c:v>7.8404500000000005E-3</c:v>
                </c:pt>
                <c:pt idx="1057">
                  <c:v>7.9897400000000004E-3</c:v>
                </c:pt>
                <c:pt idx="1058">
                  <c:v>8.1259499999999998E-3</c:v>
                </c:pt>
                <c:pt idx="1059">
                  <c:v>8.2315700000000006E-3</c:v>
                </c:pt>
                <c:pt idx="1060">
                  <c:v>8.3469300000000007E-3</c:v>
                </c:pt>
                <c:pt idx="1061">
                  <c:v>8.4647999999999998E-3</c:v>
                </c:pt>
                <c:pt idx="1062">
                  <c:v>8.4676899999999999E-3</c:v>
                </c:pt>
                <c:pt idx="1063">
                  <c:v>8.3969000000000005E-3</c:v>
                </c:pt>
                <c:pt idx="1064">
                  <c:v>8.3088899999999993E-3</c:v>
                </c:pt>
                <c:pt idx="1065">
                  <c:v>8.1938299999999992E-3</c:v>
                </c:pt>
                <c:pt idx="1066">
                  <c:v>8.07247E-3</c:v>
                </c:pt>
                <c:pt idx="1067">
                  <c:v>7.9632100000000001E-3</c:v>
                </c:pt>
                <c:pt idx="1068">
                  <c:v>7.8613099999999998E-3</c:v>
                </c:pt>
                <c:pt idx="1069">
                  <c:v>7.7400999999999998E-3</c:v>
                </c:pt>
                <c:pt idx="1070">
                  <c:v>7.6231700000000003E-3</c:v>
                </c:pt>
                <c:pt idx="1071">
                  <c:v>7.5587900000000001E-3</c:v>
                </c:pt>
                <c:pt idx="1072">
                  <c:v>7.5551100000000003E-3</c:v>
                </c:pt>
                <c:pt idx="1073">
                  <c:v>7.5817200000000001E-3</c:v>
                </c:pt>
                <c:pt idx="1074">
                  <c:v>7.6292E-3</c:v>
                </c:pt>
                <c:pt idx="1075">
                  <c:v>7.6682399999999998E-3</c:v>
                </c:pt>
                <c:pt idx="1076">
                  <c:v>7.6790799999999996E-3</c:v>
                </c:pt>
                <c:pt idx="1077">
                  <c:v>7.6320900000000002E-3</c:v>
                </c:pt>
                <c:pt idx="1078">
                  <c:v>7.5425099999999997E-3</c:v>
                </c:pt>
                <c:pt idx="1079">
                  <c:v>7.46928E-3</c:v>
                </c:pt>
                <c:pt idx="1080">
                  <c:v>7.3588100000000004E-3</c:v>
                </c:pt>
                <c:pt idx="1081">
                  <c:v>7.2360200000000001E-3</c:v>
                </c:pt>
                <c:pt idx="1082">
                  <c:v>7.1587100000000004E-3</c:v>
                </c:pt>
                <c:pt idx="1083">
                  <c:v>7.1115199999999996E-3</c:v>
                </c:pt>
                <c:pt idx="1084">
                  <c:v>7.0652900000000001E-3</c:v>
                </c:pt>
                <c:pt idx="1085">
                  <c:v>7.0286100000000002E-3</c:v>
                </c:pt>
                <c:pt idx="1086">
                  <c:v>7.0493200000000004E-3</c:v>
                </c:pt>
                <c:pt idx="1087">
                  <c:v>7.1254300000000003E-3</c:v>
                </c:pt>
                <c:pt idx="1088">
                  <c:v>7.1449E-3</c:v>
                </c:pt>
                <c:pt idx="1089">
                  <c:v>7.1147299999999997E-3</c:v>
                </c:pt>
                <c:pt idx="1090">
                  <c:v>7.0714200000000001E-3</c:v>
                </c:pt>
                <c:pt idx="1091">
                  <c:v>7.02383E-3</c:v>
                </c:pt>
                <c:pt idx="1092">
                  <c:v>6.9988300000000002E-3</c:v>
                </c:pt>
                <c:pt idx="1093">
                  <c:v>6.9649300000000003E-3</c:v>
                </c:pt>
                <c:pt idx="1094">
                  <c:v>6.8851499999999996E-3</c:v>
                </c:pt>
                <c:pt idx="1095">
                  <c:v>6.80096E-3</c:v>
                </c:pt>
                <c:pt idx="1096">
                  <c:v>6.7423400000000003E-3</c:v>
                </c:pt>
                <c:pt idx="1097">
                  <c:v>6.7000899999999997E-3</c:v>
                </c:pt>
                <c:pt idx="1098">
                  <c:v>6.6637299999999997E-3</c:v>
                </c:pt>
                <c:pt idx="1099">
                  <c:v>6.6252799999999999E-3</c:v>
                </c:pt>
                <c:pt idx="1100">
                  <c:v>6.5782499999999999E-3</c:v>
                </c:pt>
                <c:pt idx="1101">
                  <c:v>6.5124400000000004E-3</c:v>
                </c:pt>
                <c:pt idx="1102">
                  <c:v>6.4226999999999999E-3</c:v>
                </c:pt>
                <c:pt idx="1103">
                  <c:v>6.3367800000000002E-3</c:v>
                </c:pt>
                <c:pt idx="1104">
                  <c:v>6.2559900000000003E-3</c:v>
                </c:pt>
                <c:pt idx="1105">
                  <c:v>6.2010499999999996E-3</c:v>
                </c:pt>
                <c:pt idx="1106">
                  <c:v>6.1923500000000001E-3</c:v>
                </c:pt>
                <c:pt idx="1107">
                  <c:v>6.2296499999999998E-3</c:v>
                </c:pt>
                <c:pt idx="1108">
                  <c:v>6.3260800000000004E-3</c:v>
                </c:pt>
                <c:pt idx="1109">
                  <c:v>6.4689099999999996E-3</c:v>
                </c:pt>
                <c:pt idx="1110">
                  <c:v>6.58291E-3</c:v>
                </c:pt>
                <c:pt idx="1111">
                  <c:v>6.71873E-3</c:v>
                </c:pt>
                <c:pt idx="1112">
                  <c:v>6.87617E-3</c:v>
                </c:pt>
                <c:pt idx="1113">
                  <c:v>6.9962599999999998E-3</c:v>
                </c:pt>
                <c:pt idx="1114">
                  <c:v>7.0834599999999998E-3</c:v>
                </c:pt>
                <c:pt idx="1115">
                  <c:v>7.1027499999999997E-3</c:v>
                </c:pt>
                <c:pt idx="1116">
                  <c:v>7.0383499999999996E-3</c:v>
                </c:pt>
                <c:pt idx="1117">
                  <c:v>6.8912899999999996E-3</c:v>
                </c:pt>
                <c:pt idx="1118">
                  <c:v>6.7149799999999997E-3</c:v>
                </c:pt>
                <c:pt idx="1119">
                  <c:v>6.5765600000000004E-3</c:v>
                </c:pt>
                <c:pt idx="1120">
                  <c:v>6.4769299999999997E-3</c:v>
                </c:pt>
                <c:pt idx="1121">
                  <c:v>6.3744200000000004E-3</c:v>
                </c:pt>
                <c:pt idx="1122">
                  <c:v>6.2745099999999996E-3</c:v>
                </c:pt>
                <c:pt idx="1123">
                  <c:v>6.2107999999999998E-3</c:v>
                </c:pt>
                <c:pt idx="1124">
                  <c:v>6.1867700000000003E-3</c:v>
                </c:pt>
                <c:pt idx="1125">
                  <c:v>6.2046799999999997E-3</c:v>
                </c:pt>
                <c:pt idx="1126">
                  <c:v>6.2364200000000003E-3</c:v>
                </c:pt>
                <c:pt idx="1127">
                  <c:v>6.2635099999999999E-3</c:v>
                </c:pt>
                <c:pt idx="1128">
                  <c:v>6.1456999999999996E-3</c:v>
                </c:pt>
                <c:pt idx="1129">
                  <c:v>5.9836899999999998E-3</c:v>
                </c:pt>
                <c:pt idx="1130">
                  <c:v>5.8900799999999998E-3</c:v>
                </c:pt>
                <c:pt idx="1131">
                  <c:v>5.77335E-3</c:v>
                </c:pt>
                <c:pt idx="1132">
                  <c:v>5.6603199999999999E-3</c:v>
                </c:pt>
                <c:pt idx="1133">
                  <c:v>5.5691999999999998E-3</c:v>
                </c:pt>
                <c:pt idx="1134">
                  <c:v>5.5216099999999997E-3</c:v>
                </c:pt>
                <c:pt idx="1135">
                  <c:v>5.5123000000000004E-3</c:v>
                </c:pt>
                <c:pt idx="1136">
                  <c:v>5.5059100000000001E-3</c:v>
                </c:pt>
                <c:pt idx="1137">
                  <c:v>5.5242099999999999E-3</c:v>
                </c:pt>
                <c:pt idx="1138">
                  <c:v>5.6214500000000001E-3</c:v>
                </c:pt>
                <c:pt idx="1139">
                  <c:v>5.7494699999999996E-3</c:v>
                </c:pt>
                <c:pt idx="1140">
                  <c:v>5.8551999999999996E-3</c:v>
                </c:pt>
                <c:pt idx="1141">
                  <c:v>5.9328899999999997E-3</c:v>
                </c:pt>
                <c:pt idx="1142">
                  <c:v>5.8960100000000001E-3</c:v>
                </c:pt>
                <c:pt idx="1143">
                  <c:v>5.7774699999999998E-3</c:v>
                </c:pt>
                <c:pt idx="1144">
                  <c:v>5.6494800000000001E-3</c:v>
                </c:pt>
                <c:pt idx="1145">
                  <c:v>5.5193200000000003E-3</c:v>
                </c:pt>
                <c:pt idx="1146">
                  <c:v>5.3857899999999997E-3</c:v>
                </c:pt>
                <c:pt idx="1147">
                  <c:v>5.27517E-3</c:v>
                </c:pt>
                <c:pt idx="1148">
                  <c:v>5.2000500000000003E-3</c:v>
                </c:pt>
                <c:pt idx="1149">
                  <c:v>5.1473400000000002E-3</c:v>
                </c:pt>
                <c:pt idx="1150">
                  <c:v>5.1061500000000003E-3</c:v>
                </c:pt>
                <c:pt idx="1151">
                  <c:v>5.0764699999999996E-3</c:v>
                </c:pt>
                <c:pt idx="1152">
                  <c:v>5.0312400000000002E-3</c:v>
                </c:pt>
                <c:pt idx="1153">
                  <c:v>4.9449799999999999E-3</c:v>
                </c:pt>
                <c:pt idx="1154">
                  <c:v>4.8344700000000004E-3</c:v>
                </c:pt>
                <c:pt idx="1155">
                  <c:v>4.7264500000000001E-3</c:v>
                </c:pt>
                <c:pt idx="1156">
                  <c:v>4.6430000000000004E-3</c:v>
                </c:pt>
                <c:pt idx="1157">
                  <c:v>4.6269500000000003E-3</c:v>
                </c:pt>
                <c:pt idx="1158">
                  <c:v>4.6922700000000001E-3</c:v>
                </c:pt>
                <c:pt idx="1159">
                  <c:v>4.85002E-3</c:v>
                </c:pt>
                <c:pt idx="1160">
                  <c:v>5.0843099999999999E-3</c:v>
                </c:pt>
                <c:pt idx="1161">
                  <c:v>5.3547000000000004E-3</c:v>
                </c:pt>
                <c:pt idx="1162">
                  <c:v>5.6357100000000004E-3</c:v>
                </c:pt>
                <c:pt idx="1163">
                  <c:v>5.88771E-3</c:v>
                </c:pt>
                <c:pt idx="1164">
                  <c:v>6.05187E-3</c:v>
                </c:pt>
                <c:pt idx="1165">
                  <c:v>6.10518E-3</c:v>
                </c:pt>
                <c:pt idx="1166">
                  <c:v>6.0621199999999998E-3</c:v>
                </c:pt>
                <c:pt idx="1167">
                  <c:v>5.9365099999999999E-3</c:v>
                </c:pt>
                <c:pt idx="1168">
                  <c:v>5.7207999999999998E-3</c:v>
                </c:pt>
                <c:pt idx="1169">
                  <c:v>5.4969299999999997E-3</c:v>
                </c:pt>
                <c:pt idx="1170">
                  <c:v>5.3559100000000002E-3</c:v>
                </c:pt>
                <c:pt idx="1171">
                  <c:v>5.2724399999999998E-3</c:v>
                </c:pt>
                <c:pt idx="1172">
                  <c:v>5.2012600000000001E-3</c:v>
                </c:pt>
                <c:pt idx="1173">
                  <c:v>5.1995599999999998E-3</c:v>
                </c:pt>
                <c:pt idx="1174">
                  <c:v>5.2852699999999999E-3</c:v>
                </c:pt>
                <c:pt idx="1175">
                  <c:v>5.4114300000000001E-3</c:v>
                </c:pt>
                <c:pt idx="1176">
                  <c:v>5.5559299999999997E-3</c:v>
                </c:pt>
                <c:pt idx="1177">
                  <c:v>5.6086499999999997E-3</c:v>
                </c:pt>
                <c:pt idx="1178">
                  <c:v>5.5994399999999998E-3</c:v>
                </c:pt>
                <c:pt idx="1179">
                  <c:v>5.5265399999999999E-3</c:v>
                </c:pt>
                <c:pt idx="1180">
                  <c:v>5.3471200000000003E-3</c:v>
                </c:pt>
                <c:pt idx="1181">
                  <c:v>5.1554000000000001E-3</c:v>
                </c:pt>
                <c:pt idx="1182">
                  <c:v>4.9812299999999997E-3</c:v>
                </c:pt>
                <c:pt idx="1183">
                  <c:v>4.7557500000000004E-3</c:v>
                </c:pt>
                <c:pt idx="1184">
                  <c:v>4.55136E-3</c:v>
                </c:pt>
                <c:pt idx="1185">
                  <c:v>4.4737300000000004E-3</c:v>
                </c:pt>
                <c:pt idx="1186">
                  <c:v>4.4588800000000001E-3</c:v>
                </c:pt>
                <c:pt idx="1187">
                  <c:v>4.4839600000000004E-3</c:v>
                </c:pt>
                <c:pt idx="1188">
                  <c:v>4.68426E-3</c:v>
                </c:pt>
                <c:pt idx="1189">
                  <c:v>4.9427500000000001E-3</c:v>
                </c:pt>
                <c:pt idx="1190">
                  <c:v>5.10152E-3</c:v>
                </c:pt>
                <c:pt idx="1191">
                  <c:v>5.1675000000000002E-3</c:v>
                </c:pt>
                <c:pt idx="1192">
                  <c:v>5.0917499999999999E-3</c:v>
                </c:pt>
                <c:pt idx="1193">
                  <c:v>4.9591499999999998E-3</c:v>
                </c:pt>
                <c:pt idx="1194">
                  <c:v>4.8120300000000001E-3</c:v>
                </c:pt>
                <c:pt idx="1195">
                  <c:v>4.63591E-3</c:v>
                </c:pt>
                <c:pt idx="1196">
                  <c:v>4.5020299999999997E-3</c:v>
                </c:pt>
                <c:pt idx="1197">
                  <c:v>4.4245100000000004E-3</c:v>
                </c:pt>
                <c:pt idx="1198">
                  <c:v>4.4005399999999997E-3</c:v>
                </c:pt>
                <c:pt idx="1199">
                  <c:v>4.4277300000000004E-3</c:v>
                </c:pt>
                <c:pt idx="1200">
                  <c:v>4.5053599999999999E-3</c:v>
                </c:pt>
                <c:pt idx="1201">
                  <c:v>4.5954400000000001E-3</c:v>
                </c:pt>
                <c:pt idx="1202">
                  <c:v>4.61328E-3</c:v>
                </c:pt>
                <c:pt idx="1203">
                  <c:v>4.4912900000000002E-3</c:v>
                </c:pt>
                <c:pt idx="1204">
                  <c:v>4.30964E-3</c:v>
                </c:pt>
                <c:pt idx="1205">
                  <c:v>4.1425400000000001E-3</c:v>
                </c:pt>
                <c:pt idx="1206">
                  <c:v>4.0119099999999996E-3</c:v>
                </c:pt>
                <c:pt idx="1207">
                  <c:v>3.9341899999999997E-3</c:v>
                </c:pt>
                <c:pt idx="1208">
                  <c:v>3.9847600000000004E-3</c:v>
                </c:pt>
                <c:pt idx="1209">
                  <c:v>4.1997500000000004E-3</c:v>
                </c:pt>
                <c:pt idx="1210">
                  <c:v>4.5290599999999997E-3</c:v>
                </c:pt>
                <c:pt idx="1211">
                  <c:v>4.8899599999999996E-3</c:v>
                </c:pt>
                <c:pt idx="1212">
                  <c:v>5.2202500000000001E-3</c:v>
                </c:pt>
                <c:pt idx="1213">
                  <c:v>5.5253899999999998E-3</c:v>
                </c:pt>
                <c:pt idx="1214">
                  <c:v>5.75598E-3</c:v>
                </c:pt>
                <c:pt idx="1215">
                  <c:v>5.8511700000000002E-3</c:v>
                </c:pt>
                <c:pt idx="1216">
                  <c:v>5.7902300000000004E-3</c:v>
                </c:pt>
                <c:pt idx="1217">
                  <c:v>5.5472300000000002E-3</c:v>
                </c:pt>
                <c:pt idx="1218">
                  <c:v>5.2129300000000002E-3</c:v>
                </c:pt>
                <c:pt idx="1219">
                  <c:v>4.8932200000000002E-3</c:v>
                </c:pt>
                <c:pt idx="1220">
                  <c:v>4.7143699999999998E-3</c:v>
                </c:pt>
                <c:pt idx="1221">
                  <c:v>4.6187800000000003E-3</c:v>
                </c:pt>
                <c:pt idx="1222">
                  <c:v>4.58713E-3</c:v>
                </c:pt>
                <c:pt idx="1223">
                  <c:v>4.71814E-3</c:v>
                </c:pt>
                <c:pt idx="1224">
                  <c:v>5.0384499999999999E-3</c:v>
                </c:pt>
                <c:pt idx="1225">
                  <c:v>5.3969700000000001E-3</c:v>
                </c:pt>
                <c:pt idx="1226">
                  <c:v>5.5127400000000003E-3</c:v>
                </c:pt>
                <c:pt idx="1227">
                  <c:v>5.4894999999999996E-3</c:v>
                </c:pt>
                <c:pt idx="1228">
                  <c:v>5.4377599999999998E-3</c:v>
                </c:pt>
                <c:pt idx="1229">
                  <c:v>5.2985899999999997E-3</c:v>
                </c:pt>
                <c:pt idx="1230">
                  <c:v>5.0735299999999997E-3</c:v>
                </c:pt>
                <c:pt idx="1231">
                  <c:v>4.8300900000000004E-3</c:v>
                </c:pt>
                <c:pt idx="1232">
                  <c:v>4.5252399999999998E-3</c:v>
                </c:pt>
                <c:pt idx="1233">
                  <c:v>4.1915299999999997E-3</c:v>
                </c:pt>
                <c:pt idx="1234">
                  <c:v>4.0335700000000002E-3</c:v>
                </c:pt>
                <c:pt idx="1235">
                  <c:v>4.0395500000000003E-3</c:v>
                </c:pt>
                <c:pt idx="1236">
                  <c:v>4.0346699999999997E-3</c:v>
                </c:pt>
                <c:pt idx="1237">
                  <c:v>4.2875700000000001E-3</c:v>
                </c:pt>
                <c:pt idx="1238">
                  <c:v>4.7104699999999996E-3</c:v>
                </c:pt>
                <c:pt idx="1239">
                  <c:v>5.1171599999999999E-3</c:v>
                </c:pt>
                <c:pt idx="1240">
                  <c:v>5.3379899999999999E-3</c:v>
                </c:pt>
                <c:pt idx="1241">
                  <c:v>5.2494100000000004E-3</c:v>
                </c:pt>
                <c:pt idx="1242">
                  <c:v>5.0212700000000004E-3</c:v>
                </c:pt>
                <c:pt idx="1243">
                  <c:v>4.7496400000000003E-3</c:v>
                </c:pt>
                <c:pt idx="1244">
                  <c:v>4.4101000000000001E-3</c:v>
                </c:pt>
                <c:pt idx="1245">
                  <c:v>4.0949100000000002E-3</c:v>
                </c:pt>
                <c:pt idx="1246">
                  <c:v>3.9548200000000004E-3</c:v>
                </c:pt>
                <c:pt idx="1247">
                  <c:v>3.94861E-3</c:v>
                </c:pt>
                <c:pt idx="1248">
                  <c:v>4.03331E-3</c:v>
                </c:pt>
                <c:pt idx="1249">
                  <c:v>4.1998000000000001E-3</c:v>
                </c:pt>
                <c:pt idx="1250">
                  <c:v>4.4689200000000004E-3</c:v>
                </c:pt>
                <c:pt idx="1251">
                  <c:v>4.6686000000000002E-3</c:v>
                </c:pt>
                <c:pt idx="1252">
                  <c:v>4.5852899999999997E-3</c:v>
                </c:pt>
                <c:pt idx="1253">
                  <c:v>4.3212600000000004E-3</c:v>
                </c:pt>
                <c:pt idx="1254">
                  <c:v>4.0948099999999999E-3</c:v>
                </c:pt>
                <c:pt idx="1255">
                  <c:v>3.9352199999999997E-3</c:v>
                </c:pt>
                <c:pt idx="1256">
                  <c:v>3.7503599999999999E-3</c:v>
                </c:pt>
                <c:pt idx="1257">
                  <c:v>3.6310100000000001E-3</c:v>
                </c:pt>
                <c:pt idx="1258">
                  <c:v>3.7669499999999998E-3</c:v>
                </c:pt>
                <c:pt idx="1259">
                  <c:v>4.1228200000000001E-3</c:v>
                </c:pt>
                <c:pt idx="1260">
                  <c:v>4.5153499999999996E-3</c:v>
                </c:pt>
                <c:pt idx="1261">
                  <c:v>5.0057299999999999E-3</c:v>
                </c:pt>
                <c:pt idx="1262">
                  <c:v>5.43087E-3</c:v>
                </c:pt>
                <c:pt idx="1263">
                  <c:v>5.8336999999999998E-3</c:v>
                </c:pt>
                <c:pt idx="1264">
                  <c:v>6.1101999999999997E-3</c:v>
                </c:pt>
                <c:pt idx="1265">
                  <c:v>6.0434399999999997E-3</c:v>
                </c:pt>
                <c:pt idx="1266">
                  <c:v>5.75933E-3</c:v>
                </c:pt>
                <c:pt idx="1267">
                  <c:v>5.35127E-3</c:v>
                </c:pt>
                <c:pt idx="1268">
                  <c:v>4.8549600000000002E-3</c:v>
                </c:pt>
                <c:pt idx="1269">
                  <c:v>4.4209200000000001E-3</c:v>
                </c:pt>
                <c:pt idx="1270">
                  <c:v>4.2367899999999998E-3</c:v>
                </c:pt>
                <c:pt idx="1271">
                  <c:v>4.1948100000000002E-3</c:v>
                </c:pt>
                <c:pt idx="1272">
                  <c:v>4.3255699999999999E-3</c:v>
                </c:pt>
                <c:pt idx="1273">
                  <c:v>4.7207500000000001E-3</c:v>
                </c:pt>
                <c:pt idx="1274">
                  <c:v>5.3181599999999997E-3</c:v>
                </c:pt>
                <c:pt idx="1275">
                  <c:v>5.7342799999999996E-3</c:v>
                </c:pt>
                <c:pt idx="1276">
                  <c:v>5.6942399999999997E-3</c:v>
                </c:pt>
                <c:pt idx="1277">
                  <c:v>5.5189899999999997E-3</c:v>
                </c:pt>
                <c:pt idx="1278">
                  <c:v>5.3908699999999999E-3</c:v>
                </c:pt>
                <c:pt idx="1279">
                  <c:v>5.1912E-3</c:v>
                </c:pt>
                <c:pt idx="1280">
                  <c:v>4.9318000000000001E-3</c:v>
                </c:pt>
                <c:pt idx="1281">
                  <c:v>4.6501099999999998E-3</c:v>
                </c:pt>
                <c:pt idx="1282">
                  <c:v>4.3929700000000004E-3</c:v>
                </c:pt>
                <c:pt idx="1283">
                  <c:v>4.3640500000000004E-3</c:v>
                </c:pt>
                <c:pt idx="1284">
                  <c:v>4.5011000000000001E-3</c:v>
                </c:pt>
                <c:pt idx="1285">
                  <c:v>4.5239900000000003E-3</c:v>
                </c:pt>
                <c:pt idx="1286">
                  <c:v>4.8706599999999997E-3</c:v>
                </c:pt>
                <c:pt idx="1287">
                  <c:v>5.40443E-3</c:v>
                </c:pt>
                <c:pt idx="1288">
                  <c:v>5.9964500000000004E-3</c:v>
                </c:pt>
                <c:pt idx="1289">
                  <c:v>6.3994400000000002E-3</c:v>
                </c:pt>
                <c:pt idx="1290">
                  <c:v>6.2869199999999997E-3</c:v>
                </c:pt>
                <c:pt idx="1291">
                  <c:v>6.0213699999999998E-3</c:v>
                </c:pt>
                <c:pt idx="1292">
                  <c:v>5.6310099999999997E-3</c:v>
                </c:pt>
                <c:pt idx="1293">
                  <c:v>5.0274300000000003E-3</c:v>
                </c:pt>
                <c:pt idx="1294">
                  <c:v>4.5334099999999999E-3</c:v>
                </c:pt>
                <c:pt idx="1295">
                  <c:v>4.2567400000000002E-3</c:v>
                </c:pt>
                <c:pt idx="1296">
                  <c:v>4.1950499999999996E-3</c:v>
                </c:pt>
                <c:pt idx="1297">
                  <c:v>4.2419700000000003E-3</c:v>
                </c:pt>
                <c:pt idx="1298">
                  <c:v>4.4206000000000002E-3</c:v>
                </c:pt>
                <c:pt idx="1299">
                  <c:v>4.83937E-3</c:v>
                </c:pt>
                <c:pt idx="1300">
                  <c:v>5.1779399999999998E-3</c:v>
                </c:pt>
                <c:pt idx="1301">
                  <c:v>5.0887199999999997E-3</c:v>
                </c:pt>
                <c:pt idx="1302">
                  <c:v>4.7604400000000003E-3</c:v>
                </c:pt>
                <c:pt idx="1303">
                  <c:v>4.5290599999999997E-3</c:v>
                </c:pt>
                <c:pt idx="1304">
                  <c:v>4.4419300000000002E-3</c:v>
                </c:pt>
                <c:pt idx="1305">
                  <c:v>4.3412199999999998E-3</c:v>
                </c:pt>
                <c:pt idx="1306">
                  <c:v>4.2002100000000002E-3</c:v>
                </c:pt>
                <c:pt idx="1307">
                  <c:v>4.36894E-3</c:v>
                </c:pt>
                <c:pt idx="1308">
                  <c:v>4.7864099999999996E-3</c:v>
                </c:pt>
                <c:pt idx="1309">
                  <c:v>5.169E-3</c:v>
                </c:pt>
                <c:pt idx="1310">
                  <c:v>5.7116900000000002E-3</c:v>
                </c:pt>
                <c:pt idx="1311">
                  <c:v>6.2993099999999998E-3</c:v>
                </c:pt>
                <c:pt idx="1312">
                  <c:v>6.9021899999999999E-3</c:v>
                </c:pt>
                <c:pt idx="1313">
                  <c:v>7.3625100000000001E-3</c:v>
                </c:pt>
                <c:pt idx="1314">
                  <c:v>7.36223E-3</c:v>
                </c:pt>
                <c:pt idx="1315">
                  <c:v>7.0877900000000001E-3</c:v>
                </c:pt>
                <c:pt idx="1316">
                  <c:v>6.6195500000000001E-3</c:v>
                </c:pt>
                <c:pt idx="1317">
                  <c:v>5.8992300000000001E-3</c:v>
                </c:pt>
                <c:pt idx="1318">
                  <c:v>5.1654700000000001E-3</c:v>
                </c:pt>
                <c:pt idx="1319">
                  <c:v>4.7426200000000003E-3</c:v>
                </c:pt>
                <c:pt idx="1320">
                  <c:v>4.56873E-3</c:v>
                </c:pt>
                <c:pt idx="1321">
                  <c:v>4.5214499999999998E-3</c:v>
                </c:pt>
                <c:pt idx="1322">
                  <c:v>4.7268199999999996E-3</c:v>
                </c:pt>
                <c:pt idx="1323">
                  <c:v>5.3325300000000003E-3</c:v>
                </c:pt>
                <c:pt idx="1324">
                  <c:v>5.7933999999999998E-3</c:v>
                </c:pt>
                <c:pt idx="1325">
                  <c:v>5.7238999999999996E-3</c:v>
                </c:pt>
                <c:pt idx="1326">
                  <c:v>5.5275200000000002E-3</c:v>
                </c:pt>
                <c:pt idx="1327">
                  <c:v>5.4640499999999998E-3</c:v>
                </c:pt>
                <c:pt idx="1328">
                  <c:v>5.4304599999999998E-3</c:v>
                </c:pt>
                <c:pt idx="1329">
                  <c:v>5.4413899999999999E-3</c:v>
                </c:pt>
                <c:pt idx="1330">
                  <c:v>5.5627100000000002E-3</c:v>
                </c:pt>
                <c:pt idx="1331">
                  <c:v>5.73538E-3</c:v>
                </c:pt>
                <c:pt idx="1332">
                  <c:v>6.0817299999999996E-3</c:v>
                </c:pt>
                <c:pt idx="1333">
                  <c:v>6.2660499999999996E-3</c:v>
                </c:pt>
                <c:pt idx="1334">
                  <c:v>6.2685700000000002E-3</c:v>
                </c:pt>
                <c:pt idx="1335">
                  <c:v>6.7408399999999997E-3</c:v>
                </c:pt>
                <c:pt idx="1336">
                  <c:v>7.2926299999999996E-3</c:v>
                </c:pt>
                <c:pt idx="1337">
                  <c:v>7.9935200000000005E-3</c:v>
                </c:pt>
                <c:pt idx="1338">
                  <c:v>8.4631900000000006E-3</c:v>
                </c:pt>
                <c:pt idx="1339">
                  <c:v>8.2917500000000005E-3</c:v>
                </c:pt>
                <c:pt idx="1340">
                  <c:v>7.9450500000000004E-3</c:v>
                </c:pt>
                <c:pt idx="1341">
                  <c:v>7.4209699999999998E-3</c:v>
                </c:pt>
                <c:pt idx="1342">
                  <c:v>6.6393199999999998E-3</c:v>
                </c:pt>
                <c:pt idx="1343">
                  <c:v>5.9663900000000002E-3</c:v>
                </c:pt>
                <c:pt idx="1344">
                  <c:v>5.56201E-3</c:v>
                </c:pt>
                <c:pt idx="1345">
                  <c:v>5.4080400000000002E-3</c:v>
                </c:pt>
                <c:pt idx="1346">
                  <c:v>5.3862199999999997E-3</c:v>
                </c:pt>
                <c:pt idx="1347">
                  <c:v>5.5238900000000001E-3</c:v>
                </c:pt>
                <c:pt idx="1348">
                  <c:v>5.9065999999999997E-3</c:v>
                </c:pt>
                <c:pt idx="1349">
                  <c:v>6.1931E-3</c:v>
                </c:pt>
                <c:pt idx="1350">
                  <c:v>6.1615000000000003E-3</c:v>
                </c:pt>
                <c:pt idx="1351">
                  <c:v>6.1033900000000002E-3</c:v>
                </c:pt>
                <c:pt idx="1352">
                  <c:v>6.1945699999999999E-3</c:v>
                </c:pt>
                <c:pt idx="1353">
                  <c:v>6.3339199999999998E-3</c:v>
                </c:pt>
                <c:pt idx="1354">
                  <c:v>6.4003899999999997E-3</c:v>
                </c:pt>
                <c:pt idx="1355">
                  <c:v>6.4924400000000004E-3</c:v>
                </c:pt>
                <c:pt idx="1356">
                  <c:v>6.8760100000000001E-3</c:v>
                </c:pt>
                <c:pt idx="1357">
                  <c:v>7.2750200000000001E-3</c:v>
                </c:pt>
                <c:pt idx="1358">
                  <c:v>7.4920100000000003E-3</c:v>
                </c:pt>
                <c:pt idx="1359">
                  <c:v>7.9003300000000005E-3</c:v>
                </c:pt>
                <c:pt idx="1360">
                  <c:v>8.3464899999999998E-3</c:v>
                </c:pt>
                <c:pt idx="1361">
                  <c:v>9.0410400000000002E-3</c:v>
                </c:pt>
                <c:pt idx="1362">
                  <c:v>9.5900800000000008E-3</c:v>
                </c:pt>
                <c:pt idx="1363">
                  <c:v>9.5612500000000003E-3</c:v>
                </c:pt>
                <c:pt idx="1364">
                  <c:v>9.2753200000000001E-3</c:v>
                </c:pt>
                <c:pt idx="1365">
                  <c:v>8.7404800000000001E-3</c:v>
                </c:pt>
                <c:pt idx="1366">
                  <c:v>7.9742600000000004E-3</c:v>
                </c:pt>
                <c:pt idx="1367">
                  <c:v>7.2115699999999996E-3</c:v>
                </c:pt>
                <c:pt idx="1368">
                  <c:v>6.7519099999999999E-3</c:v>
                </c:pt>
                <c:pt idx="1369">
                  <c:v>6.5620899999999996E-3</c:v>
                </c:pt>
                <c:pt idx="1370">
                  <c:v>6.47935E-3</c:v>
                </c:pt>
                <c:pt idx="1371">
                  <c:v>6.5960599999999999E-3</c:v>
                </c:pt>
                <c:pt idx="1372">
                  <c:v>7.0922099999999998E-3</c:v>
                </c:pt>
                <c:pt idx="1373">
                  <c:v>7.5273600000000003E-3</c:v>
                </c:pt>
                <c:pt idx="1374">
                  <c:v>7.5752299999999996E-3</c:v>
                </c:pt>
                <c:pt idx="1375">
                  <c:v>7.5947999999999996E-3</c:v>
                </c:pt>
                <c:pt idx="1376">
                  <c:v>7.8188800000000003E-3</c:v>
                </c:pt>
                <c:pt idx="1377">
                  <c:v>8.21239E-3</c:v>
                </c:pt>
                <c:pt idx="1378">
                  <c:v>8.9270300000000007E-3</c:v>
                </c:pt>
                <c:pt idx="1379">
                  <c:v>9.6022799999999995E-3</c:v>
                </c:pt>
                <c:pt idx="1380">
                  <c:v>9.7393099999999993E-3</c:v>
                </c:pt>
                <c:pt idx="1381">
                  <c:v>9.6020800000000007E-3</c:v>
                </c:pt>
                <c:pt idx="1382">
                  <c:v>9.2406599999999995E-3</c:v>
                </c:pt>
                <c:pt idx="1383">
                  <c:v>9.0807600000000002E-3</c:v>
                </c:pt>
                <c:pt idx="1384">
                  <c:v>9.35304E-3</c:v>
                </c:pt>
                <c:pt idx="1385">
                  <c:v>9.7799099999999993E-3</c:v>
                </c:pt>
                <c:pt idx="1386">
                  <c:v>1.05056E-2</c:v>
                </c:pt>
                <c:pt idx="1387">
                  <c:v>1.0880300000000001E-2</c:v>
                </c:pt>
                <c:pt idx="1388">
                  <c:v>1.06794E-2</c:v>
                </c:pt>
                <c:pt idx="1389">
                  <c:v>1.03391E-2</c:v>
                </c:pt>
                <c:pt idx="1390">
                  <c:v>9.7378399999999993E-3</c:v>
                </c:pt>
                <c:pt idx="1391">
                  <c:v>8.9927700000000006E-3</c:v>
                </c:pt>
                <c:pt idx="1392">
                  <c:v>8.4287400000000005E-3</c:v>
                </c:pt>
                <c:pt idx="1393">
                  <c:v>8.1666099999999995E-3</c:v>
                </c:pt>
                <c:pt idx="1394">
                  <c:v>8.1155299999999993E-3</c:v>
                </c:pt>
                <c:pt idx="1395">
                  <c:v>8.1597100000000006E-3</c:v>
                </c:pt>
                <c:pt idx="1396">
                  <c:v>8.4527700000000001E-3</c:v>
                </c:pt>
                <c:pt idx="1397">
                  <c:v>8.9248399999999999E-3</c:v>
                </c:pt>
                <c:pt idx="1398">
                  <c:v>9.2935899999999991E-3</c:v>
                </c:pt>
                <c:pt idx="1399">
                  <c:v>9.5465700000000007E-3</c:v>
                </c:pt>
                <c:pt idx="1400">
                  <c:v>9.8812699999999993E-3</c:v>
                </c:pt>
                <c:pt idx="1401">
                  <c:v>1.02962E-2</c:v>
                </c:pt>
                <c:pt idx="1402">
                  <c:v>1.08754E-2</c:v>
                </c:pt>
                <c:pt idx="1403">
                  <c:v>1.1590400000000001E-2</c:v>
                </c:pt>
                <c:pt idx="1404">
                  <c:v>1.20007E-2</c:v>
                </c:pt>
                <c:pt idx="1405">
                  <c:v>1.1915800000000001E-2</c:v>
                </c:pt>
                <c:pt idx="1406">
                  <c:v>1.14825E-2</c:v>
                </c:pt>
                <c:pt idx="1407">
                  <c:v>1.11266E-2</c:v>
                </c:pt>
                <c:pt idx="1408">
                  <c:v>1.1027199999999999E-2</c:v>
                </c:pt>
                <c:pt idx="1409">
                  <c:v>1.1088600000000001E-2</c:v>
                </c:pt>
                <c:pt idx="1410">
                  <c:v>1.15303E-2</c:v>
                </c:pt>
                <c:pt idx="1411">
                  <c:v>1.1865799999999999E-2</c:v>
                </c:pt>
                <c:pt idx="1412">
                  <c:v>1.1716300000000001E-2</c:v>
                </c:pt>
                <c:pt idx="1413">
                  <c:v>1.14117E-2</c:v>
                </c:pt>
                <c:pt idx="1414">
                  <c:v>1.08807E-2</c:v>
                </c:pt>
                <c:pt idx="1415">
                  <c:v>1.0223400000000001E-2</c:v>
                </c:pt>
                <c:pt idx="1416">
                  <c:v>9.7338800000000003E-3</c:v>
                </c:pt>
                <c:pt idx="1417">
                  <c:v>9.5616099999999999E-3</c:v>
                </c:pt>
                <c:pt idx="1418">
                  <c:v>9.6019E-3</c:v>
                </c:pt>
                <c:pt idx="1419">
                  <c:v>9.7520999999999997E-3</c:v>
                </c:pt>
                <c:pt idx="1420">
                  <c:v>1.00967E-2</c:v>
                </c:pt>
                <c:pt idx="1421">
                  <c:v>1.0783299999999999E-2</c:v>
                </c:pt>
                <c:pt idx="1422">
                  <c:v>1.1392299999999999E-2</c:v>
                </c:pt>
                <c:pt idx="1423">
                  <c:v>1.1746400000000001E-2</c:v>
                </c:pt>
                <c:pt idx="1424">
                  <c:v>1.2149399999999999E-2</c:v>
                </c:pt>
                <c:pt idx="1425">
                  <c:v>1.2701499999999999E-2</c:v>
                </c:pt>
                <c:pt idx="1426">
                  <c:v>1.35572E-2</c:v>
                </c:pt>
                <c:pt idx="1427">
                  <c:v>1.46508E-2</c:v>
                </c:pt>
                <c:pt idx="1428">
                  <c:v>1.4896599999999999E-2</c:v>
                </c:pt>
                <c:pt idx="1429">
                  <c:v>1.3821099999999999E-2</c:v>
                </c:pt>
                <c:pt idx="1430">
                  <c:v>1.23287E-2</c:v>
                </c:pt>
                <c:pt idx="1431">
                  <c:v>1.12347E-2</c:v>
                </c:pt>
                <c:pt idx="1432">
                  <c:v>1.0735400000000001E-2</c:v>
                </c:pt>
                <c:pt idx="1433">
                  <c:v>1.0614500000000001E-2</c:v>
                </c:pt>
                <c:pt idx="1434">
                  <c:v>1.0774799999999999E-2</c:v>
                </c:pt>
                <c:pt idx="1435">
                  <c:v>1.1238700000000001E-2</c:v>
                </c:pt>
                <c:pt idx="1436">
                  <c:v>1.1375700000000001E-2</c:v>
                </c:pt>
                <c:pt idx="1437">
                  <c:v>1.11349E-2</c:v>
                </c:pt>
                <c:pt idx="1438">
                  <c:v>1.0758200000000001E-2</c:v>
                </c:pt>
                <c:pt idx="1439">
                  <c:v>1.0176899999999999E-2</c:v>
                </c:pt>
                <c:pt idx="1440">
                  <c:v>9.6918799999999999E-3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'6个点'!$C$1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xVal>
            <c:numRef>
              <c:f>'6个点'!$A$2:$A$1442</c:f>
              <c:numCache>
                <c:formatCode>yyyy/m/d\ h:mm</c:formatCode>
                <c:ptCount val="1441"/>
                <c:pt idx="0">
                  <c:v>38599.5</c:v>
                </c:pt>
                <c:pt idx="1">
                  <c:v>38599.520833333299</c:v>
                </c:pt>
                <c:pt idx="2">
                  <c:v>38599.541666666701</c:v>
                </c:pt>
                <c:pt idx="3">
                  <c:v>38599.5625</c:v>
                </c:pt>
                <c:pt idx="4">
                  <c:v>38599.583333333299</c:v>
                </c:pt>
                <c:pt idx="5">
                  <c:v>38599.604166666701</c:v>
                </c:pt>
                <c:pt idx="6">
                  <c:v>38599.625</c:v>
                </c:pt>
                <c:pt idx="7">
                  <c:v>38599.645833333299</c:v>
                </c:pt>
                <c:pt idx="8">
                  <c:v>38599.666666666701</c:v>
                </c:pt>
                <c:pt idx="9">
                  <c:v>38599.6875</c:v>
                </c:pt>
                <c:pt idx="10">
                  <c:v>38599.708333333299</c:v>
                </c:pt>
                <c:pt idx="11">
                  <c:v>38599.729166666701</c:v>
                </c:pt>
                <c:pt idx="12">
                  <c:v>38599.75</c:v>
                </c:pt>
                <c:pt idx="13">
                  <c:v>38599.770833333299</c:v>
                </c:pt>
                <c:pt idx="14">
                  <c:v>38599.791666666701</c:v>
                </c:pt>
                <c:pt idx="15">
                  <c:v>38599.8125</c:v>
                </c:pt>
                <c:pt idx="16">
                  <c:v>38599.833333333299</c:v>
                </c:pt>
                <c:pt idx="17">
                  <c:v>38599.854166666701</c:v>
                </c:pt>
                <c:pt idx="18">
                  <c:v>38599.875</c:v>
                </c:pt>
                <c:pt idx="19">
                  <c:v>38599.895833333299</c:v>
                </c:pt>
                <c:pt idx="20">
                  <c:v>38599.916666666701</c:v>
                </c:pt>
                <c:pt idx="21">
                  <c:v>38599.9375</c:v>
                </c:pt>
                <c:pt idx="22">
                  <c:v>38599.958333333299</c:v>
                </c:pt>
                <c:pt idx="23">
                  <c:v>38599.979166666701</c:v>
                </c:pt>
                <c:pt idx="24">
                  <c:v>38600</c:v>
                </c:pt>
                <c:pt idx="25">
                  <c:v>38600.020833333299</c:v>
                </c:pt>
                <c:pt idx="26">
                  <c:v>38600.041666666701</c:v>
                </c:pt>
                <c:pt idx="27">
                  <c:v>38600.0625</c:v>
                </c:pt>
                <c:pt idx="28">
                  <c:v>38600.083333333299</c:v>
                </c:pt>
                <c:pt idx="29">
                  <c:v>38600.104166666701</c:v>
                </c:pt>
                <c:pt idx="30">
                  <c:v>38600.125</c:v>
                </c:pt>
                <c:pt idx="31">
                  <c:v>38600.145833333299</c:v>
                </c:pt>
                <c:pt idx="32">
                  <c:v>38600.166666666701</c:v>
                </c:pt>
                <c:pt idx="33">
                  <c:v>38600.1875</c:v>
                </c:pt>
                <c:pt idx="34">
                  <c:v>38600.208333333299</c:v>
                </c:pt>
                <c:pt idx="35">
                  <c:v>38600.229166666701</c:v>
                </c:pt>
                <c:pt idx="36">
                  <c:v>38600.25</c:v>
                </c:pt>
                <c:pt idx="37">
                  <c:v>38600.270833333299</c:v>
                </c:pt>
                <c:pt idx="38">
                  <c:v>38600.291666666701</c:v>
                </c:pt>
                <c:pt idx="39">
                  <c:v>38600.3125</c:v>
                </c:pt>
                <c:pt idx="40">
                  <c:v>38600.333333333299</c:v>
                </c:pt>
                <c:pt idx="41">
                  <c:v>38600.354166666701</c:v>
                </c:pt>
                <c:pt idx="42">
                  <c:v>38600.375</c:v>
                </c:pt>
                <c:pt idx="43">
                  <c:v>38600.395833333299</c:v>
                </c:pt>
                <c:pt idx="44">
                  <c:v>38600.416666666701</c:v>
                </c:pt>
                <c:pt idx="45">
                  <c:v>38600.4375</c:v>
                </c:pt>
                <c:pt idx="46">
                  <c:v>38600.458333333299</c:v>
                </c:pt>
                <c:pt idx="47">
                  <c:v>38600.479166666701</c:v>
                </c:pt>
                <c:pt idx="48">
                  <c:v>38600.5</c:v>
                </c:pt>
                <c:pt idx="49">
                  <c:v>38600.520833333299</c:v>
                </c:pt>
                <c:pt idx="50">
                  <c:v>38600.541666666701</c:v>
                </c:pt>
                <c:pt idx="51">
                  <c:v>38600.5625</c:v>
                </c:pt>
                <c:pt idx="52">
                  <c:v>38600.583333333299</c:v>
                </c:pt>
                <c:pt idx="53">
                  <c:v>38600.604166666701</c:v>
                </c:pt>
                <c:pt idx="54">
                  <c:v>38600.625</c:v>
                </c:pt>
                <c:pt idx="55">
                  <c:v>38600.645833333299</c:v>
                </c:pt>
                <c:pt idx="56">
                  <c:v>38600.666666666701</c:v>
                </c:pt>
                <c:pt idx="57">
                  <c:v>38600.6875</c:v>
                </c:pt>
                <c:pt idx="58">
                  <c:v>38600.708333333299</c:v>
                </c:pt>
                <c:pt idx="59">
                  <c:v>38600.729166666701</c:v>
                </c:pt>
                <c:pt idx="60">
                  <c:v>38600.75</c:v>
                </c:pt>
                <c:pt idx="61">
                  <c:v>38600.770833333299</c:v>
                </c:pt>
                <c:pt idx="62">
                  <c:v>38600.791666666701</c:v>
                </c:pt>
                <c:pt idx="63">
                  <c:v>38600.8125</c:v>
                </c:pt>
                <c:pt idx="64">
                  <c:v>38600.833333333299</c:v>
                </c:pt>
                <c:pt idx="65">
                  <c:v>38600.854166666701</c:v>
                </c:pt>
                <c:pt idx="66">
                  <c:v>38600.875</c:v>
                </c:pt>
                <c:pt idx="67">
                  <c:v>38600.895833333299</c:v>
                </c:pt>
                <c:pt idx="68">
                  <c:v>38600.916666666701</c:v>
                </c:pt>
                <c:pt idx="69">
                  <c:v>38600.9375</c:v>
                </c:pt>
                <c:pt idx="70">
                  <c:v>38600.958333333299</c:v>
                </c:pt>
                <c:pt idx="71">
                  <c:v>38600.979166666701</c:v>
                </c:pt>
                <c:pt idx="72">
                  <c:v>38601</c:v>
                </c:pt>
                <c:pt idx="73">
                  <c:v>38601.020833333299</c:v>
                </c:pt>
                <c:pt idx="74">
                  <c:v>38601.041666666701</c:v>
                </c:pt>
                <c:pt idx="75">
                  <c:v>38601.0625</c:v>
                </c:pt>
                <c:pt idx="76">
                  <c:v>38601.083333333299</c:v>
                </c:pt>
                <c:pt idx="77">
                  <c:v>38601.104166666701</c:v>
                </c:pt>
                <c:pt idx="78">
                  <c:v>38601.125</c:v>
                </c:pt>
                <c:pt idx="79">
                  <c:v>38601.145833333299</c:v>
                </c:pt>
                <c:pt idx="80">
                  <c:v>38601.166666666701</c:v>
                </c:pt>
                <c:pt idx="81">
                  <c:v>38601.1875</c:v>
                </c:pt>
                <c:pt idx="82">
                  <c:v>38601.208333333299</c:v>
                </c:pt>
                <c:pt idx="83">
                  <c:v>38601.229166666701</c:v>
                </c:pt>
                <c:pt idx="84">
                  <c:v>38601.25</c:v>
                </c:pt>
                <c:pt idx="85">
                  <c:v>38601.270833333299</c:v>
                </c:pt>
                <c:pt idx="86">
                  <c:v>38601.291666666701</c:v>
                </c:pt>
                <c:pt idx="87">
                  <c:v>38601.3125</c:v>
                </c:pt>
                <c:pt idx="88">
                  <c:v>38601.333333333299</c:v>
                </c:pt>
                <c:pt idx="89">
                  <c:v>38601.354166666701</c:v>
                </c:pt>
                <c:pt idx="90">
                  <c:v>38601.375</c:v>
                </c:pt>
                <c:pt idx="91">
                  <c:v>38601.395833333299</c:v>
                </c:pt>
                <c:pt idx="92">
                  <c:v>38601.416666666701</c:v>
                </c:pt>
                <c:pt idx="93">
                  <c:v>38601.4375</c:v>
                </c:pt>
                <c:pt idx="94">
                  <c:v>38601.458333333299</c:v>
                </c:pt>
                <c:pt idx="95">
                  <c:v>38601.479166666701</c:v>
                </c:pt>
                <c:pt idx="96">
                  <c:v>38601.5</c:v>
                </c:pt>
                <c:pt idx="97">
                  <c:v>38601.520833333299</c:v>
                </c:pt>
                <c:pt idx="98">
                  <c:v>38601.541666666701</c:v>
                </c:pt>
                <c:pt idx="99">
                  <c:v>38601.5625</c:v>
                </c:pt>
                <c:pt idx="100">
                  <c:v>38601.583333333299</c:v>
                </c:pt>
                <c:pt idx="101">
                  <c:v>38601.604166666701</c:v>
                </c:pt>
                <c:pt idx="102">
                  <c:v>38601.625</c:v>
                </c:pt>
                <c:pt idx="103">
                  <c:v>38601.645833333299</c:v>
                </c:pt>
                <c:pt idx="104">
                  <c:v>38601.666666666701</c:v>
                </c:pt>
                <c:pt idx="105">
                  <c:v>38601.6875</c:v>
                </c:pt>
                <c:pt idx="106">
                  <c:v>38601.708333333299</c:v>
                </c:pt>
                <c:pt idx="107">
                  <c:v>38601.729166666701</c:v>
                </c:pt>
                <c:pt idx="108">
                  <c:v>38601.75</c:v>
                </c:pt>
                <c:pt idx="109">
                  <c:v>38601.770833333299</c:v>
                </c:pt>
                <c:pt idx="110">
                  <c:v>38601.791666666701</c:v>
                </c:pt>
                <c:pt idx="111">
                  <c:v>38601.8125</c:v>
                </c:pt>
                <c:pt idx="112">
                  <c:v>38601.833333333299</c:v>
                </c:pt>
                <c:pt idx="113">
                  <c:v>38601.854166666701</c:v>
                </c:pt>
                <c:pt idx="114">
                  <c:v>38601.875</c:v>
                </c:pt>
                <c:pt idx="115">
                  <c:v>38601.895833333299</c:v>
                </c:pt>
                <c:pt idx="116">
                  <c:v>38601.916666666701</c:v>
                </c:pt>
                <c:pt idx="117">
                  <c:v>38601.9375</c:v>
                </c:pt>
                <c:pt idx="118">
                  <c:v>38601.958333333299</c:v>
                </c:pt>
                <c:pt idx="119">
                  <c:v>38601.979166666701</c:v>
                </c:pt>
                <c:pt idx="120">
                  <c:v>38602</c:v>
                </c:pt>
                <c:pt idx="121">
                  <c:v>38602.020833333299</c:v>
                </c:pt>
                <c:pt idx="122">
                  <c:v>38602.041666666701</c:v>
                </c:pt>
                <c:pt idx="123">
                  <c:v>38602.0625</c:v>
                </c:pt>
                <c:pt idx="124">
                  <c:v>38602.083333333299</c:v>
                </c:pt>
                <c:pt idx="125">
                  <c:v>38602.104166666701</c:v>
                </c:pt>
                <c:pt idx="126">
                  <c:v>38602.125</c:v>
                </c:pt>
                <c:pt idx="127">
                  <c:v>38602.145833333299</c:v>
                </c:pt>
                <c:pt idx="128">
                  <c:v>38602.166666666701</c:v>
                </c:pt>
                <c:pt idx="129">
                  <c:v>38602.1875</c:v>
                </c:pt>
                <c:pt idx="130">
                  <c:v>38602.208333333299</c:v>
                </c:pt>
                <c:pt idx="131">
                  <c:v>38602.229166666701</c:v>
                </c:pt>
                <c:pt idx="132">
                  <c:v>38602.25</c:v>
                </c:pt>
                <c:pt idx="133">
                  <c:v>38602.270833333299</c:v>
                </c:pt>
                <c:pt idx="134">
                  <c:v>38602.291666666701</c:v>
                </c:pt>
                <c:pt idx="135">
                  <c:v>38602.3125</c:v>
                </c:pt>
                <c:pt idx="136">
                  <c:v>38602.333333333299</c:v>
                </c:pt>
                <c:pt idx="137">
                  <c:v>38602.354166666701</c:v>
                </c:pt>
                <c:pt idx="138">
                  <c:v>38602.375</c:v>
                </c:pt>
                <c:pt idx="139">
                  <c:v>38602.395833333299</c:v>
                </c:pt>
                <c:pt idx="140">
                  <c:v>38602.416666666701</c:v>
                </c:pt>
                <c:pt idx="141">
                  <c:v>38602.4375</c:v>
                </c:pt>
                <c:pt idx="142">
                  <c:v>38602.458333333299</c:v>
                </c:pt>
                <c:pt idx="143">
                  <c:v>38602.479166666701</c:v>
                </c:pt>
                <c:pt idx="144">
                  <c:v>38602.5</c:v>
                </c:pt>
                <c:pt idx="145">
                  <c:v>38602.520833333299</c:v>
                </c:pt>
                <c:pt idx="146">
                  <c:v>38602.541666666701</c:v>
                </c:pt>
                <c:pt idx="147">
                  <c:v>38602.5625</c:v>
                </c:pt>
                <c:pt idx="148">
                  <c:v>38602.583333333299</c:v>
                </c:pt>
                <c:pt idx="149">
                  <c:v>38602.604166666701</c:v>
                </c:pt>
                <c:pt idx="150">
                  <c:v>38602.625</c:v>
                </c:pt>
                <c:pt idx="151">
                  <c:v>38602.645833333299</c:v>
                </c:pt>
                <c:pt idx="152">
                  <c:v>38602.666666666701</c:v>
                </c:pt>
                <c:pt idx="153">
                  <c:v>38602.6875</c:v>
                </c:pt>
                <c:pt idx="154">
                  <c:v>38602.708333333299</c:v>
                </c:pt>
                <c:pt idx="155">
                  <c:v>38602.729166666701</c:v>
                </c:pt>
                <c:pt idx="156">
                  <c:v>38602.75</c:v>
                </c:pt>
                <c:pt idx="157">
                  <c:v>38602.770833333299</c:v>
                </c:pt>
                <c:pt idx="158">
                  <c:v>38602.791666666701</c:v>
                </c:pt>
                <c:pt idx="159">
                  <c:v>38602.8125</c:v>
                </c:pt>
                <c:pt idx="160">
                  <c:v>38602.833333333299</c:v>
                </c:pt>
                <c:pt idx="161">
                  <c:v>38602.854166666701</c:v>
                </c:pt>
                <c:pt idx="162">
                  <c:v>38602.875</c:v>
                </c:pt>
                <c:pt idx="163">
                  <c:v>38602.895833333299</c:v>
                </c:pt>
                <c:pt idx="164">
                  <c:v>38602.916666666701</c:v>
                </c:pt>
                <c:pt idx="165">
                  <c:v>38602.9375</c:v>
                </c:pt>
                <c:pt idx="166">
                  <c:v>38602.958333333299</c:v>
                </c:pt>
                <c:pt idx="167">
                  <c:v>38602.979166666701</c:v>
                </c:pt>
                <c:pt idx="168">
                  <c:v>38603</c:v>
                </c:pt>
                <c:pt idx="169">
                  <c:v>38603.020833333299</c:v>
                </c:pt>
                <c:pt idx="170">
                  <c:v>38603.041666666701</c:v>
                </c:pt>
                <c:pt idx="171">
                  <c:v>38603.0625</c:v>
                </c:pt>
                <c:pt idx="172">
                  <c:v>38603.083333333299</c:v>
                </c:pt>
                <c:pt idx="173">
                  <c:v>38603.104166666701</c:v>
                </c:pt>
                <c:pt idx="174">
                  <c:v>38603.125</c:v>
                </c:pt>
                <c:pt idx="175">
                  <c:v>38603.145833333299</c:v>
                </c:pt>
                <c:pt idx="176">
                  <c:v>38603.166666666701</c:v>
                </c:pt>
                <c:pt idx="177">
                  <c:v>38603.1875</c:v>
                </c:pt>
                <c:pt idx="178">
                  <c:v>38603.208333333299</c:v>
                </c:pt>
                <c:pt idx="179">
                  <c:v>38603.229166666701</c:v>
                </c:pt>
                <c:pt idx="180">
                  <c:v>38603.25</c:v>
                </c:pt>
                <c:pt idx="181">
                  <c:v>38603.270833333299</c:v>
                </c:pt>
                <c:pt idx="182">
                  <c:v>38603.291666666701</c:v>
                </c:pt>
                <c:pt idx="183">
                  <c:v>38603.3125</c:v>
                </c:pt>
                <c:pt idx="184">
                  <c:v>38603.333333333299</c:v>
                </c:pt>
                <c:pt idx="185">
                  <c:v>38603.354166666701</c:v>
                </c:pt>
                <c:pt idx="186">
                  <c:v>38603.375</c:v>
                </c:pt>
                <c:pt idx="187">
                  <c:v>38603.395833333299</c:v>
                </c:pt>
                <c:pt idx="188">
                  <c:v>38603.416666666701</c:v>
                </c:pt>
                <c:pt idx="189">
                  <c:v>38603.4375</c:v>
                </c:pt>
                <c:pt idx="190">
                  <c:v>38603.458333333299</c:v>
                </c:pt>
                <c:pt idx="191">
                  <c:v>38603.479166666701</c:v>
                </c:pt>
                <c:pt idx="192">
                  <c:v>38603.5</c:v>
                </c:pt>
                <c:pt idx="193">
                  <c:v>38603.520833333299</c:v>
                </c:pt>
                <c:pt idx="194">
                  <c:v>38603.541666666701</c:v>
                </c:pt>
                <c:pt idx="195">
                  <c:v>38603.5625</c:v>
                </c:pt>
                <c:pt idx="196">
                  <c:v>38603.583333333299</c:v>
                </c:pt>
                <c:pt idx="197">
                  <c:v>38603.604166666701</c:v>
                </c:pt>
                <c:pt idx="198">
                  <c:v>38603.625</c:v>
                </c:pt>
                <c:pt idx="199">
                  <c:v>38603.645833333299</c:v>
                </c:pt>
                <c:pt idx="200">
                  <c:v>38603.666666666701</c:v>
                </c:pt>
                <c:pt idx="201">
                  <c:v>38603.6875</c:v>
                </c:pt>
                <c:pt idx="202">
                  <c:v>38603.708333333299</c:v>
                </c:pt>
                <c:pt idx="203">
                  <c:v>38603.729166666701</c:v>
                </c:pt>
                <c:pt idx="204">
                  <c:v>38603.75</c:v>
                </c:pt>
                <c:pt idx="205">
                  <c:v>38603.770833333299</c:v>
                </c:pt>
                <c:pt idx="206">
                  <c:v>38603.791666666701</c:v>
                </c:pt>
                <c:pt idx="207">
                  <c:v>38603.8125</c:v>
                </c:pt>
                <c:pt idx="208">
                  <c:v>38603.833333333299</c:v>
                </c:pt>
                <c:pt idx="209">
                  <c:v>38603.854166666701</c:v>
                </c:pt>
                <c:pt idx="210">
                  <c:v>38603.875</c:v>
                </c:pt>
                <c:pt idx="211">
                  <c:v>38603.895833333299</c:v>
                </c:pt>
                <c:pt idx="212">
                  <c:v>38603.916666666701</c:v>
                </c:pt>
                <c:pt idx="213">
                  <c:v>38603.9375</c:v>
                </c:pt>
                <c:pt idx="214">
                  <c:v>38603.958333333299</c:v>
                </c:pt>
                <c:pt idx="215">
                  <c:v>38603.979166666701</c:v>
                </c:pt>
                <c:pt idx="216">
                  <c:v>38604</c:v>
                </c:pt>
                <c:pt idx="217">
                  <c:v>38604.020833333299</c:v>
                </c:pt>
                <c:pt idx="218">
                  <c:v>38604.041666666701</c:v>
                </c:pt>
                <c:pt idx="219">
                  <c:v>38604.0625</c:v>
                </c:pt>
                <c:pt idx="220">
                  <c:v>38604.083333333299</c:v>
                </c:pt>
                <c:pt idx="221">
                  <c:v>38604.104166666701</c:v>
                </c:pt>
                <c:pt idx="222">
                  <c:v>38604.125</c:v>
                </c:pt>
                <c:pt idx="223">
                  <c:v>38604.145833333299</c:v>
                </c:pt>
                <c:pt idx="224">
                  <c:v>38604.166666666701</c:v>
                </c:pt>
                <c:pt idx="225">
                  <c:v>38604.1875</c:v>
                </c:pt>
                <c:pt idx="226">
                  <c:v>38604.208333333299</c:v>
                </c:pt>
                <c:pt idx="227">
                  <c:v>38604.229166666701</c:v>
                </c:pt>
                <c:pt idx="228">
                  <c:v>38604.25</c:v>
                </c:pt>
                <c:pt idx="229">
                  <c:v>38604.270833333299</c:v>
                </c:pt>
                <c:pt idx="230">
                  <c:v>38604.291666666701</c:v>
                </c:pt>
                <c:pt idx="231">
                  <c:v>38604.3125</c:v>
                </c:pt>
                <c:pt idx="232">
                  <c:v>38604.333333333299</c:v>
                </c:pt>
                <c:pt idx="233">
                  <c:v>38604.354166666701</c:v>
                </c:pt>
                <c:pt idx="234">
                  <c:v>38604.375</c:v>
                </c:pt>
                <c:pt idx="235">
                  <c:v>38604.395833333299</c:v>
                </c:pt>
                <c:pt idx="236">
                  <c:v>38604.416666666701</c:v>
                </c:pt>
                <c:pt idx="237">
                  <c:v>38604.4375</c:v>
                </c:pt>
                <c:pt idx="238">
                  <c:v>38604.458333333299</c:v>
                </c:pt>
                <c:pt idx="239">
                  <c:v>38604.479166666701</c:v>
                </c:pt>
                <c:pt idx="240">
                  <c:v>38604.5</c:v>
                </c:pt>
                <c:pt idx="241">
                  <c:v>38604.520833333299</c:v>
                </c:pt>
                <c:pt idx="242">
                  <c:v>38604.541666666701</c:v>
                </c:pt>
                <c:pt idx="243">
                  <c:v>38604.5625</c:v>
                </c:pt>
                <c:pt idx="244">
                  <c:v>38604.583333333299</c:v>
                </c:pt>
                <c:pt idx="245">
                  <c:v>38604.604166666701</c:v>
                </c:pt>
                <c:pt idx="246">
                  <c:v>38604.625</c:v>
                </c:pt>
                <c:pt idx="247">
                  <c:v>38604.645833333299</c:v>
                </c:pt>
                <c:pt idx="248">
                  <c:v>38604.666666666701</c:v>
                </c:pt>
                <c:pt idx="249">
                  <c:v>38604.6875</c:v>
                </c:pt>
                <c:pt idx="250">
                  <c:v>38604.708333333299</c:v>
                </c:pt>
                <c:pt idx="251">
                  <c:v>38604.729166666701</c:v>
                </c:pt>
                <c:pt idx="252">
                  <c:v>38604.75</c:v>
                </c:pt>
                <c:pt idx="253">
                  <c:v>38604.770833333299</c:v>
                </c:pt>
                <c:pt idx="254">
                  <c:v>38604.791666666701</c:v>
                </c:pt>
                <c:pt idx="255">
                  <c:v>38604.8125</c:v>
                </c:pt>
                <c:pt idx="256">
                  <c:v>38604.833333333299</c:v>
                </c:pt>
                <c:pt idx="257">
                  <c:v>38604.854166666701</c:v>
                </c:pt>
                <c:pt idx="258">
                  <c:v>38604.875</c:v>
                </c:pt>
                <c:pt idx="259">
                  <c:v>38604.895833333299</c:v>
                </c:pt>
                <c:pt idx="260">
                  <c:v>38604.916666666701</c:v>
                </c:pt>
                <c:pt idx="261">
                  <c:v>38604.9375</c:v>
                </c:pt>
                <c:pt idx="262">
                  <c:v>38604.958333333299</c:v>
                </c:pt>
                <c:pt idx="263">
                  <c:v>38604.979166666701</c:v>
                </c:pt>
                <c:pt idx="264">
                  <c:v>38605</c:v>
                </c:pt>
                <c:pt idx="265">
                  <c:v>38605.020833333299</c:v>
                </c:pt>
                <c:pt idx="266">
                  <c:v>38605.041666666701</c:v>
                </c:pt>
                <c:pt idx="267">
                  <c:v>38605.0625</c:v>
                </c:pt>
                <c:pt idx="268">
                  <c:v>38605.083333333299</c:v>
                </c:pt>
                <c:pt idx="269">
                  <c:v>38605.104166666701</c:v>
                </c:pt>
                <c:pt idx="270">
                  <c:v>38605.125</c:v>
                </c:pt>
                <c:pt idx="271">
                  <c:v>38605.145833333299</c:v>
                </c:pt>
                <c:pt idx="272">
                  <c:v>38605.166666666701</c:v>
                </c:pt>
                <c:pt idx="273">
                  <c:v>38605.1875</c:v>
                </c:pt>
                <c:pt idx="274">
                  <c:v>38605.208333333299</c:v>
                </c:pt>
                <c:pt idx="275">
                  <c:v>38605.229166666701</c:v>
                </c:pt>
                <c:pt idx="276">
                  <c:v>38605.25</c:v>
                </c:pt>
                <c:pt idx="277">
                  <c:v>38605.270833333299</c:v>
                </c:pt>
                <c:pt idx="278">
                  <c:v>38605.291666666701</c:v>
                </c:pt>
                <c:pt idx="279">
                  <c:v>38605.3125</c:v>
                </c:pt>
                <c:pt idx="280">
                  <c:v>38605.333333333299</c:v>
                </c:pt>
                <c:pt idx="281">
                  <c:v>38605.354166666701</c:v>
                </c:pt>
                <c:pt idx="282">
                  <c:v>38605.375</c:v>
                </c:pt>
                <c:pt idx="283">
                  <c:v>38605.395833333299</c:v>
                </c:pt>
                <c:pt idx="284">
                  <c:v>38605.416666666701</c:v>
                </c:pt>
                <c:pt idx="285">
                  <c:v>38605.4375</c:v>
                </c:pt>
                <c:pt idx="286">
                  <c:v>38605.458333333299</c:v>
                </c:pt>
                <c:pt idx="287">
                  <c:v>38605.479166666701</c:v>
                </c:pt>
                <c:pt idx="288">
                  <c:v>38605.5</c:v>
                </c:pt>
                <c:pt idx="289">
                  <c:v>38605.520833333299</c:v>
                </c:pt>
                <c:pt idx="290">
                  <c:v>38605.541666666701</c:v>
                </c:pt>
                <c:pt idx="291">
                  <c:v>38605.5625</c:v>
                </c:pt>
                <c:pt idx="292">
                  <c:v>38605.583333333299</c:v>
                </c:pt>
                <c:pt idx="293">
                  <c:v>38605.604166666701</c:v>
                </c:pt>
                <c:pt idx="294">
                  <c:v>38605.625</c:v>
                </c:pt>
                <c:pt idx="295">
                  <c:v>38605.645833333299</c:v>
                </c:pt>
                <c:pt idx="296">
                  <c:v>38605.666666666701</c:v>
                </c:pt>
                <c:pt idx="297">
                  <c:v>38605.6875</c:v>
                </c:pt>
                <c:pt idx="298">
                  <c:v>38605.708333333299</c:v>
                </c:pt>
                <c:pt idx="299">
                  <c:v>38605.729166666701</c:v>
                </c:pt>
                <c:pt idx="300">
                  <c:v>38605.75</c:v>
                </c:pt>
                <c:pt idx="301">
                  <c:v>38605.770833333299</c:v>
                </c:pt>
                <c:pt idx="302">
                  <c:v>38605.791666666701</c:v>
                </c:pt>
                <c:pt idx="303">
                  <c:v>38605.8125</c:v>
                </c:pt>
                <c:pt idx="304">
                  <c:v>38605.833333333299</c:v>
                </c:pt>
                <c:pt idx="305">
                  <c:v>38605.854166666701</c:v>
                </c:pt>
                <c:pt idx="306">
                  <c:v>38605.875</c:v>
                </c:pt>
                <c:pt idx="307">
                  <c:v>38605.895833333299</c:v>
                </c:pt>
                <c:pt idx="308">
                  <c:v>38605.916666666701</c:v>
                </c:pt>
                <c:pt idx="309">
                  <c:v>38605.9375</c:v>
                </c:pt>
                <c:pt idx="310">
                  <c:v>38605.958333333299</c:v>
                </c:pt>
                <c:pt idx="311">
                  <c:v>38605.979166666701</c:v>
                </c:pt>
                <c:pt idx="312">
                  <c:v>38606</c:v>
                </c:pt>
                <c:pt idx="313">
                  <c:v>38606.020833333299</c:v>
                </c:pt>
                <c:pt idx="314">
                  <c:v>38606.041666666701</c:v>
                </c:pt>
                <c:pt idx="315">
                  <c:v>38606.0625</c:v>
                </c:pt>
                <c:pt idx="316">
                  <c:v>38606.083333333299</c:v>
                </c:pt>
                <c:pt idx="317">
                  <c:v>38606.104166666701</c:v>
                </c:pt>
                <c:pt idx="318">
                  <c:v>38606.125</c:v>
                </c:pt>
                <c:pt idx="319">
                  <c:v>38606.145833333299</c:v>
                </c:pt>
                <c:pt idx="320">
                  <c:v>38606.166666666701</c:v>
                </c:pt>
                <c:pt idx="321">
                  <c:v>38606.1875</c:v>
                </c:pt>
                <c:pt idx="322">
                  <c:v>38606.208333333299</c:v>
                </c:pt>
                <c:pt idx="323">
                  <c:v>38606.229166666701</c:v>
                </c:pt>
                <c:pt idx="324">
                  <c:v>38606.25</c:v>
                </c:pt>
                <c:pt idx="325">
                  <c:v>38606.270833333299</c:v>
                </c:pt>
                <c:pt idx="326">
                  <c:v>38606.291666666701</c:v>
                </c:pt>
                <c:pt idx="327">
                  <c:v>38606.3125</c:v>
                </c:pt>
                <c:pt idx="328">
                  <c:v>38606.333333333299</c:v>
                </c:pt>
                <c:pt idx="329">
                  <c:v>38606.354166666701</c:v>
                </c:pt>
                <c:pt idx="330">
                  <c:v>38606.375</c:v>
                </c:pt>
                <c:pt idx="331">
                  <c:v>38606.395833333299</c:v>
                </c:pt>
                <c:pt idx="332">
                  <c:v>38606.416666666701</c:v>
                </c:pt>
                <c:pt idx="333">
                  <c:v>38606.4375</c:v>
                </c:pt>
                <c:pt idx="334">
                  <c:v>38606.458333333299</c:v>
                </c:pt>
                <c:pt idx="335">
                  <c:v>38606.479166666701</c:v>
                </c:pt>
                <c:pt idx="336">
                  <c:v>38606.5</c:v>
                </c:pt>
                <c:pt idx="337">
                  <c:v>38606.520833333299</c:v>
                </c:pt>
                <c:pt idx="338">
                  <c:v>38606.541666666701</c:v>
                </c:pt>
                <c:pt idx="339">
                  <c:v>38606.5625</c:v>
                </c:pt>
                <c:pt idx="340">
                  <c:v>38606.583333333299</c:v>
                </c:pt>
                <c:pt idx="341">
                  <c:v>38606.604166666701</c:v>
                </c:pt>
                <c:pt idx="342">
                  <c:v>38606.625</c:v>
                </c:pt>
                <c:pt idx="343">
                  <c:v>38606.645833333299</c:v>
                </c:pt>
                <c:pt idx="344">
                  <c:v>38606.666666666701</c:v>
                </c:pt>
                <c:pt idx="345">
                  <c:v>38606.6875</c:v>
                </c:pt>
                <c:pt idx="346">
                  <c:v>38606.708333333299</c:v>
                </c:pt>
                <c:pt idx="347">
                  <c:v>38606.729166666701</c:v>
                </c:pt>
                <c:pt idx="348">
                  <c:v>38606.75</c:v>
                </c:pt>
                <c:pt idx="349">
                  <c:v>38606.770833333299</c:v>
                </c:pt>
                <c:pt idx="350">
                  <c:v>38606.791666666701</c:v>
                </c:pt>
                <c:pt idx="351">
                  <c:v>38606.8125</c:v>
                </c:pt>
                <c:pt idx="352">
                  <c:v>38606.833333333299</c:v>
                </c:pt>
                <c:pt idx="353">
                  <c:v>38606.854166666701</c:v>
                </c:pt>
                <c:pt idx="354">
                  <c:v>38606.875</c:v>
                </c:pt>
                <c:pt idx="355">
                  <c:v>38606.895833333299</c:v>
                </c:pt>
                <c:pt idx="356">
                  <c:v>38606.916666666701</c:v>
                </c:pt>
                <c:pt idx="357">
                  <c:v>38606.9375</c:v>
                </c:pt>
                <c:pt idx="358">
                  <c:v>38606.958333333299</c:v>
                </c:pt>
                <c:pt idx="359">
                  <c:v>38606.979166666701</c:v>
                </c:pt>
                <c:pt idx="360">
                  <c:v>38607</c:v>
                </c:pt>
                <c:pt idx="361">
                  <c:v>38607.020833333299</c:v>
                </c:pt>
                <c:pt idx="362">
                  <c:v>38607.041666666701</c:v>
                </c:pt>
                <c:pt idx="363">
                  <c:v>38607.0625</c:v>
                </c:pt>
                <c:pt idx="364">
                  <c:v>38607.083333333299</c:v>
                </c:pt>
                <c:pt idx="365">
                  <c:v>38607.104166666701</c:v>
                </c:pt>
                <c:pt idx="366">
                  <c:v>38607.125</c:v>
                </c:pt>
                <c:pt idx="367">
                  <c:v>38607.145833333299</c:v>
                </c:pt>
                <c:pt idx="368">
                  <c:v>38607.166666666701</c:v>
                </c:pt>
                <c:pt idx="369">
                  <c:v>38607.1875</c:v>
                </c:pt>
                <c:pt idx="370">
                  <c:v>38607.208333333299</c:v>
                </c:pt>
                <c:pt idx="371">
                  <c:v>38607.229166666701</c:v>
                </c:pt>
                <c:pt idx="372">
                  <c:v>38607.25</c:v>
                </c:pt>
                <c:pt idx="373">
                  <c:v>38607.270833333299</c:v>
                </c:pt>
                <c:pt idx="374">
                  <c:v>38607.291666666701</c:v>
                </c:pt>
                <c:pt idx="375">
                  <c:v>38607.3125</c:v>
                </c:pt>
                <c:pt idx="376">
                  <c:v>38607.333333333299</c:v>
                </c:pt>
                <c:pt idx="377">
                  <c:v>38607.354166666701</c:v>
                </c:pt>
                <c:pt idx="378">
                  <c:v>38607.375</c:v>
                </c:pt>
                <c:pt idx="379">
                  <c:v>38607.395833333299</c:v>
                </c:pt>
                <c:pt idx="380">
                  <c:v>38607.416666666701</c:v>
                </c:pt>
                <c:pt idx="381">
                  <c:v>38607.4375</c:v>
                </c:pt>
                <c:pt idx="382">
                  <c:v>38607.458333333299</c:v>
                </c:pt>
                <c:pt idx="383">
                  <c:v>38607.479166666701</c:v>
                </c:pt>
                <c:pt idx="384">
                  <c:v>38607.5</c:v>
                </c:pt>
                <c:pt idx="385">
                  <c:v>38607.520833333299</c:v>
                </c:pt>
                <c:pt idx="386">
                  <c:v>38607.541666666701</c:v>
                </c:pt>
                <c:pt idx="387">
                  <c:v>38607.5625</c:v>
                </c:pt>
                <c:pt idx="388">
                  <c:v>38607.583333333299</c:v>
                </c:pt>
                <c:pt idx="389">
                  <c:v>38607.604166666701</c:v>
                </c:pt>
                <c:pt idx="390">
                  <c:v>38607.625</c:v>
                </c:pt>
                <c:pt idx="391">
                  <c:v>38607.645833333299</c:v>
                </c:pt>
                <c:pt idx="392">
                  <c:v>38607.666666666701</c:v>
                </c:pt>
                <c:pt idx="393">
                  <c:v>38607.6875</c:v>
                </c:pt>
                <c:pt idx="394">
                  <c:v>38607.708333333299</c:v>
                </c:pt>
                <c:pt idx="395">
                  <c:v>38607.729166666701</c:v>
                </c:pt>
                <c:pt idx="396">
                  <c:v>38607.75</c:v>
                </c:pt>
                <c:pt idx="397">
                  <c:v>38607.770833333299</c:v>
                </c:pt>
                <c:pt idx="398">
                  <c:v>38607.791666666701</c:v>
                </c:pt>
                <c:pt idx="399">
                  <c:v>38607.8125</c:v>
                </c:pt>
                <c:pt idx="400">
                  <c:v>38607.833333333299</c:v>
                </c:pt>
                <c:pt idx="401">
                  <c:v>38607.854166666701</c:v>
                </c:pt>
                <c:pt idx="402">
                  <c:v>38607.875</c:v>
                </c:pt>
                <c:pt idx="403">
                  <c:v>38607.895833333299</c:v>
                </c:pt>
                <c:pt idx="404">
                  <c:v>38607.916666666701</c:v>
                </c:pt>
                <c:pt idx="405">
                  <c:v>38607.9375</c:v>
                </c:pt>
                <c:pt idx="406">
                  <c:v>38607.958333333299</c:v>
                </c:pt>
                <c:pt idx="407">
                  <c:v>38607.979166666701</c:v>
                </c:pt>
                <c:pt idx="408">
                  <c:v>38608</c:v>
                </c:pt>
                <c:pt idx="409">
                  <c:v>38608.020833333299</c:v>
                </c:pt>
                <c:pt idx="410">
                  <c:v>38608.041666666701</c:v>
                </c:pt>
                <c:pt idx="411">
                  <c:v>38608.0625</c:v>
                </c:pt>
                <c:pt idx="412">
                  <c:v>38608.083333333299</c:v>
                </c:pt>
                <c:pt idx="413">
                  <c:v>38608.104166666701</c:v>
                </c:pt>
                <c:pt idx="414">
                  <c:v>38608.125</c:v>
                </c:pt>
                <c:pt idx="415">
                  <c:v>38608.145833333299</c:v>
                </c:pt>
                <c:pt idx="416">
                  <c:v>38608.166666666701</c:v>
                </c:pt>
                <c:pt idx="417">
                  <c:v>38608.1875</c:v>
                </c:pt>
                <c:pt idx="418">
                  <c:v>38608.208333333299</c:v>
                </c:pt>
                <c:pt idx="419">
                  <c:v>38608.229166666701</c:v>
                </c:pt>
                <c:pt idx="420">
                  <c:v>38608.25</c:v>
                </c:pt>
                <c:pt idx="421">
                  <c:v>38608.270833333299</c:v>
                </c:pt>
                <c:pt idx="422">
                  <c:v>38608.291666666701</c:v>
                </c:pt>
                <c:pt idx="423">
                  <c:v>38608.3125</c:v>
                </c:pt>
                <c:pt idx="424">
                  <c:v>38608.333333333299</c:v>
                </c:pt>
                <c:pt idx="425">
                  <c:v>38608.354166666701</c:v>
                </c:pt>
                <c:pt idx="426">
                  <c:v>38608.375</c:v>
                </c:pt>
                <c:pt idx="427">
                  <c:v>38608.395833333299</c:v>
                </c:pt>
                <c:pt idx="428">
                  <c:v>38608.416666666701</c:v>
                </c:pt>
                <c:pt idx="429">
                  <c:v>38608.4375</c:v>
                </c:pt>
                <c:pt idx="430">
                  <c:v>38608.458333333299</c:v>
                </c:pt>
                <c:pt idx="431">
                  <c:v>38608.479166666701</c:v>
                </c:pt>
                <c:pt idx="432">
                  <c:v>38608.5</c:v>
                </c:pt>
                <c:pt idx="433">
                  <c:v>38608.520833333299</c:v>
                </c:pt>
                <c:pt idx="434">
                  <c:v>38608.541666666701</c:v>
                </c:pt>
                <c:pt idx="435">
                  <c:v>38608.5625</c:v>
                </c:pt>
                <c:pt idx="436">
                  <c:v>38608.583333333299</c:v>
                </c:pt>
                <c:pt idx="437">
                  <c:v>38608.604166666701</c:v>
                </c:pt>
                <c:pt idx="438">
                  <c:v>38608.625</c:v>
                </c:pt>
                <c:pt idx="439">
                  <c:v>38608.645833333299</c:v>
                </c:pt>
                <c:pt idx="440">
                  <c:v>38608.666666666701</c:v>
                </c:pt>
                <c:pt idx="441">
                  <c:v>38608.6875</c:v>
                </c:pt>
                <c:pt idx="442">
                  <c:v>38608.708333333299</c:v>
                </c:pt>
                <c:pt idx="443">
                  <c:v>38608.729166666701</c:v>
                </c:pt>
                <c:pt idx="444">
                  <c:v>38608.75</c:v>
                </c:pt>
                <c:pt idx="445">
                  <c:v>38608.770833333299</c:v>
                </c:pt>
                <c:pt idx="446">
                  <c:v>38608.791666666701</c:v>
                </c:pt>
                <c:pt idx="447">
                  <c:v>38608.8125</c:v>
                </c:pt>
                <c:pt idx="448">
                  <c:v>38608.833333333299</c:v>
                </c:pt>
                <c:pt idx="449">
                  <c:v>38608.854166666701</c:v>
                </c:pt>
                <c:pt idx="450">
                  <c:v>38608.875</c:v>
                </c:pt>
                <c:pt idx="451">
                  <c:v>38608.895833333299</c:v>
                </c:pt>
                <c:pt idx="452">
                  <c:v>38608.916666666701</c:v>
                </c:pt>
                <c:pt idx="453">
                  <c:v>38608.9375</c:v>
                </c:pt>
                <c:pt idx="454">
                  <c:v>38608.958333333299</c:v>
                </c:pt>
                <c:pt idx="455">
                  <c:v>38608.979166666701</c:v>
                </c:pt>
                <c:pt idx="456">
                  <c:v>38609</c:v>
                </c:pt>
                <c:pt idx="457">
                  <c:v>38609.020833333299</c:v>
                </c:pt>
                <c:pt idx="458">
                  <c:v>38609.041666666701</c:v>
                </c:pt>
                <c:pt idx="459">
                  <c:v>38609.0625</c:v>
                </c:pt>
                <c:pt idx="460">
                  <c:v>38609.083333333299</c:v>
                </c:pt>
                <c:pt idx="461">
                  <c:v>38609.104166666701</c:v>
                </c:pt>
                <c:pt idx="462">
                  <c:v>38609.125</c:v>
                </c:pt>
                <c:pt idx="463">
                  <c:v>38609.145833333299</c:v>
                </c:pt>
                <c:pt idx="464">
                  <c:v>38609.166666666701</c:v>
                </c:pt>
                <c:pt idx="465">
                  <c:v>38609.1875</c:v>
                </c:pt>
                <c:pt idx="466">
                  <c:v>38609.208333333299</c:v>
                </c:pt>
                <c:pt idx="467">
                  <c:v>38609.229166666701</c:v>
                </c:pt>
                <c:pt idx="468">
                  <c:v>38609.25</c:v>
                </c:pt>
                <c:pt idx="469">
                  <c:v>38609.270833333299</c:v>
                </c:pt>
                <c:pt idx="470">
                  <c:v>38609.291666666701</c:v>
                </c:pt>
                <c:pt idx="471">
                  <c:v>38609.3125</c:v>
                </c:pt>
                <c:pt idx="472">
                  <c:v>38609.333333333299</c:v>
                </c:pt>
                <c:pt idx="473">
                  <c:v>38609.354166666701</c:v>
                </c:pt>
                <c:pt idx="474">
                  <c:v>38609.375</c:v>
                </c:pt>
                <c:pt idx="475">
                  <c:v>38609.395833333299</c:v>
                </c:pt>
                <c:pt idx="476">
                  <c:v>38609.416666666701</c:v>
                </c:pt>
                <c:pt idx="477">
                  <c:v>38609.4375</c:v>
                </c:pt>
                <c:pt idx="478">
                  <c:v>38609.458333333299</c:v>
                </c:pt>
                <c:pt idx="479">
                  <c:v>38609.479166666701</c:v>
                </c:pt>
                <c:pt idx="480">
                  <c:v>38609.5</c:v>
                </c:pt>
                <c:pt idx="481">
                  <c:v>38609.520833333299</c:v>
                </c:pt>
                <c:pt idx="482">
                  <c:v>38609.541666666701</c:v>
                </c:pt>
                <c:pt idx="483">
                  <c:v>38609.5625</c:v>
                </c:pt>
                <c:pt idx="484">
                  <c:v>38609.583333333299</c:v>
                </c:pt>
                <c:pt idx="485">
                  <c:v>38609.604166666701</c:v>
                </c:pt>
                <c:pt idx="486">
                  <c:v>38609.625</c:v>
                </c:pt>
                <c:pt idx="487">
                  <c:v>38609.645833333299</c:v>
                </c:pt>
                <c:pt idx="488">
                  <c:v>38609.666666666701</c:v>
                </c:pt>
                <c:pt idx="489">
                  <c:v>38609.6875</c:v>
                </c:pt>
                <c:pt idx="490">
                  <c:v>38609.708333333299</c:v>
                </c:pt>
                <c:pt idx="491">
                  <c:v>38609.729166666701</c:v>
                </c:pt>
                <c:pt idx="492">
                  <c:v>38609.75</c:v>
                </c:pt>
                <c:pt idx="493">
                  <c:v>38609.770833333299</c:v>
                </c:pt>
                <c:pt idx="494">
                  <c:v>38609.791666666701</c:v>
                </c:pt>
                <c:pt idx="495">
                  <c:v>38609.8125</c:v>
                </c:pt>
                <c:pt idx="496">
                  <c:v>38609.833333333299</c:v>
                </c:pt>
                <c:pt idx="497">
                  <c:v>38609.854166666701</c:v>
                </c:pt>
                <c:pt idx="498">
                  <c:v>38609.875</c:v>
                </c:pt>
                <c:pt idx="499">
                  <c:v>38609.895833333299</c:v>
                </c:pt>
                <c:pt idx="500">
                  <c:v>38609.916666666701</c:v>
                </c:pt>
                <c:pt idx="501">
                  <c:v>38609.9375</c:v>
                </c:pt>
                <c:pt idx="502">
                  <c:v>38609.958333333299</c:v>
                </c:pt>
                <c:pt idx="503">
                  <c:v>38609.979166666701</c:v>
                </c:pt>
                <c:pt idx="504">
                  <c:v>38610</c:v>
                </c:pt>
                <c:pt idx="505">
                  <c:v>38610.020833333299</c:v>
                </c:pt>
                <c:pt idx="506">
                  <c:v>38610.041666666701</c:v>
                </c:pt>
                <c:pt idx="507">
                  <c:v>38610.0625</c:v>
                </c:pt>
                <c:pt idx="508">
                  <c:v>38610.083333333299</c:v>
                </c:pt>
                <c:pt idx="509">
                  <c:v>38610.104166666701</c:v>
                </c:pt>
                <c:pt idx="510">
                  <c:v>38610.125</c:v>
                </c:pt>
                <c:pt idx="511">
                  <c:v>38610.145833333299</c:v>
                </c:pt>
                <c:pt idx="512">
                  <c:v>38610.166666666701</c:v>
                </c:pt>
                <c:pt idx="513">
                  <c:v>38610.1875</c:v>
                </c:pt>
                <c:pt idx="514">
                  <c:v>38610.208333333299</c:v>
                </c:pt>
                <c:pt idx="515">
                  <c:v>38610.229166666701</c:v>
                </c:pt>
                <c:pt idx="516">
                  <c:v>38610.25</c:v>
                </c:pt>
                <c:pt idx="517">
                  <c:v>38610.270833333299</c:v>
                </c:pt>
                <c:pt idx="518">
                  <c:v>38610.291666666701</c:v>
                </c:pt>
                <c:pt idx="519">
                  <c:v>38610.3125</c:v>
                </c:pt>
                <c:pt idx="520">
                  <c:v>38610.333333333299</c:v>
                </c:pt>
                <c:pt idx="521">
                  <c:v>38610.354166666701</c:v>
                </c:pt>
                <c:pt idx="522">
                  <c:v>38610.375</c:v>
                </c:pt>
                <c:pt idx="523">
                  <c:v>38610.395833333299</c:v>
                </c:pt>
                <c:pt idx="524">
                  <c:v>38610.416666666701</c:v>
                </c:pt>
                <c:pt idx="525">
                  <c:v>38610.4375</c:v>
                </c:pt>
                <c:pt idx="526">
                  <c:v>38610.458333333299</c:v>
                </c:pt>
                <c:pt idx="527">
                  <c:v>38610.479166666701</c:v>
                </c:pt>
                <c:pt idx="528">
                  <c:v>38610.5</c:v>
                </c:pt>
                <c:pt idx="529">
                  <c:v>38610.520833333299</c:v>
                </c:pt>
                <c:pt idx="530">
                  <c:v>38610.541666666701</c:v>
                </c:pt>
                <c:pt idx="531">
                  <c:v>38610.5625</c:v>
                </c:pt>
                <c:pt idx="532">
                  <c:v>38610.583333333299</c:v>
                </c:pt>
                <c:pt idx="533">
                  <c:v>38610.604166666701</c:v>
                </c:pt>
                <c:pt idx="534">
                  <c:v>38610.625</c:v>
                </c:pt>
                <c:pt idx="535">
                  <c:v>38610.645833333299</c:v>
                </c:pt>
                <c:pt idx="536">
                  <c:v>38610.666666666701</c:v>
                </c:pt>
                <c:pt idx="537">
                  <c:v>38610.6875</c:v>
                </c:pt>
                <c:pt idx="538">
                  <c:v>38610.708333333299</c:v>
                </c:pt>
                <c:pt idx="539">
                  <c:v>38610.729166666701</c:v>
                </c:pt>
                <c:pt idx="540">
                  <c:v>38610.75</c:v>
                </c:pt>
                <c:pt idx="541">
                  <c:v>38610.770833333299</c:v>
                </c:pt>
                <c:pt idx="542">
                  <c:v>38610.791666666701</c:v>
                </c:pt>
                <c:pt idx="543">
                  <c:v>38610.8125</c:v>
                </c:pt>
                <c:pt idx="544">
                  <c:v>38610.833333333299</c:v>
                </c:pt>
                <c:pt idx="545">
                  <c:v>38610.854166666701</c:v>
                </c:pt>
                <c:pt idx="546">
                  <c:v>38610.875</c:v>
                </c:pt>
                <c:pt idx="547">
                  <c:v>38610.895833333299</c:v>
                </c:pt>
                <c:pt idx="548">
                  <c:v>38610.916666666701</c:v>
                </c:pt>
                <c:pt idx="549">
                  <c:v>38610.9375</c:v>
                </c:pt>
                <c:pt idx="550">
                  <c:v>38610.958333333299</c:v>
                </c:pt>
                <c:pt idx="551">
                  <c:v>38610.979166666701</c:v>
                </c:pt>
                <c:pt idx="552">
                  <c:v>38611</c:v>
                </c:pt>
                <c:pt idx="553">
                  <c:v>38611.020833333299</c:v>
                </c:pt>
                <c:pt idx="554">
                  <c:v>38611.041666666701</c:v>
                </c:pt>
                <c:pt idx="555">
                  <c:v>38611.0625</c:v>
                </c:pt>
                <c:pt idx="556">
                  <c:v>38611.083333333299</c:v>
                </c:pt>
                <c:pt idx="557">
                  <c:v>38611.104166666701</c:v>
                </c:pt>
                <c:pt idx="558">
                  <c:v>38611.125</c:v>
                </c:pt>
                <c:pt idx="559">
                  <c:v>38611.145833333299</c:v>
                </c:pt>
                <c:pt idx="560">
                  <c:v>38611.166666666701</c:v>
                </c:pt>
                <c:pt idx="561">
                  <c:v>38611.1875</c:v>
                </c:pt>
                <c:pt idx="562">
                  <c:v>38611.208333333299</c:v>
                </c:pt>
                <c:pt idx="563">
                  <c:v>38611.229166666701</c:v>
                </c:pt>
                <c:pt idx="564">
                  <c:v>38611.25</c:v>
                </c:pt>
                <c:pt idx="565">
                  <c:v>38611.270833333299</c:v>
                </c:pt>
                <c:pt idx="566">
                  <c:v>38611.291666666701</c:v>
                </c:pt>
                <c:pt idx="567">
                  <c:v>38611.3125</c:v>
                </c:pt>
                <c:pt idx="568">
                  <c:v>38611.333333333299</c:v>
                </c:pt>
                <c:pt idx="569">
                  <c:v>38611.354166666701</c:v>
                </c:pt>
                <c:pt idx="570">
                  <c:v>38611.375</c:v>
                </c:pt>
                <c:pt idx="571">
                  <c:v>38611.395833333299</c:v>
                </c:pt>
                <c:pt idx="572">
                  <c:v>38611.416666666701</c:v>
                </c:pt>
                <c:pt idx="573">
                  <c:v>38611.4375</c:v>
                </c:pt>
                <c:pt idx="574">
                  <c:v>38611.458333333299</c:v>
                </c:pt>
                <c:pt idx="575">
                  <c:v>38611.479166666701</c:v>
                </c:pt>
                <c:pt idx="576">
                  <c:v>38611.5</c:v>
                </c:pt>
                <c:pt idx="577">
                  <c:v>38611.520833333299</c:v>
                </c:pt>
                <c:pt idx="578">
                  <c:v>38611.541666666701</c:v>
                </c:pt>
                <c:pt idx="579">
                  <c:v>38611.5625</c:v>
                </c:pt>
                <c:pt idx="580">
                  <c:v>38611.583333333299</c:v>
                </c:pt>
                <c:pt idx="581">
                  <c:v>38611.604166666701</c:v>
                </c:pt>
                <c:pt idx="582">
                  <c:v>38611.625</c:v>
                </c:pt>
                <c:pt idx="583">
                  <c:v>38611.645833333299</c:v>
                </c:pt>
                <c:pt idx="584">
                  <c:v>38611.666666666701</c:v>
                </c:pt>
                <c:pt idx="585">
                  <c:v>38611.6875</c:v>
                </c:pt>
                <c:pt idx="586">
                  <c:v>38611.708333333299</c:v>
                </c:pt>
                <c:pt idx="587">
                  <c:v>38611.729166666701</c:v>
                </c:pt>
                <c:pt idx="588">
                  <c:v>38611.75</c:v>
                </c:pt>
                <c:pt idx="589">
                  <c:v>38611.770833333299</c:v>
                </c:pt>
                <c:pt idx="590">
                  <c:v>38611.791666666701</c:v>
                </c:pt>
                <c:pt idx="591">
                  <c:v>38611.8125</c:v>
                </c:pt>
                <c:pt idx="592">
                  <c:v>38611.833333333299</c:v>
                </c:pt>
                <c:pt idx="593">
                  <c:v>38611.854166666701</c:v>
                </c:pt>
                <c:pt idx="594">
                  <c:v>38611.875</c:v>
                </c:pt>
                <c:pt idx="595">
                  <c:v>38611.895833333299</c:v>
                </c:pt>
                <c:pt idx="596">
                  <c:v>38611.916666666701</c:v>
                </c:pt>
                <c:pt idx="597">
                  <c:v>38611.9375</c:v>
                </c:pt>
                <c:pt idx="598">
                  <c:v>38611.958333333299</c:v>
                </c:pt>
                <c:pt idx="599">
                  <c:v>38611.979166666701</c:v>
                </c:pt>
                <c:pt idx="600">
                  <c:v>38612</c:v>
                </c:pt>
                <c:pt idx="601">
                  <c:v>38612.020833333299</c:v>
                </c:pt>
                <c:pt idx="602">
                  <c:v>38612.041666666701</c:v>
                </c:pt>
                <c:pt idx="603">
                  <c:v>38612.0625</c:v>
                </c:pt>
                <c:pt idx="604">
                  <c:v>38612.083333333299</c:v>
                </c:pt>
                <c:pt idx="605">
                  <c:v>38612.104166666701</c:v>
                </c:pt>
                <c:pt idx="606">
                  <c:v>38612.125</c:v>
                </c:pt>
                <c:pt idx="607">
                  <c:v>38612.145833333299</c:v>
                </c:pt>
                <c:pt idx="608">
                  <c:v>38612.166666666701</c:v>
                </c:pt>
                <c:pt idx="609">
                  <c:v>38612.1875</c:v>
                </c:pt>
                <c:pt idx="610">
                  <c:v>38612.208333333299</c:v>
                </c:pt>
                <c:pt idx="611">
                  <c:v>38612.229166666701</c:v>
                </c:pt>
                <c:pt idx="612">
                  <c:v>38612.25</c:v>
                </c:pt>
                <c:pt idx="613">
                  <c:v>38612.270833333299</c:v>
                </c:pt>
                <c:pt idx="614">
                  <c:v>38612.291666666701</c:v>
                </c:pt>
                <c:pt idx="615">
                  <c:v>38612.3125</c:v>
                </c:pt>
                <c:pt idx="616">
                  <c:v>38612.333333333299</c:v>
                </c:pt>
                <c:pt idx="617">
                  <c:v>38612.354166666701</c:v>
                </c:pt>
                <c:pt idx="618">
                  <c:v>38612.375</c:v>
                </c:pt>
                <c:pt idx="619">
                  <c:v>38612.395833333299</c:v>
                </c:pt>
                <c:pt idx="620">
                  <c:v>38612.416666666701</c:v>
                </c:pt>
                <c:pt idx="621">
                  <c:v>38612.4375</c:v>
                </c:pt>
                <c:pt idx="622">
                  <c:v>38612.458333333299</c:v>
                </c:pt>
                <c:pt idx="623">
                  <c:v>38612.479166666701</c:v>
                </c:pt>
                <c:pt idx="624">
                  <c:v>38612.5</c:v>
                </c:pt>
                <c:pt idx="625">
                  <c:v>38612.520833333299</c:v>
                </c:pt>
                <c:pt idx="626">
                  <c:v>38612.541666666701</c:v>
                </c:pt>
                <c:pt idx="627">
                  <c:v>38612.5625</c:v>
                </c:pt>
                <c:pt idx="628">
                  <c:v>38612.583333333299</c:v>
                </c:pt>
                <c:pt idx="629">
                  <c:v>38612.604166666701</c:v>
                </c:pt>
                <c:pt idx="630">
                  <c:v>38612.625</c:v>
                </c:pt>
                <c:pt idx="631">
                  <c:v>38612.645833333299</c:v>
                </c:pt>
                <c:pt idx="632">
                  <c:v>38612.666666666701</c:v>
                </c:pt>
                <c:pt idx="633">
                  <c:v>38612.6875</c:v>
                </c:pt>
                <c:pt idx="634">
                  <c:v>38612.708333333299</c:v>
                </c:pt>
                <c:pt idx="635">
                  <c:v>38612.729166666701</c:v>
                </c:pt>
                <c:pt idx="636">
                  <c:v>38612.75</c:v>
                </c:pt>
                <c:pt idx="637">
                  <c:v>38612.770833333299</c:v>
                </c:pt>
                <c:pt idx="638">
                  <c:v>38612.791666666701</c:v>
                </c:pt>
                <c:pt idx="639">
                  <c:v>38612.8125</c:v>
                </c:pt>
                <c:pt idx="640">
                  <c:v>38612.833333333299</c:v>
                </c:pt>
                <c:pt idx="641">
                  <c:v>38612.854166666701</c:v>
                </c:pt>
                <c:pt idx="642">
                  <c:v>38612.875</c:v>
                </c:pt>
                <c:pt idx="643">
                  <c:v>38612.895833333299</c:v>
                </c:pt>
                <c:pt idx="644">
                  <c:v>38612.916666666701</c:v>
                </c:pt>
                <c:pt idx="645">
                  <c:v>38612.9375</c:v>
                </c:pt>
                <c:pt idx="646">
                  <c:v>38612.958333333299</c:v>
                </c:pt>
                <c:pt idx="647">
                  <c:v>38612.979166666701</c:v>
                </c:pt>
                <c:pt idx="648">
                  <c:v>38613</c:v>
                </c:pt>
                <c:pt idx="649">
                  <c:v>38613.020833333299</c:v>
                </c:pt>
                <c:pt idx="650">
                  <c:v>38613.041666666701</c:v>
                </c:pt>
                <c:pt idx="651">
                  <c:v>38613.0625</c:v>
                </c:pt>
                <c:pt idx="652">
                  <c:v>38613.083333333299</c:v>
                </c:pt>
                <c:pt idx="653">
                  <c:v>38613.104166666701</c:v>
                </c:pt>
                <c:pt idx="654">
                  <c:v>38613.125</c:v>
                </c:pt>
                <c:pt idx="655">
                  <c:v>38613.145833333299</c:v>
                </c:pt>
                <c:pt idx="656">
                  <c:v>38613.166666666701</c:v>
                </c:pt>
                <c:pt idx="657">
                  <c:v>38613.1875</c:v>
                </c:pt>
                <c:pt idx="658">
                  <c:v>38613.208333333299</c:v>
                </c:pt>
                <c:pt idx="659">
                  <c:v>38613.229166666701</c:v>
                </c:pt>
                <c:pt idx="660">
                  <c:v>38613.25</c:v>
                </c:pt>
                <c:pt idx="661">
                  <c:v>38613.270833333299</c:v>
                </c:pt>
                <c:pt idx="662">
                  <c:v>38613.291666666701</c:v>
                </c:pt>
                <c:pt idx="663">
                  <c:v>38613.3125</c:v>
                </c:pt>
                <c:pt idx="664">
                  <c:v>38613.333333333299</c:v>
                </c:pt>
                <c:pt idx="665">
                  <c:v>38613.354166666701</c:v>
                </c:pt>
                <c:pt idx="666">
                  <c:v>38613.375</c:v>
                </c:pt>
                <c:pt idx="667">
                  <c:v>38613.395833333299</c:v>
                </c:pt>
                <c:pt idx="668">
                  <c:v>38613.416666666701</c:v>
                </c:pt>
                <c:pt idx="669">
                  <c:v>38613.4375</c:v>
                </c:pt>
                <c:pt idx="670">
                  <c:v>38613.458333333299</c:v>
                </c:pt>
                <c:pt idx="671">
                  <c:v>38613.479166666701</c:v>
                </c:pt>
                <c:pt idx="672">
                  <c:v>38613.5</c:v>
                </c:pt>
                <c:pt idx="673">
                  <c:v>38613.520833333299</c:v>
                </c:pt>
                <c:pt idx="674">
                  <c:v>38613.541666666701</c:v>
                </c:pt>
                <c:pt idx="675">
                  <c:v>38613.5625</c:v>
                </c:pt>
                <c:pt idx="676">
                  <c:v>38613.583333333299</c:v>
                </c:pt>
                <c:pt idx="677">
                  <c:v>38613.604166666701</c:v>
                </c:pt>
                <c:pt idx="678">
                  <c:v>38613.625</c:v>
                </c:pt>
                <c:pt idx="679">
                  <c:v>38613.645833333299</c:v>
                </c:pt>
                <c:pt idx="680">
                  <c:v>38613.666666666701</c:v>
                </c:pt>
                <c:pt idx="681">
                  <c:v>38613.6875</c:v>
                </c:pt>
                <c:pt idx="682">
                  <c:v>38613.708333333299</c:v>
                </c:pt>
                <c:pt idx="683">
                  <c:v>38613.729166666701</c:v>
                </c:pt>
                <c:pt idx="684">
                  <c:v>38613.75</c:v>
                </c:pt>
                <c:pt idx="685">
                  <c:v>38613.770833333299</c:v>
                </c:pt>
                <c:pt idx="686">
                  <c:v>38613.791666666701</c:v>
                </c:pt>
                <c:pt idx="687">
                  <c:v>38613.8125</c:v>
                </c:pt>
                <c:pt idx="688">
                  <c:v>38613.833333333299</c:v>
                </c:pt>
                <c:pt idx="689">
                  <c:v>38613.854166666701</c:v>
                </c:pt>
                <c:pt idx="690">
                  <c:v>38613.875</c:v>
                </c:pt>
                <c:pt idx="691">
                  <c:v>38613.895833333299</c:v>
                </c:pt>
                <c:pt idx="692">
                  <c:v>38613.916666666701</c:v>
                </c:pt>
                <c:pt idx="693">
                  <c:v>38613.9375</c:v>
                </c:pt>
                <c:pt idx="694">
                  <c:v>38613.958333333299</c:v>
                </c:pt>
                <c:pt idx="695">
                  <c:v>38613.979166666701</c:v>
                </c:pt>
                <c:pt idx="696">
                  <c:v>38614</c:v>
                </c:pt>
                <c:pt idx="697">
                  <c:v>38614.020833333299</c:v>
                </c:pt>
                <c:pt idx="698">
                  <c:v>38614.041666666701</c:v>
                </c:pt>
                <c:pt idx="699">
                  <c:v>38614.0625</c:v>
                </c:pt>
                <c:pt idx="700">
                  <c:v>38614.083333333299</c:v>
                </c:pt>
                <c:pt idx="701">
                  <c:v>38614.104166666701</c:v>
                </c:pt>
                <c:pt idx="702">
                  <c:v>38614.125</c:v>
                </c:pt>
                <c:pt idx="703">
                  <c:v>38614.145833333299</c:v>
                </c:pt>
                <c:pt idx="704">
                  <c:v>38614.166666666701</c:v>
                </c:pt>
                <c:pt idx="705">
                  <c:v>38614.1875</c:v>
                </c:pt>
                <c:pt idx="706">
                  <c:v>38614.208333333299</c:v>
                </c:pt>
                <c:pt idx="707">
                  <c:v>38614.229166666701</c:v>
                </c:pt>
                <c:pt idx="708">
                  <c:v>38614.25</c:v>
                </c:pt>
                <c:pt idx="709">
                  <c:v>38614.270833333299</c:v>
                </c:pt>
                <c:pt idx="710">
                  <c:v>38614.291666666701</c:v>
                </c:pt>
                <c:pt idx="711">
                  <c:v>38614.3125</c:v>
                </c:pt>
                <c:pt idx="712">
                  <c:v>38614.333333333299</c:v>
                </c:pt>
                <c:pt idx="713">
                  <c:v>38614.354166666701</c:v>
                </c:pt>
                <c:pt idx="714">
                  <c:v>38614.375</c:v>
                </c:pt>
                <c:pt idx="715">
                  <c:v>38614.395833333299</c:v>
                </c:pt>
                <c:pt idx="716">
                  <c:v>38614.416666666701</c:v>
                </c:pt>
                <c:pt idx="717">
                  <c:v>38614.4375</c:v>
                </c:pt>
                <c:pt idx="718">
                  <c:v>38614.458333333299</c:v>
                </c:pt>
                <c:pt idx="719">
                  <c:v>38614.479166666701</c:v>
                </c:pt>
                <c:pt idx="720">
                  <c:v>38614.5</c:v>
                </c:pt>
                <c:pt idx="721">
                  <c:v>38614.520833333299</c:v>
                </c:pt>
                <c:pt idx="722">
                  <c:v>38614.541666666701</c:v>
                </c:pt>
                <c:pt idx="723">
                  <c:v>38614.5625</c:v>
                </c:pt>
                <c:pt idx="724">
                  <c:v>38614.583333333299</c:v>
                </c:pt>
                <c:pt idx="725">
                  <c:v>38614.604166666701</c:v>
                </c:pt>
                <c:pt idx="726">
                  <c:v>38614.625</c:v>
                </c:pt>
                <c:pt idx="727">
                  <c:v>38614.645833333299</c:v>
                </c:pt>
                <c:pt idx="728">
                  <c:v>38614.666666666701</c:v>
                </c:pt>
                <c:pt idx="729">
                  <c:v>38614.6875</c:v>
                </c:pt>
                <c:pt idx="730">
                  <c:v>38614.708333333299</c:v>
                </c:pt>
                <c:pt idx="731">
                  <c:v>38614.729166666701</c:v>
                </c:pt>
                <c:pt idx="732">
                  <c:v>38614.75</c:v>
                </c:pt>
                <c:pt idx="733">
                  <c:v>38614.770833333299</c:v>
                </c:pt>
                <c:pt idx="734">
                  <c:v>38614.791666666701</c:v>
                </c:pt>
                <c:pt idx="735">
                  <c:v>38614.8125</c:v>
                </c:pt>
                <c:pt idx="736">
                  <c:v>38614.833333333299</c:v>
                </c:pt>
                <c:pt idx="737">
                  <c:v>38614.854166666701</c:v>
                </c:pt>
                <c:pt idx="738">
                  <c:v>38614.875</c:v>
                </c:pt>
                <c:pt idx="739">
                  <c:v>38614.895833333299</c:v>
                </c:pt>
                <c:pt idx="740">
                  <c:v>38614.916666666701</c:v>
                </c:pt>
                <c:pt idx="741">
                  <c:v>38614.9375</c:v>
                </c:pt>
                <c:pt idx="742">
                  <c:v>38614.958333333299</c:v>
                </c:pt>
                <c:pt idx="743">
                  <c:v>38614.979166666701</c:v>
                </c:pt>
                <c:pt idx="744">
                  <c:v>38615</c:v>
                </c:pt>
                <c:pt idx="745">
                  <c:v>38615.020833333299</c:v>
                </c:pt>
                <c:pt idx="746">
                  <c:v>38615.041666666701</c:v>
                </c:pt>
                <c:pt idx="747">
                  <c:v>38615.0625</c:v>
                </c:pt>
                <c:pt idx="748">
                  <c:v>38615.083333333299</c:v>
                </c:pt>
                <c:pt idx="749">
                  <c:v>38615.104166666701</c:v>
                </c:pt>
                <c:pt idx="750">
                  <c:v>38615.125</c:v>
                </c:pt>
                <c:pt idx="751">
                  <c:v>38615.145833333299</c:v>
                </c:pt>
                <c:pt idx="752">
                  <c:v>38615.166666666701</c:v>
                </c:pt>
                <c:pt idx="753">
                  <c:v>38615.1875</c:v>
                </c:pt>
                <c:pt idx="754">
                  <c:v>38615.208333333299</c:v>
                </c:pt>
                <c:pt idx="755">
                  <c:v>38615.229166666701</c:v>
                </c:pt>
                <c:pt idx="756">
                  <c:v>38615.25</c:v>
                </c:pt>
                <c:pt idx="757">
                  <c:v>38615.270833333299</c:v>
                </c:pt>
                <c:pt idx="758">
                  <c:v>38615.291666666701</c:v>
                </c:pt>
                <c:pt idx="759">
                  <c:v>38615.3125</c:v>
                </c:pt>
                <c:pt idx="760">
                  <c:v>38615.333333333299</c:v>
                </c:pt>
                <c:pt idx="761">
                  <c:v>38615.354166666701</c:v>
                </c:pt>
                <c:pt idx="762">
                  <c:v>38615.375</c:v>
                </c:pt>
                <c:pt idx="763">
                  <c:v>38615.395833333299</c:v>
                </c:pt>
                <c:pt idx="764">
                  <c:v>38615.416666666701</c:v>
                </c:pt>
                <c:pt idx="765">
                  <c:v>38615.4375</c:v>
                </c:pt>
                <c:pt idx="766">
                  <c:v>38615.458333333299</c:v>
                </c:pt>
                <c:pt idx="767">
                  <c:v>38615.479166666701</c:v>
                </c:pt>
                <c:pt idx="768">
                  <c:v>38615.5</c:v>
                </c:pt>
                <c:pt idx="769">
                  <c:v>38615.520833333299</c:v>
                </c:pt>
                <c:pt idx="770">
                  <c:v>38615.541666666701</c:v>
                </c:pt>
                <c:pt idx="771">
                  <c:v>38615.5625</c:v>
                </c:pt>
                <c:pt idx="772">
                  <c:v>38615.583333333299</c:v>
                </c:pt>
                <c:pt idx="773">
                  <c:v>38615.604166666701</c:v>
                </c:pt>
                <c:pt idx="774">
                  <c:v>38615.625</c:v>
                </c:pt>
                <c:pt idx="775">
                  <c:v>38615.645833333299</c:v>
                </c:pt>
                <c:pt idx="776">
                  <c:v>38615.666666666701</c:v>
                </c:pt>
                <c:pt idx="777">
                  <c:v>38615.6875</c:v>
                </c:pt>
                <c:pt idx="778">
                  <c:v>38615.708333333299</c:v>
                </c:pt>
                <c:pt idx="779">
                  <c:v>38615.729166666701</c:v>
                </c:pt>
                <c:pt idx="780">
                  <c:v>38615.75</c:v>
                </c:pt>
                <c:pt idx="781">
                  <c:v>38615.770833333299</c:v>
                </c:pt>
                <c:pt idx="782">
                  <c:v>38615.791666666701</c:v>
                </c:pt>
                <c:pt idx="783">
                  <c:v>38615.8125</c:v>
                </c:pt>
                <c:pt idx="784">
                  <c:v>38615.833333333299</c:v>
                </c:pt>
                <c:pt idx="785">
                  <c:v>38615.854166666701</c:v>
                </c:pt>
                <c:pt idx="786">
                  <c:v>38615.875</c:v>
                </c:pt>
                <c:pt idx="787">
                  <c:v>38615.895833333299</c:v>
                </c:pt>
                <c:pt idx="788">
                  <c:v>38615.916666666701</c:v>
                </c:pt>
                <c:pt idx="789">
                  <c:v>38615.9375</c:v>
                </c:pt>
                <c:pt idx="790">
                  <c:v>38615.958333333299</c:v>
                </c:pt>
                <c:pt idx="791">
                  <c:v>38615.979166666701</c:v>
                </c:pt>
                <c:pt idx="792">
                  <c:v>38616</c:v>
                </c:pt>
                <c:pt idx="793">
                  <c:v>38616.020833333299</c:v>
                </c:pt>
                <c:pt idx="794">
                  <c:v>38616.041666666701</c:v>
                </c:pt>
                <c:pt idx="795">
                  <c:v>38616.0625</c:v>
                </c:pt>
                <c:pt idx="796">
                  <c:v>38616.083333333299</c:v>
                </c:pt>
                <c:pt idx="797">
                  <c:v>38616.104166666701</c:v>
                </c:pt>
                <c:pt idx="798">
                  <c:v>38616.125</c:v>
                </c:pt>
                <c:pt idx="799">
                  <c:v>38616.145833333299</c:v>
                </c:pt>
                <c:pt idx="800">
                  <c:v>38616.166666666701</c:v>
                </c:pt>
                <c:pt idx="801">
                  <c:v>38616.1875</c:v>
                </c:pt>
                <c:pt idx="802">
                  <c:v>38616.208333333299</c:v>
                </c:pt>
                <c:pt idx="803">
                  <c:v>38616.229166666701</c:v>
                </c:pt>
                <c:pt idx="804">
                  <c:v>38616.25</c:v>
                </c:pt>
                <c:pt idx="805">
                  <c:v>38616.270833333299</c:v>
                </c:pt>
                <c:pt idx="806">
                  <c:v>38616.291666666701</c:v>
                </c:pt>
                <c:pt idx="807">
                  <c:v>38616.3125</c:v>
                </c:pt>
                <c:pt idx="808">
                  <c:v>38616.333333333299</c:v>
                </c:pt>
                <c:pt idx="809">
                  <c:v>38616.354166666701</c:v>
                </c:pt>
                <c:pt idx="810">
                  <c:v>38616.375</c:v>
                </c:pt>
                <c:pt idx="811">
                  <c:v>38616.395833333299</c:v>
                </c:pt>
                <c:pt idx="812">
                  <c:v>38616.416666666701</c:v>
                </c:pt>
                <c:pt idx="813">
                  <c:v>38616.4375</c:v>
                </c:pt>
                <c:pt idx="814">
                  <c:v>38616.458333333299</c:v>
                </c:pt>
                <c:pt idx="815">
                  <c:v>38616.479166666701</c:v>
                </c:pt>
                <c:pt idx="816">
                  <c:v>38616.5</c:v>
                </c:pt>
                <c:pt idx="817">
                  <c:v>38616.520833333299</c:v>
                </c:pt>
                <c:pt idx="818">
                  <c:v>38616.541666666701</c:v>
                </c:pt>
                <c:pt idx="819">
                  <c:v>38616.5625</c:v>
                </c:pt>
                <c:pt idx="820">
                  <c:v>38616.583333333299</c:v>
                </c:pt>
                <c:pt idx="821">
                  <c:v>38616.604166666701</c:v>
                </c:pt>
                <c:pt idx="822">
                  <c:v>38616.625</c:v>
                </c:pt>
                <c:pt idx="823">
                  <c:v>38616.645833333299</c:v>
                </c:pt>
                <c:pt idx="824">
                  <c:v>38616.666666666701</c:v>
                </c:pt>
                <c:pt idx="825">
                  <c:v>38616.6875</c:v>
                </c:pt>
                <c:pt idx="826">
                  <c:v>38616.708333333299</c:v>
                </c:pt>
                <c:pt idx="827">
                  <c:v>38616.729166666701</c:v>
                </c:pt>
                <c:pt idx="828">
                  <c:v>38616.75</c:v>
                </c:pt>
                <c:pt idx="829">
                  <c:v>38616.770833333299</c:v>
                </c:pt>
                <c:pt idx="830">
                  <c:v>38616.791666666701</c:v>
                </c:pt>
                <c:pt idx="831">
                  <c:v>38616.8125</c:v>
                </c:pt>
                <c:pt idx="832">
                  <c:v>38616.833333333299</c:v>
                </c:pt>
                <c:pt idx="833">
                  <c:v>38616.854166666701</c:v>
                </c:pt>
                <c:pt idx="834">
                  <c:v>38616.875</c:v>
                </c:pt>
                <c:pt idx="835">
                  <c:v>38616.895833333299</c:v>
                </c:pt>
                <c:pt idx="836">
                  <c:v>38616.916666666701</c:v>
                </c:pt>
                <c:pt idx="837">
                  <c:v>38616.9375</c:v>
                </c:pt>
                <c:pt idx="838">
                  <c:v>38616.958333333299</c:v>
                </c:pt>
                <c:pt idx="839">
                  <c:v>38616.979166666701</c:v>
                </c:pt>
                <c:pt idx="840">
                  <c:v>38617</c:v>
                </c:pt>
                <c:pt idx="841">
                  <c:v>38617.020833333299</c:v>
                </c:pt>
                <c:pt idx="842">
                  <c:v>38617.041666666701</c:v>
                </c:pt>
                <c:pt idx="843">
                  <c:v>38617.0625</c:v>
                </c:pt>
                <c:pt idx="844">
                  <c:v>38617.083333333299</c:v>
                </c:pt>
                <c:pt idx="845">
                  <c:v>38617.104166666701</c:v>
                </c:pt>
                <c:pt idx="846">
                  <c:v>38617.125</c:v>
                </c:pt>
                <c:pt idx="847">
                  <c:v>38617.145833333299</c:v>
                </c:pt>
                <c:pt idx="848">
                  <c:v>38617.166666666701</c:v>
                </c:pt>
                <c:pt idx="849">
                  <c:v>38617.1875</c:v>
                </c:pt>
                <c:pt idx="850">
                  <c:v>38617.208333333299</c:v>
                </c:pt>
                <c:pt idx="851">
                  <c:v>38617.229166666701</c:v>
                </c:pt>
                <c:pt idx="852">
                  <c:v>38617.25</c:v>
                </c:pt>
                <c:pt idx="853">
                  <c:v>38617.270833333299</c:v>
                </c:pt>
                <c:pt idx="854">
                  <c:v>38617.291666666701</c:v>
                </c:pt>
                <c:pt idx="855">
                  <c:v>38617.3125</c:v>
                </c:pt>
                <c:pt idx="856">
                  <c:v>38617.333333333299</c:v>
                </c:pt>
                <c:pt idx="857">
                  <c:v>38617.354166666701</c:v>
                </c:pt>
                <c:pt idx="858">
                  <c:v>38617.375</c:v>
                </c:pt>
                <c:pt idx="859">
                  <c:v>38617.395833333299</c:v>
                </c:pt>
                <c:pt idx="860">
                  <c:v>38617.416666666701</c:v>
                </c:pt>
                <c:pt idx="861">
                  <c:v>38617.4375</c:v>
                </c:pt>
                <c:pt idx="862">
                  <c:v>38617.458333333299</c:v>
                </c:pt>
                <c:pt idx="863">
                  <c:v>38617.479166666701</c:v>
                </c:pt>
                <c:pt idx="864">
                  <c:v>38617.5</c:v>
                </c:pt>
                <c:pt idx="865">
                  <c:v>38617.520833333299</c:v>
                </c:pt>
                <c:pt idx="866">
                  <c:v>38617.541666666701</c:v>
                </c:pt>
                <c:pt idx="867">
                  <c:v>38617.5625</c:v>
                </c:pt>
                <c:pt idx="868">
                  <c:v>38617.583333333299</c:v>
                </c:pt>
                <c:pt idx="869">
                  <c:v>38617.604166666701</c:v>
                </c:pt>
                <c:pt idx="870">
                  <c:v>38617.625</c:v>
                </c:pt>
                <c:pt idx="871">
                  <c:v>38617.645833333299</c:v>
                </c:pt>
                <c:pt idx="872">
                  <c:v>38617.666666666701</c:v>
                </c:pt>
                <c:pt idx="873">
                  <c:v>38617.6875</c:v>
                </c:pt>
                <c:pt idx="874">
                  <c:v>38617.708333333299</c:v>
                </c:pt>
                <c:pt idx="875">
                  <c:v>38617.729166666701</c:v>
                </c:pt>
                <c:pt idx="876">
                  <c:v>38617.75</c:v>
                </c:pt>
                <c:pt idx="877">
                  <c:v>38617.770833333299</c:v>
                </c:pt>
                <c:pt idx="878">
                  <c:v>38617.791666666701</c:v>
                </c:pt>
                <c:pt idx="879">
                  <c:v>38617.8125</c:v>
                </c:pt>
                <c:pt idx="880">
                  <c:v>38617.833333333299</c:v>
                </c:pt>
                <c:pt idx="881">
                  <c:v>38617.854166666701</c:v>
                </c:pt>
                <c:pt idx="882">
                  <c:v>38617.875</c:v>
                </c:pt>
                <c:pt idx="883">
                  <c:v>38617.895833333299</c:v>
                </c:pt>
                <c:pt idx="884">
                  <c:v>38617.916666666701</c:v>
                </c:pt>
                <c:pt idx="885">
                  <c:v>38617.9375</c:v>
                </c:pt>
                <c:pt idx="886">
                  <c:v>38617.958333333299</c:v>
                </c:pt>
                <c:pt idx="887">
                  <c:v>38617.979166666701</c:v>
                </c:pt>
                <c:pt idx="888">
                  <c:v>38618</c:v>
                </c:pt>
                <c:pt idx="889">
                  <c:v>38618.020833333299</c:v>
                </c:pt>
                <c:pt idx="890">
                  <c:v>38618.041666666701</c:v>
                </c:pt>
                <c:pt idx="891">
                  <c:v>38618.0625</c:v>
                </c:pt>
                <c:pt idx="892">
                  <c:v>38618.083333333299</c:v>
                </c:pt>
                <c:pt idx="893">
                  <c:v>38618.104166666701</c:v>
                </c:pt>
                <c:pt idx="894">
                  <c:v>38618.125</c:v>
                </c:pt>
                <c:pt idx="895">
                  <c:v>38618.145833333299</c:v>
                </c:pt>
                <c:pt idx="896">
                  <c:v>38618.166666666701</c:v>
                </c:pt>
                <c:pt idx="897">
                  <c:v>38618.1875</c:v>
                </c:pt>
                <c:pt idx="898">
                  <c:v>38618.208333333299</c:v>
                </c:pt>
                <c:pt idx="899">
                  <c:v>38618.229166666701</c:v>
                </c:pt>
                <c:pt idx="900">
                  <c:v>38618.25</c:v>
                </c:pt>
                <c:pt idx="901">
                  <c:v>38618.270833333299</c:v>
                </c:pt>
                <c:pt idx="902">
                  <c:v>38618.291666666701</c:v>
                </c:pt>
                <c:pt idx="903">
                  <c:v>38618.3125</c:v>
                </c:pt>
                <c:pt idx="904">
                  <c:v>38618.333333333299</c:v>
                </c:pt>
                <c:pt idx="905">
                  <c:v>38618.354166666701</c:v>
                </c:pt>
                <c:pt idx="906">
                  <c:v>38618.375</c:v>
                </c:pt>
                <c:pt idx="907">
                  <c:v>38618.395833333299</c:v>
                </c:pt>
                <c:pt idx="908">
                  <c:v>38618.416666666701</c:v>
                </c:pt>
                <c:pt idx="909">
                  <c:v>38618.4375</c:v>
                </c:pt>
                <c:pt idx="910">
                  <c:v>38618.458333333299</c:v>
                </c:pt>
                <c:pt idx="911">
                  <c:v>38618.479166666701</c:v>
                </c:pt>
                <c:pt idx="912">
                  <c:v>38618.5</c:v>
                </c:pt>
                <c:pt idx="913">
                  <c:v>38618.520833333299</c:v>
                </c:pt>
                <c:pt idx="914">
                  <c:v>38618.541666666701</c:v>
                </c:pt>
                <c:pt idx="915">
                  <c:v>38618.5625</c:v>
                </c:pt>
                <c:pt idx="916">
                  <c:v>38618.583333333299</c:v>
                </c:pt>
                <c:pt idx="917">
                  <c:v>38618.604166666701</c:v>
                </c:pt>
                <c:pt idx="918">
                  <c:v>38618.625</c:v>
                </c:pt>
                <c:pt idx="919">
                  <c:v>38618.645833333299</c:v>
                </c:pt>
                <c:pt idx="920">
                  <c:v>38618.666666666701</c:v>
                </c:pt>
                <c:pt idx="921">
                  <c:v>38618.6875</c:v>
                </c:pt>
                <c:pt idx="922">
                  <c:v>38618.708333333299</c:v>
                </c:pt>
                <c:pt idx="923">
                  <c:v>38618.729166666701</c:v>
                </c:pt>
                <c:pt idx="924">
                  <c:v>38618.75</c:v>
                </c:pt>
                <c:pt idx="925">
                  <c:v>38618.770833333299</c:v>
                </c:pt>
                <c:pt idx="926">
                  <c:v>38618.791666666701</c:v>
                </c:pt>
                <c:pt idx="927">
                  <c:v>38618.8125</c:v>
                </c:pt>
                <c:pt idx="928">
                  <c:v>38618.833333333299</c:v>
                </c:pt>
                <c:pt idx="929">
                  <c:v>38618.854166666701</c:v>
                </c:pt>
                <c:pt idx="930">
                  <c:v>38618.875</c:v>
                </c:pt>
                <c:pt idx="931">
                  <c:v>38618.895833333299</c:v>
                </c:pt>
                <c:pt idx="932">
                  <c:v>38618.916666666701</c:v>
                </c:pt>
                <c:pt idx="933">
                  <c:v>38618.9375</c:v>
                </c:pt>
                <c:pt idx="934">
                  <c:v>38618.958333333299</c:v>
                </c:pt>
                <c:pt idx="935">
                  <c:v>38618.979166666701</c:v>
                </c:pt>
                <c:pt idx="936">
                  <c:v>38619</c:v>
                </c:pt>
                <c:pt idx="937">
                  <c:v>38619.020833333299</c:v>
                </c:pt>
                <c:pt idx="938">
                  <c:v>38619.041666666701</c:v>
                </c:pt>
                <c:pt idx="939">
                  <c:v>38619.0625</c:v>
                </c:pt>
                <c:pt idx="940">
                  <c:v>38619.083333333299</c:v>
                </c:pt>
                <c:pt idx="941">
                  <c:v>38619.104166666701</c:v>
                </c:pt>
                <c:pt idx="942">
                  <c:v>38619.125</c:v>
                </c:pt>
                <c:pt idx="943">
                  <c:v>38619.145833333299</c:v>
                </c:pt>
                <c:pt idx="944">
                  <c:v>38619.166666666701</c:v>
                </c:pt>
                <c:pt idx="945">
                  <c:v>38619.1875</c:v>
                </c:pt>
                <c:pt idx="946">
                  <c:v>38619.208333333299</c:v>
                </c:pt>
                <c:pt idx="947">
                  <c:v>38619.229166666701</c:v>
                </c:pt>
                <c:pt idx="948">
                  <c:v>38619.25</c:v>
                </c:pt>
                <c:pt idx="949">
                  <c:v>38619.270833333299</c:v>
                </c:pt>
                <c:pt idx="950">
                  <c:v>38619.291666666701</c:v>
                </c:pt>
                <c:pt idx="951">
                  <c:v>38619.3125</c:v>
                </c:pt>
                <c:pt idx="952">
                  <c:v>38619.333333333299</c:v>
                </c:pt>
                <c:pt idx="953">
                  <c:v>38619.354166666701</c:v>
                </c:pt>
                <c:pt idx="954">
                  <c:v>38619.375</c:v>
                </c:pt>
                <c:pt idx="955">
                  <c:v>38619.395833333299</c:v>
                </c:pt>
                <c:pt idx="956">
                  <c:v>38619.416666666701</c:v>
                </c:pt>
                <c:pt idx="957">
                  <c:v>38619.4375</c:v>
                </c:pt>
                <c:pt idx="958">
                  <c:v>38619.458333333299</c:v>
                </c:pt>
                <c:pt idx="959">
                  <c:v>38619.479166666701</c:v>
                </c:pt>
                <c:pt idx="960">
                  <c:v>38619.5</c:v>
                </c:pt>
                <c:pt idx="961">
                  <c:v>38619.520833333299</c:v>
                </c:pt>
                <c:pt idx="962">
                  <c:v>38619.541666666701</c:v>
                </c:pt>
                <c:pt idx="963">
                  <c:v>38619.5625</c:v>
                </c:pt>
                <c:pt idx="964">
                  <c:v>38619.583333333299</c:v>
                </c:pt>
                <c:pt idx="965">
                  <c:v>38619.604166666701</c:v>
                </c:pt>
                <c:pt idx="966">
                  <c:v>38619.625</c:v>
                </c:pt>
                <c:pt idx="967">
                  <c:v>38619.645833333299</c:v>
                </c:pt>
                <c:pt idx="968">
                  <c:v>38619.666666666701</c:v>
                </c:pt>
                <c:pt idx="969">
                  <c:v>38619.6875</c:v>
                </c:pt>
                <c:pt idx="970">
                  <c:v>38619.708333333299</c:v>
                </c:pt>
                <c:pt idx="971">
                  <c:v>38619.729166666701</c:v>
                </c:pt>
                <c:pt idx="972">
                  <c:v>38619.75</c:v>
                </c:pt>
                <c:pt idx="973">
                  <c:v>38619.770833333299</c:v>
                </c:pt>
                <c:pt idx="974">
                  <c:v>38619.791666666701</c:v>
                </c:pt>
                <c:pt idx="975">
                  <c:v>38619.8125</c:v>
                </c:pt>
                <c:pt idx="976">
                  <c:v>38619.833333333299</c:v>
                </c:pt>
                <c:pt idx="977">
                  <c:v>38619.854166666701</c:v>
                </c:pt>
                <c:pt idx="978">
                  <c:v>38619.875</c:v>
                </c:pt>
                <c:pt idx="979">
                  <c:v>38619.895833333299</c:v>
                </c:pt>
                <c:pt idx="980">
                  <c:v>38619.916666666701</c:v>
                </c:pt>
                <c:pt idx="981">
                  <c:v>38619.9375</c:v>
                </c:pt>
                <c:pt idx="982">
                  <c:v>38619.958333333299</c:v>
                </c:pt>
                <c:pt idx="983">
                  <c:v>38619.979166666701</c:v>
                </c:pt>
                <c:pt idx="984">
                  <c:v>38620</c:v>
                </c:pt>
                <c:pt idx="985">
                  <c:v>38620.020833333299</c:v>
                </c:pt>
                <c:pt idx="986">
                  <c:v>38620.041666666701</c:v>
                </c:pt>
                <c:pt idx="987">
                  <c:v>38620.0625</c:v>
                </c:pt>
                <c:pt idx="988">
                  <c:v>38620.083333333299</c:v>
                </c:pt>
                <c:pt idx="989">
                  <c:v>38620.104166666701</c:v>
                </c:pt>
                <c:pt idx="990">
                  <c:v>38620.125</c:v>
                </c:pt>
                <c:pt idx="991">
                  <c:v>38620.145833333299</c:v>
                </c:pt>
                <c:pt idx="992">
                  <c:v>38620.166666666701</c:v>
                </c:pt>
                <c:pt idx="993">
                  <c:v>38620.1875</c:v>
                </c:pt>
                <c:pt idx="994">
                  <c:v>38620.208333333299</c:v>
                </c:pt>
                <c:pt idx="995">
                  <c:v>38620.229166666701</c:v>
                </c:pt>
                <c:pt idx="996">
                  <c:v>38620.25</c:v>
                </c:pt>
                <c:pt idx="997">
                  <c:v>38620.270833333299</c:v>
                </c:pt>
                <c:pt idx="998">
                  <c:v>38620.291666666701</c:v>
                </c:pt>
                <c:pt idx="999">
                  <c:v>38620.3125</c:v>
                </c:pt>
                <c:pt idx="1000">
                  <c:v>38620.333333333299</c:v>
                </c:pt>
                <c:pt idx="1001">
                  <c:v>38620.354166666701</c:v>
                </c:pt>
                <c:pt idx="1002">
                  <c:v>38620.375</c:v>
                </c:pt>
                <c:pt idx="1003">
                  <c:v>38620.395833333299</c:v>
                </c:pt>
                <c:pt idx="1004">
                  <c:v>38620.416666666701</c:v>
                </c:pt>
                <c:pt idx="1005">
                  <c:v>38620.4375</c:v>
                </c:pt>
                <c:pt idx="1006">
                  <c:v>38620.458333333299</c:v>
                </c:pt>
                <c:pt idx="1007">
                  <c:v>38620.479166666701</c:v>
                </c:pt>
                <c:pt idx="1008">
                  <c:v>38620.5</c:v>
                </c:pt>
                <c:pt idx="1009">
                  <c:v>38620.520833333299</c:v>
                </c:pt>
                <c:pt idx="1010">
                  <c:v>38620.541666666701</c:v>
                </c:pt>
                <c:pt idx="1011">
                  <c:v>38620.5625</c:v>
                </c:pt>
                <c:pt idx="1012">
                  <c:v>38620.583333333299</c:v>
                </c:pt>
                <c:pt idx="1013">
                  <c:v>38620.604166666701</c:v>
                </c:pt>
                <c:pt idx="1014">
                  <c:v>38620.625</c:v>
                </c:pt>
                <c:pt idx="1015">
                  <c:v>38620.645833333299</c:v>
                </c:pt>
                <c:pt idx="1016">
                  <c:v>38620.666666666701</c:v>
                </c:pt>
                <c:pt idx="1017">
                  <c:v>38620.6875</c:v>
                </c:pt>
                <c:pt idx="1018">
                  <c:v>38620.708333333299</c:v>
                </c:pt>
                <c:pt idx="1019">
                  <c:v>38620.729166666701</c:v>
                </c:pt>
                <c:pt idx="1020">
                  <c:v>38620.75</c:v>
                </c:pt>
                <c:pt idx="1021">
                  <c:v>38620.770833333299</c:v>
                </c:pt>
                <c:pt idx="1022">
                  <c:v>38620.791666666701</c:v>
                </c:pt>
                <c:pt idx="1023">
                  <c:v>38620.8125</c:v>
                </c:pt>
                <c:pt idx="1024">
                  <c:v>38620.833333333299</c:v>
                </c:pt>
                <c:pt idx="1025">
                  <c:v>38620.854166666701</c:v>
                </c:pt>
                <c:pt idx="1026">
                  <c:v>38620.875</c:v>
                </c:pt>
                <c:pt idx="1027">
                  <c:v>38620.895833333299</c:v>
                </c:pt>
                <c:pt idx="1028">
                  <c:v>38620.916666666701</c:v>
                </c:pt>
                <c:pt idx="1029">
                  <c:v>38620.9375</c:v>
                </c:pt>
                <c:pt idx="1030">
                  <c:v>38620.958333333299</c:v>
                </c:pt>
                <c:pt idx="1031">
                  <c:v>38620.979166666701</c:v>
                </c:pt>
                <c:pt idx="1032">
                  <c:v>38621</c:v>
                </c:pt>
                <c:pt idx="1033">
                  <c:v>38621.020833333299</c:v>
                </c:pt>
                <c:pt idx="1034">
                  <c:v>38621.041666666701</c:v>
                </c:pt>
                <c:pt idx="1035">
                  <c:v>38621.0625</c:v>
                </c:pt>
                <c:pt idx="1036">
                  <c:v>38621.083333333299</c:v>
                </c:pt>
                <c:pt idx="1037">
                  <c:v>38621.104166666701</c:v>
                </c:pt>
                <c:pt idx="1038">
                  <c:v>38621.125</c:v>
                </c:pt>
                <c:pt idx="1039">
                  <c:v>38621.145833333299</c:v>
                </c:pt>
                <c:pt idx="1040">
                  <c:v>38621.166666666701</c:v>
                </c:pt>
                <c:pt idx="1041">
                  <c:v>38621.1875</c:v>
                </c:pt>
                <c:pt idx="1042">
                  <c:v>38621.208333333299</c:v>
                </c:pt>
                <c:pt idx="1043">
                  <c:v>38621.229166666701</c:v>
                </c:pt>
                <c:pt idx="1044">
                  <c:v>38621.25</c:v>
                </c:pt>
                <c:pt idx="1045">
                  <c:v>38621.270833333299</c:v>
                </c:pt>
                <c:pt idx="1046">
                  <c:v>38621.291666666701</c:v>
                </c:pt>
                <c:pt idx="1047">
                  <c:v>38621.3125</c:v>
                </c:pt>
                <c:pt idx="1048">
                  <c:v>38621.333333333299</c:v>
                </c:pt>
                <c:pt idx="1049">
                  <c:v>38621.354166666701</c:v>
                </c:pt>
                <c:pt idx="1050">
                  <c:v>38621.375</c:v>
                </c:pt>
                <c:pt idx="1051">
                  <c:v>38621.395833333299</c:v>
                </c:pt>
                <c:pt idx="1052">
                  <c:v>38621.416666666701</c:v>
                </c:pt>
                <c:pt idx="1053">
                  <c:v>38621.4375</c:v>
                </c:pt>
                <c:pt idx="1054">
                  <c:v>38621.458333333299</c:v>
                </c:pt>
                <c:pt idx="1055">
                  <c:v>38621.479166666701</c:v>
                </c:pt>
                <c:pt idx="1056">
                  <c:v>38621.5</c:v>
                </c:pt>
                <c:pt idx="1057">
                  <c:v>38621.520833333299</c:v>
                </c:pt>
                <c:pt idx="1058">
                  <c:v>38621.541666666701</c:v>
                </c:pt>
                <c:pt idx="1059">
                  <c:v>38621.5625</c:v>
                </c:pt>
                <c:pt idx="1060">
                  <c:v>38621.583333333299</c:v>
                </c:pt>
                <c:pt idx="1061">
                  <c:v>38621.604166666701</c:v>
                </c:pt>
                <c:pt idx="1062">
                  <c:v>38621.625</c:v>
                </c:pt>
                <c:pt idx="1063">
                  <c:v>38621.645833333299</c:v>
                </c:pt>
                <c:pt idx="1064">
                  <c:v>38621.666666666701</c:v>
                </c:pt>
                <c:pt idx="1065">
                  <c:v>38621.6875</c:v>
                </c:pt>
                <c:pt idx="1066">
                  <c:v>38621.708333333299</c:v>
                </c:pt>
                <c:pt idx="1067">
                  <c:v>38621.729166666701</c:v>
                </c:pt>
                <c:pt idx="1068">
                  <c:v>38621.75</c:v>
                </c:pt>
                <c:pt idx="1069">
                  <c:v>38621.770833333299</c:v>
                </c:pt>
                <c:pt idx="1070">
                  <c:v>38621.791666666701</c:v>
                </c:pt>
                <c:pt idx="1071">
                  <c:v>38621.8125</c:v>
                </c:pt>
                <c:pt idx="1072">
                  <c:v>38621.833333333299</c:v>
                </c:pt>
                <c:pt idx="1073">
                  <c:v>38621.854166666701</c:v>
                </c:pt>
                <c:pt idx="1074">
                  <c:v>38621.875</c:v>
                </c:pt>
                <c:pt idx="1075">
                  <c:v>38621.895833333299</c:v>
                </c:pt>
                <c:pt idx="1076">
                  <c:v>38621.916666666701</c:v>
                </c:pt>
                <c:pt idx="1077">
                  <c:v>38621.9375</c:v>
                </c:pt>
                <c:pt idx="1078">
                  <c:v>38621.958333333299</c:v>
                </c:pt>
                <c:pt idx="1079">
                  <c:v>38621.979166666701</c:v>
                </c:pt>
                <c:pt idx="1080">
                  <c:v>38622</c:v>
                </c:pt>
                <c:pt idx="1081">
                  <c:v>38622.020833333299</c:v>
                </c:pt>
                <c:pt idx="1082">
                  <c:v>38622.041666666701</c:v>
                </c:pt>
                <c:pt idx="1083">
                  <c:v>38622.0625</c:v>
                </c:pt>
                <c:pt idx="1084">
                  <c:v>38622.083333333299</c:v>
                </c:pt>
                <c:pt idx="1085">
                  <c:v>38622.104166666701</c:v>
                </c:pt>
                <c:pt idx="1086">
                  <c:v>38622.125</c:v>
                </c:pt>
                <c:pt idx="1087">
                  <c:v>38622.145833333299</c:v>
                </c:pt>
                <c:pt idx="1088">
                  <c:v>38622.166666666701</c:v>
                </c:pt>
                <c:pt idx="1089">
                  <c:v>38622.1875</c:v>
                </c:pt>
                <c:pt idx="1090">
                  <c:v>38622.208333333299</c:v>
                </c:pt>
                <c:pt idx="1091">
                  <c:v>38622.229166666701</c:v>
                </c:pt>
                <c:pt idx="1092">
                  <c:v>38622.25</c:v>
                </c:pt>
                <c:pt idx="1093">
                  <c:v>38622.270833333299</c:v>
                </c:pt>
                <c:pt idx="1094">
                  <c:v>38622.291666666701</c:v>
                </c:pt>
                <c:pt idx="1095">
                  <c:v>38622.3125</c:v>
                </c:pt>
                <c:pt idx="1096">
                  <c:v>38622.333333333299</c:v>
                </c:pt>
                <c:pt idx="1097">
                  <c:v>38622.354166666701</c:v>
                </c:pt>
                <c:pt idx="1098">
                  <c:v>38622.375</c:v>
                </c:pt>
                <c:pt idx="1099">
                  <c:v>38622.395833333299</c:v>
                </c:pt>
                <c:pt idx="1100">
                  <c:v>38622.416666666701</c:v>
                </c:pt>
                <c:pt idx="1101">
                  <c:v>38622.4375</c:v>
                </c:pt>
                <c:pt idx="1102">
                  <c:v>38622.458333333299</c:v>
                </c:pt>
                <c:pt idx="1103">
                  <c:v>38622.479166666701</c:v>
                </c:pt>
                <c:pt idx="1104">
                  <c:v>38622.5</c:v>
                </c:pt>
                <c:pt idx="1105">
                  <c:v>38622.520833333299</c:v>
                </c:pt>
                <c:pt idx="1106">
                  <c:v>38622.541666666701</c:v>
                </c:pt>
                <c:pt idx="1107">
                  <c:v>38622.5625</c:v>
                </c:pt>
                <c:pt idx="1108">
                  <c:v>38622.583333333299</c:v>
                </c:pt>
                <c:pt idx="1109">
                  <c:v>38622.604166666701</c:v>
                </c:pt>
                <c:pt idx="1110">
                  <c:v>38622.625</c:v>
                </c:pt>
                <c:pt idx="1111">
                  <c:v>38622.645833333299</c:v>
                </c:pt>
                <c:pt idx="1112">
                  <c:v>38622.666666666701</c:v>
                </c:pt>
                <c:pt idx="1113">
                  <c:v>38622.6875</c:v>
                </c:pt>
                <c:pt idx="1114">
                  <c:v>38622.708333333299</c:v>
                </c:pt>
                <c:pt idx="1115">
                  <c:v>38622.729166666701</c:v>
                </c:pt>
                <c:pt idx="1116">
                  <c:v>38622.75</c:v>
                </c:pt>
                <c:pt idx="1117">
                  <c:v>38622.770833333299</c:v>
                </c:pt>
                <c:pt idx="1118">
                  <c:v>38622.791666666701</c:v>
                </c:pt>
                <c:pt idx="1119">
                  <c:v>38622.8125</c:v>
                </c:pt>
                <c:pt idx="1120">
                  <c:v>38622.833333333299</c:v>
                </c:pt>
                <c:pt idx="1121">
                  <c:v>38622.854166666701</c:v>
                </c:pt>
                <c:pt idx="1122">
                  <c:v>38622.875</c:v>
                </c:pt>
                <c:pt idx="1123">
                  <c:v>38622.895833333299</c:v>
                </c:pt>
                <c:pt idx="1124">
                  <c:v>38622.916666666701</c:v>
                </c:pt>
                <c:pt idx="1125">
                  <c:v>38622.9375</c:v>
                </c:pt>
                <c:pt idx="1126">
                  <c:v>38622.958333333299</c:v>
                </c:pt>
                <c:pt idx="1127">
                  <c:v>38622.979166666701</c:v>
                </c:pt>
                <c:pt idx="1128">
                  <c:v>38623</c:v>
                </c:pt>
                <c:pt idx="1129">
                  <c:v>38623.020833333299</c:v>
                </c:pt>
                <c:pt idx="1130">
                  <c:v>38623.041666666701</c:v>
                </c:pt>
                <c:pt idx="1131">
                  <c:v>38623.0625</c:v>
                </c:pt>
                <c:pt idx="1132">
                  <c:v>38623.083333333299</c:v>
                </c:pt>
                <c:pt idx="1133">
                  <c:v>38623.104166666701</c:v>
                </c:pt>
                <c:pt idx="1134">
                  <c:v>38623.125</c:v>
                </c:pt>
                <c:pt idx="1135">
                  <c:v>38623.145833333299</c:v>
                </c:pt>
                <c:pt idx="1136">
                  <c:v>38623.166666666701</c:v>
                </c:pt>
                <c:pt idx="1137">
                  <c:v>38623.1875</c:v>
                </c:pt>
                <c:pt idx="1138">
                  <c:v>38623.208333333299</c:v>
                </c:pt>
                <c:pt idx="1139">
                  <c:v>38623.229166666701</c:v>
                </c:pt>
                <c:pt idx="1140">
                  <c:v>38623.25</c:v>
                </c:pt>
                <c:pt idx="1141">
                  <c:v>38623.270833333299</c:v>
                </c:pt>
                <c:pt idx="1142">
                  <c:v>38623.291666666701</c:v>
                </c:pt>
                <c:pt idx="1143">
                  <c:v>38623.3125</c:v>
                </c:pt>
                <c:pt idx="1144">
                  <c:v>38623.333333333299</c:v>
                </c:pt>
                <c:pt idx="1145">
                  <c:v>38623.354166666701</c:v>
                </c:pt>
                <c:pt idx="1146">
                  <c:v>38623.375</c:v>
                </c:pt>
                <c:pt idx="1147">
                  <c:v>38623.395833333299</c:v>
                </c:pt>
                <c:pt idx="1148">
                  <c:v>38623.416666666701</c:v>
                </c:pt>
                <c:pt idx="1149">
                  <c:v>38623.4375</c:v>
                </c:pt>
                <c:pt idx="1150">
                  <c:v>38623.458333333299</c:v>
                </c:pt>
                <c:pt idx="1151">
                  <c:v>38623.479166666701</c:v>
                </c:pt>
                <c:pt idx="1152">
                  <c:v>38623.5</c:v>
                </c:pt>
                <c:pt idx="1153">
                  <c:v>38623.520833333299</c:v>
                </c:pt>
                <c:pt idx="1154">
                  <c:v>38623.541666666701</c:v>
                </c:pt>
                <c:pt idx="1155">
                  <c:v>38623.5625</c:v>
                </c:pt>
                <c:pt idx="1156">
                  <c:v>38623.583333333299</c:v>
                </c:pt>
                <c:pt idx="1157">
                  <c:v>38623.604166666701</c:v>
                </c:pt>
                <c:pt idx="1158">
                  <c:v>38623.625</c:v>
                </c:pt>
                <c:pt idx="1159">
                  <c:v>38623.645833333299</c:v>
                </c:pt>
                <c:pt idx="1160">
                  <c:v>38623.666666666701</c:v>
                </c:pt>
                <c:pt idx="1161">
                  <c:v>38623.6875</c:v>
                </c:pt>
                <c:pt idx="1162">
                  <c:v>38623.708333333299</c:v>
                </c:pt>
                <c:pt idx="1163">
                  <c:v>38623.729166666701</c:v>
                </c:pt>
                <c:pt idx="1164">
                  <c:v>38623.75</c:v>
                </c:pt>
                <c:pt idx="1165">
                  <c:v>38623.770833333299</c:v>
                </c:pt>
                <c:pt idx="1166">
                  <c:v>38623.791666666701</c:v>
                </c:pt>
                <c:pt idx="1167">
                  <c:v>38623.8125</c:v>
                </c:pt>
                <c:pt idx="1168">
                  <c:v>38623.833333333299</c:v>
                </c:pt>
                <c:pt idx="1169">
                  <c:v>38623.854166666701</c:v>
                </c:pt>
                <c:pt idx="1170">
                  <c:v>38623.875</c:v>
                </c:pt>
                <c:pt idx="1171">
                  <c:v>38623.895833333299</c:v>
                </c:pt>
                <c:pt idx="1172">
                  <c:v>38623.916666666701</c:v>
                </c:pt>
                <c:pt idx="1173">
                  <c:v>38623.9375</c:v>
                </c:pt>
                <c:pt idx="1174">
                  <c:v>38623.958333333299</c:v>
                </c:pt>
                <c:pt idx="1175">
                  <c:v>38623.979166666701</c:v>
                </c:pt>
                <c:pt idx="1176">
                  <c:v>38624</c:v>
                </c:pt>
                <c:pt idx="1177">
                  <c:v>38624.020833333299</c:v>
                </c:pt>
                <c:pt idx="1178">
                  <c:v>38624.041666666701</c:v>
                </c:pt>
                <c:pt idx="1179">
                  <c:v>38624.0625</c:v>
                </c:pt>
                <c:pt idx="1180">
                  <c:v>38624.083333333299</c:v>
                </c:pt>
                <c:pt idx="1181">
                  <c:v>38624.104166666701</c:v>
                </c:pt>
                <c:pt idx="1182">
                  <c:v>38624.125</c:v>
                </c:pt>
                <c:pt idx="1183">
                  <c:v>38624.145833333299</c:v>
                </c:pt>
                <c:pt idx="1184">
                  <c:v>38624.166666666701</c:v>
                </c:pt>
                <c:pt idx="1185">
                  <c:v>38624.1875</c:v>
                </c:pt>
                <c:pt idx="1186">
                  <c:v>38624.208333333299</c:v>
                </c:pt>
                <c:pt idx="1187">
                  <c:v>38624.229166666701</c:v>
                </c:pt>
                <c:pt idx="1188">
                  <c:v>38624.25</c:v>
                </c:pt>
                <c:pt idx="1189">
                  <c:v>38624.270833333299</c:v>
                </c:pt>
                <c:pt idx="1190">
                  <c:v>38624.291666666701</c:v>
                </c:pt>
                <c:pt idx="1191">
                  <c:v>38624.3125</c:v>
                </c:pt>
                <c:pt idx="1192">
                  <c:v>38624.333333333299</c:v>
                </c:pt>
                <c:pt idx="1193">
                  <c:v>38624.354166666701</c:v>
                </c:pt>
                <c:pt idx="1194">
                  <c:v>38624.375</c:v>
                </c:pt>
                <c:pt idx="1195">
                  <c:v>38624.395833333299</c:v>
                </c:pt>
                <c:pt idx="1196">
                  <c:v>38624.416666666701</c:v>
                </c:pt>
                <c:pt idx="1197">
                  <c:v>38624.4375</c:v>
                </c:pt>
                <c:pt idx="1198">
                  <c:v>38624.458333333299</c:v>
                </c:pt>
                <c:pt idx="1199">
                  <c:v>38624.479166666701</c:v>
                </c:pt>
                <c:pt idx="1200">
                  <c:v>38624.5</c:v>
                </c:pt>
                <c:pt idx="1201">
                  <c:v>38624.520833333299</c:v>
                </c:pt>
                <c:pt idx="1202">
                  <c:v>38624.541666666701</c:v>
                </c:pt>
                <c:pt idx="1203">
                  <c:v>38624.5625</c:v>
                </c:pt>
                <c:pt idx="1204">
                  <c:v>38624.583333333299</c:v>
                </c:pt>
                <c:pt idx="1205">
                  <c:v>38624.604166666701</c:v>
                </c:pt>
                <c:pt idx="1206">
                  <c:v>38624.625</c:v>
                </c:pt>
                <c:pt idx="1207">
                  <c:v>38624.645833333299</c:v>
                </c:pt>
                <c:pt idx="1208">
                  <c:v>38624.666666666701</c:v>
                </c:pt>
                <c:pt idx="1209">
                  <c:v>38624.6875</c:v>
                </c:pt>
                <c:pt idx="1210">
                  <c:v>38624.708333333299</c:v>
                </c:pt>
                <c:pt idx="1211">
                  <c:v>38624.729166666701</c:v>
                </c:pt>
                <c:pt idx="1212">
                  <c:v>38624.75</c:v>
                </c:pt>
                <c:pt idx="1213">
                  <c:v>38624.770833333299</c:v>
                </c:pt>
                <c:pt idx="1214">
                  <c:v>38624.791666666701</c:v>
                </c:pt>
                <c:pt idx="1215">
                  <c:v>38624.8125</c:v>
                </c:pt>
                <c:pt idx="1216">
                  <c:v>38624.833333333299</c:v>
                </c:pt>
                <c:pt idx="1217">
                  <c:v>38624.854166666701</c:v>
                </c:pt>
                <c:pt idx="1218">
                  <c:v>38624.875</c:v>
                </c:pt>
                <c:pt idx="1219">
                  <c:v>38624.895833333299</c:v>
                </c:pt>
                <c:pt idx="1220">
                  <c:v>38624.916666666701</c:v>
                </c:pt>
                <c:pt idx="1221">
                  <c:v>38624.9375</c:v>
                </c:pt>
                <c:pt idx="1222">
                  <c:v>38624.958333333299</c:v>
                </c:pt>
                <c:pt idx="1223">
                  <c:v>38624.979166666701</c:v>
                </c:pt>
                <c:pt idx="1224">
                  <c:v>38625</c:v>
                </c:pt>
                <c:pt idx="1225">
                  <c:v>38625.020833333299</c:v>
                </c:pt>
                <c:pt idx="1226">
                  <c:v>38625.041666666701</c:v>
                </c:pt>
                <c:pt idx="1227">
                  <c:v>38625.0625</c:v>
                </c:pt>
                <c:pt idx="1228">
                  <c:v>38625.083333333299</c:v>
                </c:pt>
                <c:pt idx="1229">
                  <c:v>38625.104166666701</c:v>
                </c:pt>
                <c:pt idx="1230">
                  <c:v>38625.125</c:v>
                </c:pt>
                <c:pt idx="1231">
                  <c:v>38625.145833333299</c:v>
                </c:pt>
                <c:pt idx="1232">
                  <c:v>38625.166666666701</c:v>
                </c:pt>
                <c:pt idx="1233">
                  <c:v>38625.1875</c:v>
                </c:pt>
                <c:pt idx="1234">
                  <c:v>38625.208333333299</c:v>
                </c:pt>
                <c:pt idx="1235">
                  <c:v>38625.229166666701</c:v>
                </c:pt>
                <c:pt idx="1236">
                  <c:v>38625.25</c:v>
                </c:pt>
                <c:pt idx="1237">
                  <c:v>38625.270833333299</c:v>
                </c:pt>
                <c:pt idx="1238">
                  <c:v>38625.291666666701</c:v>
                </c:pt>
                <c:pt idx="1239">
                  <c:v>38625.3125</c:v>
                </c:pt>
                <c:pt idx="1240">
                  <c:v>38625.333333333299</c:v>
                </c:pt>
                <c:pt idx="1241">
                  <c:v>38625.354166666701</c:v>
                </c:pt>
                <c:pt idx="1242">
                  <c:v>38625.375</c:v>
                </c:pt>
                <c:pt idx="1243">
                  <c:v>38625.395833333299</c:v>
                </c:pt>
                <c:pt idx="1244">
                  <c:v>38625.416666666701</c:v>
                </c:pt>
                <c:pt idx="1245">
                  <c:v>38625.4375</c:v>
                </c:pt>
                <c:pt idx="1246">
                  <c:v>38625.458333333299</c:v>
                </c:pt>
                <c:pt idx="1247">
                  <c:v>38625.479166666701</c:v>
                </c:pt>
                <c:pt idx="1248">
                  <c:v>38625.5</c:v>
                </c:pt>
                <c:pt idx="1249">
                  <c:v>38625.520833333299</c:v>
                </c:pt>
                <c:pt idx="1250">
                  <c:v>38625.541666666701</c:v>
                </c:pt>
                <c:pt idx="1251">
                  <c:v>38625.5625</c:v>
                </c:pt>
                <c:pt idx="1252">
                  <c:v>38625.583333333299</c:v>
                </c:pt>
                <c:pt idx="1253">
                  <c:v>38625.604166666701</c:v>
                </c:pt>
                <c:pt idx="1254">
                  <c:v>38625.625</c:v>
                </c:pt>
                <c:pt idx="1255">
                  <c:v>38625.645833333299</c:v>
                </c:pt>
                <c:pt idx="1256">
                  <c:v>38625.666666666701</c:v>
                </c:pt>
                <c:pt idx="1257">
                  <c:v>38625.6875</c:v>
                </c:pt>
                <c:pt idx="1258">
                  <c:v>38625.708333333299</c:v>
                </c:pt>
                <c:pt idx="1259">
                  <c:v>38625.729166666701</c:v>
                </c:pt>
                <c:pt idx="1260">
                  <c:v>38625.75</c:v>
                </c:pt>
                <c:pt idx="1261">
                  <c:v>38625.770833333299</c:v>
                </c:pt>
                <c:pt idx="1262">
                  <c:v>38625.791666666701</c:v>
                </c:pt>
                <c:pt idx="1263">
                  <c:v>38625.8125</c:v>
                </c:pt>
                <c:pt idx="1264">
                  <c:v>38625.833333333299</c:v>
                </c:pt>
                <c:pt idx="1265">
                  <c:v>38625.854166666701</c:v>
                </c:pt>
                <c:pt idx="1266">
                  <c:v>38625.875</c:v>
                </c:pt>
                <c:pt idx="1267">
                  <c:v>38625.895833333299</c:v>
                </c:pt>
                <c:pt idx="1268">
                  <c:v>38625.916666666701</c:v>
                </c:pt>
                <c:pt idx="1269">
                  <c:v>38625.9375</c:v>
                </c:pt>
                <c:pt idx="1270">
                  <c:v>38625.958333333299</c:v>
                </c:pt>
                <c:pt idx="1271">
                  <c:v>38625.979166666701</c:v>
                </c:pt>
                <c:pt idx="1272">
                  <c:v>38626</c:v>
                </c:pt>
                <c:pt idx="1273">
                  <c:v>38626.020833333299</c:v>
                </c:pt>
                <c:pt idx="1274">
                  <c:v>38626.041666666701</c:v>
                </c:pt>
                <c:pt idx="1275">
                  <c:v>38626.0625</c:v>
                </c:pt>
                <c:pt idx="1276">
                  <c:v>38626.083333333299</c:v>
                </c:pt>
                <c:pt idx="1277">
                  <c:v>38626.104166666701</c:v>
                </c:pt>
                <c:pt idx="1278">
                  <c:v>38626.125</c:v>
                </c:pt>
                <c:pt idx="1279">
                  <c:v>38626.145833333299</c:v>
                </c:pt>
                <c:pt idx="1280">
                  <c:v>38626.166666666701</c:v>
                </c:pt>
                <c:pt idx="1281">
                  <c:v>38626.1875</c:v>
                </c:pt>
                <c:pt idx="1282">
                  <c:v>38626.208333333299</c:v>
                </c:pt>
                <c:pt idx="1283">
                  <c:v>38626.229166666701</c:v>
                </c:pt>
                <c:pt idx="1284">
                  <c:v>38626.25</c:v>
                </c:pt>
                <c:pt idx="1285">
                  <c:v>38626.270833333299</c:v>
                </c:pt>
                <c:pt idx="1286">
                  <c:v>38626.291666666701</c:v>
                </c:pt>
                <c:pt idx="1287">
                  <c:v>38626.3125</c:v>
                </c:pt>
                <c:pt idx="1288">
                  <c:v>38626.333333333299</c:v>
                </c:pt>
                <c:pt idx="1289">
                  <c:v>38626.354166666701</c:v>
                </c:pt>
                <c:pt idx="1290">
                  <c:v>38626.375</c:v>
                </c:pt>
                <c:pt idx="1291">
                  <c:v>38626.395833333299</c:v>
                </c:pt>
                <c:pt idx="1292">
                  <c:v>38626.416666666701</c:v>
                </c:pt>
                <c:pt idx="1293">
                  <c:v>38626.4375</c:v>
                </c:pt>
                <c:pt idx="1294">
                  <c:v>38626.458333333299</c:v>
                </c:pt>
                <c:pt idx="1295">
                  <c:v>38626.479166666701</c:v>
                </c:pt>
                <c:pt idx="1296">
                  <c:v>38626.5</c:v>
                </c:pt>
                <c:pt idx="1297">
                  <c:v>38626.520833333299</c:v>
                </c:pt>
                <c:pt idx="1298">
                  <c:v>38626.541666666701</c:v>
                </c:pt>
                <c:pt idx="1299">
                  <c:v>38626.5625</c:v>
                </c:pt>
                <c:pt idx="1300">
                  <c:v>38626.583333333299</c:v>
                </c:pt>
                <c:pt idx="1301">
                  <c:v>38626.604166666701</c:v>
                </c:pt>
                <c:pt idx="1302">
                  <c:v>38626.625</c:v>
                </c:pt>
                <c:pt idx="1303">
                  <c:v>38626.645833333299</c:v>
                </c:pt>
                <c:pt idx="1304">
                  <c:v>38626.666666666701</c:v>
                </c:pt>
                <c:pt idx="1305">
                  <c:v>38626.6875</c:v>
                </c:pt>
                <c:pt idx="1306">
                  <c:v>38626.708333333299</c:v>
                </c:pt>
                <c:pt idx="1307">
                  <c:v>38626.729166666701</c:v>
                </c:pt>
                <c:pt idx="1308">
                  <c:v>38626.75</c:v>
                </c:pt>
                <c:pt idx="1309">
                  <c:v>38626.770833333299</c:v>
                </c:pt>
                <c:pt idx="1310">
                  <c:v>38626.791666666701</c:v>
                </c:pt>
                <c:pt idx="1311">
                  <c:v>38626.8125</c:v>
                </c:pt>
                <c:pt idx="1312">
                  <c:v>38626.833333333299</c:v>
                </c:pt>
                <c:pt idx="1313">
                  <c:v>38626.854166666701</c:v>
                </c:pt>
                <c:pt idx="1314">
                  <c:v>38626.875</c:v>
                </c:pt>
                <c:pt idx="1315">
                  <c:v>38626.895833333299</c:v>
                </c:pt>
                <c:pt idx="1316">
                  <c:v>38626.916666666701</c:v>
                </c:pt>
                <c:pt idx="1317">
                  <c:v>38626.9375</c:v>
                </c:pt>
                <c:pt idx="1318">
                  <c:v>38626.958333333299</c:v>
                </c:pt>
                <c:pt idx="1319">
                  <c:v>38626.979166666701</c:v>
                </c:pt>
                <c:pt idx="1320">
                  <c:v>38627</c:v>
                </c:pt>
                <c:pt idx="1321">
                  <c:v>38627.020833333299</c:v>
                </c:pt>
                <c:pt idx="1322">
                  <c:v>38627.041666666701</c:v>
                </c:pt>
                <c:pt idx="1323">
                  <c:v>38627.0625</c:v>
                </c:pt>
                <c:pt idx="1324">
                  <c:v>38627.083333333299</c:v>
                </c:pt>
                <c:pt idx="1325">
                  <c:v>38627.104166666701</c:v>
                </c:pt>
                <c:pt idx="1326">
                  <c:v>38627.125</c:v>
                </c:pt>
                <c:pt idx="1327">
                  <c:v>38627.145833333299</c:v>
                </c:pt>
                <c:pt idx="1328">
                  <c:v>38627.166666666701</c:v>
                </c:pt>
                <c:pt idx="1329">
                  <c:v>38627.1875</c:v>
                </c:pt>
                <c:pt idx="1330">
                  <c:v>38627.208333333299</c:v>
                </c:pt>
                <c:pt idx="1331">
                  <c:v>38627.229166666701</c:v>
                </c:pt>
                <c:pt idx="1332">
                  <c:v>38627.25</c:v>
                </c:pt>
                <c:pt idx="1333">
                  <c:v>38627.270833333299</c:v>
                </c:pt>
                <c:pt idx="1334">
                  <c:v>38627.291666666701</c:v>
                </c:pt>
                <c:pt idx="1335">
                  <c:v>38627.3125</c:v>
                </c:pt>
                <c:pt idx="1336">
                  <c:v>38627.333333333299</c:v>
                </c:pt>
                <c:pt idx="1337">
                  <c:v>38627.354166666701</c:v>
                </c:pt>
                <c:pt idx="1338">
                  <c:v>38627.375</c:v>
                </c:pt>
                <c:pt idx="1339">
                  <c:v>38627.395833333299</c:v>
                </c:pt>
                <c:pt idx="1340">
                  <c:v>38627.416666666701</c:v>
                </c:pt>
                <c:pt idx="1341">
                  <c:v>38627.4375</c:v>
                </c:pt>
                <c:pt idx="1342">
                  <c:v>38627.458333333299</c:v>
                </c:pt>
                <c:pt idx="1343">
                  <c:v>38627.479166666701</c:v>
                </c:pt>
                <c:pt idx="1344">
                  <c:v>38627.5</c:v>
                </c:pt>
                <c:pt idx="1345">
                  <c:v>38627.520833333299</c:v>
                </c:pt>
                <c:pt idx="1346">
                  <c:v>38627.541666666701</c:v>
                </c:pt>
                <c:pt idx="1347">
                  <c:v>38627.5625</c:v>
                </c:pt>
                <c:pt idx="1348">
                  <c:v>38627.583333333299</c:v>
                </c:pt>
                <c:pt idx="1349">
                  <c:v>38627.604166666701</c:v>
                </c:pt>
                <c:pt idx="1350">
                  <c:v>38627.625</c:v>
                </c:pt>
                <c:pt idx="1351">
                  <c:v>38627.645833333299</c:v>
                </c:pt>
                <c:pt idx="1352">
                  <c:v>38627.666666666701</c:v>
                </c:pt>
                <c:pt idx="1353">
                  <c:v>38627.6875</c:v>
                </c:pt>
                <c:pt idx="1354">
                  <c:v>38627.708333333299</c:v>
                </c:pt>
                <c:pt idx="1355">
                  <c:v>38627.729166666701</c:v>
                </c:pt>
                <c:pt idx="1356">
                  <c:v>38627.75</c:v>
                </c:pt>
                <c:pt idx="1357">
                  <c:v>38627.770833333299</c:v>
                </c:pt>
                <c:pt idx="1358">
                  <c:v>38627.791666666701</c:v>
                </c:pt>
                <c:pt idx="1359">
                  <c:v>38627.8125</c:v>
                </c:pt>
                <c:pt idx="1360">
                  <c:v>38627.833333333299</c:v>
                </c:pt>
                <c:pt idx="1361">
                  <c:v>38627.854166666701</c:v>
                </c:pt>
                <c:pt idx="1362">
                  <c:v>38627.875</c:v>
                </c:pt>
                <c:pt idx="1363">
                  <c:v>38627.895833333299</c:v>
                </c:pt>
                <c:pt idx="1364">
                  <c:v>38627.916666666701</c:v>
                </c:pt>
                <c:pt idx="1365">
                  <c:v>38627.9375</c:v>
                </c:pt>
                <c:pt idx="1366">
                  <c:v>38627.958333333299</c:v>
                </c:pt>
                <c:pt idx="1367">
                  <c:v>38627.979166666701</c:v>
                </c:pt>
                <c:pt idx="1368">
                  <c:v>38628</c:v>
                </c:pt>
                <c:pt idx="1369">
                  <c:v>38628.020833333299</c:v>
                </c:pt>
                <c:pt idx="1370">
                  <c:v>38628.041666666701</c:v>
                </c:pt>
                <c:pt idx="1371">
                  <c:v>38628.0625</c:v>
                </c:pt>
                <c:pt idx="1372">
                  <c:v>38628.083333333299</c:v>
                </c:pt>
                <c:pt idx="1373">
                  <c:v>38628.104166666701</c:v>
                </c:pt>
                <c:pt idx="1374">
                  <c:v>38628.125</c:v>
                </c:pt>
                <c:pt idx="1375">
                  <c:v>38628.145833333299</c:v>
                </c:pt>
                <c:pt idx="1376">
                  <c:v>38628.166666666701</c:v>
                </c:pt>
                <c:pt idx="1377">
                  <c:v>38628.1875</c:v>
                </c:pt>
                <c:pt idx="1378">
                  <c:v>38628.208333333299</c:v>
                </c:pt>
                <c:pt idx="1379">
                  <c:v>38628.229166666701</c:v>
                </c:pt>
                <c:pt idx="1380">
                  <c:v>38628.25</c:v>
                </c:pt>
                <c:pt idx="1381">
                  <c:v>38628.270833333299</c:v>
                </c:pt>
                <c:pt idx="1382">
                  <c:v>38628.291666666701</c:v>
                </c:pt>
                <c:pt idx="1383">
                  <c:v>38628.3125</c:v>
                </c:pt>
                <c:pt idx="1384">
                  <c:v>38628.333333333299</c:v>
                </c:pt>
                <c:pt idx="1385">
                  <c:v>38628.354166666701</c:v>
                </c:pt>
                <c:pt idx="1386">
                  <c:v>38628.375</c:v>
                </c:pt>
                <c:pt idx="1387">
                  <c:v>38628.395833333299</c:v>
                </c:pt>
                <c:pt idx="1388">
                  <c:v>38628.416666666701</c:v>
                </c:pt>
                <c:pt idx="1389">
                  <c:v>38628.4375</c:v>
                </c:pt>
                <c:pt idx="1390">
                  <c:v>38628.458333333299</c:v>
                </c:pt>
                <c:pt idx="1391">
                  <c:v>38628.479166666701</c:v>
                </c:pt>
                <c:pt idx="1392">
                  <c:v>38628.5</c:v>
                </c:pt>
                <c:pt idx="1393">
                  <c:v>38628.520833333299</c:v>
                </c:pt>
                <c:pt idx="1394">
                  <c:v>38628.541666666701</c:v>
                </c:pt>
                <c:pt idx="1395">
                  <c:v>38628.5625</c:v>
                </c:pt>
                <c:pt idx="1396">
                  <c:v>38628.583333333299</c:v>
                </c:pt>
                <c:pt idx="1397">
                  <c:v>38628.604166666701</c:v>
                </c:pt>
                <c:pt idx="1398">
                  <c:v>38628.625</c:v>
                </c:pt>
                <c:pt idx="1399">
                  <c:v>38628.645833333299</c:v>
                </c:pt>
                <c:pt idx="1400">
                  <c:v>38628.666666666701</c:v>
                </c:pt>
                <c:pt idx="1401">
                  <c:v>38628.6875</c:v>
                </c:pt>
                <c:pt idx="1402">
                  <c:v>38628.708333333299</c:v>
                </c:pt>
                <c:pt idx="1403">
                  <c:v>38628.729166666701</c:v>
                </c:pt>
                <c:pt idx="1404">
                  <c:v>38628.75</c:v>
                </c:pt>
                <c:pt idx="1405">
                  <c:v>38628.770833333299</c:v>
                </c:pt>
                <c:pt idx="1406">
                  <c:v>38628.791666666701</c:v>
                </c:pt>
                <c:pt idx="1407">
                  <c:v>38628.8125</c:v>
                </c:pt>
                <c:pt idx="1408">
                  <c:v>38628.833333333299</c:v>
                </c:pt>
                <c:pt idx="1409">
                  <c:v>38628.854166666701</c:v>
                </c:pt>
                <c:pt idx="1410">
                  <c:v>38628.875</c:v>
                </c:pt>
                <c:pt idx="1411">
                  <c:v>38628.895833333299</c:v>
                </c:pt>
                <c:pt idx="1412">
                  <c:v>38628.916666666701</c:v>
                </c:pt>
                <c:pt idx="1413">
                  <c:v>38628.9375</c:v>
                </c:pt>
                <c:pt idx="1414">
                  <c:v>38628.958333333299</c:v>
                </c:pt>
                <c:pt idx="1415">
                  <c:v>38628.979166666701</c:v>
                </c:pt>
                <c:pt idx="1416">
                  <c:v>38629</c:v>
                </c:pt>
                <c:pt idx="1417">
                  <c:v>38629.020833333299</c:v>
                </c:pt>
                <c:pt idx="1418">
                  <c:v>38629.041666666701</c:v>
                </c:pt>
                <c:pt idx="1419">
                  <c:v>38629.0625</c:v>
                </c:pt>
                <c:pt idx="1420">
                  <c:v>38629.083333333299</c:v>
                </c:pt>
                <c:pt idx="1421">
                  <c:v>38629.104166666701</c:v>
                </c:pt>
                <c:pt idx="1422">
                  <c:v>38629.125</c:v>
                </c:pt>
                <c:pt idx="1423">
                  <c:v>38629.145833333299</c:v>
                </c:pt>
                <c:pt idx="1424">
                  <c:v>38629.166666666701</c:v>
                </c:pt>
                <c:pt idx="1425">
                  <c:v>38629.1875</c:v>
                </c:pt>
                <c:pt idx="1426">
                  <c:v>38629.208333333299</c:v>
                </c:pt>
                <c:pt idx="1427">
                  <c:v>38629.229166666701</c:v>
                </c:pt>
                <c:pt idx="1428">
                  <c:v>38629.25</c:v>
                </c:pt>
                <c:pt idx="1429">
                  <c:v>38629.270833333299</c:v>
                </c:pt>
                <c:pt idx="1430">
                  <c:v>38629.291666666701</c:v>
                </c:pt>
                <c:pt idx="1431">
                  <c:v>38629.3125</c:v>
                </c:pt>
                <c:pt idx="1432">
                  <c:v>38629.333333333299</c:v>
                </c:pt>
                <c:pt idx="1433">
                  <c:v>38629.354166666701</c:v>
                </c:pt>
                <c:pt idx="1434">
                  <c:v>38629.375</c:v>
                </c:pt>
                <c:pt idx="1435">
                  <c:v>38629.395833333299</c:v>
                </c:pt>
                <c:pt idx="1436">
                  <c:v>38629.416666666701</c:v>
                </c:pt>
                <c:pt idx="1437">
                  <c:v>38629.4375</c:v>
                </c:pt>
                <c:pt idx="1438">
                  <c:v>38629.458333333299</c:v>
                </c:pt>
                <c:pt idx="1439">
                  <c:v>38629.479166666701</c:v>
                </c:pt>
                <c:pt idx="1440">
                  <c:v>38629.5</c:v>
                </c:pt>
              </c:numCache>
            </c:numRef>
          </c:xVal>
          <c:yVal>
            <c:numRef>
              <c:f>'6个点'!$C$2:$C$1442</c:f>
              <c:numCache>
                <c:formatCode>General</c:formatCode>
                <c:ptCount val="1441"/>
                <c:pt idx="0">
                  <c:v>1.2139199999999999E-2</c:v>
                </c:pt>
                <c:pt idx="1">
                  <c:v>1.1688199999999999E-2</c:v>
                </c:pt>
                <c:pt idx="2">
                  <c:v>1.14147E-2</c:v>
                </c:pt>
                <c:pt idx="3">
                  <c:v>1.12625E-2</c:v>
                </c:pt>
                <c:pt idx="4">
                  <c:v>1.11483E-2</c:v>
                </c:pt>
                <c:pt idx="5">
                  <c:v>1.1076000000000001E-2</c:v>
                </c:pt>
                <c:pt idx="6">
                  <c:v>1.10998E-2</c:v>
                </c:pt>
                <c:pt idx="7">
                  <c:v>1.1089699999999999E-2</c:v>
                </c:pt>
                <c:pt idx="8">
                  <c:v>1.0798E-2</c:v>
                </c:pt>
                <c:pt idx="9">
                  <c:v>1.0312200000000001E-2</c:v>
                </c:pt>
                <c:pt idx="10">
                  <c:v>9.9058900000000005E-3</c:v>
                </c:pt>
                <c:pt idx="11">
                  <c:v>9.6246200000000004E-3</c:v>
                </c:pt>
                <c:pt idx="12">
                  <c:v>9.3442400000000002E-3</c:v>
                </c:pt>
                <c:pt idx="13">
                  <c:v>8.9053399999999994E-3</c:v>
                </c:pt>
                <c:pt idx="14">
                  <c:v>8.5985200000000001E-3</c:v>
                </c:pt>
                <c:pt idx="15">
                  <c:v>8.4883200000000006E-3</c:v>
                </c:pt>
                <c:pt idx="16">
                  <c:v>8.4424500000000006E-3</c:v>
                </c:pt>
                <c:pt idx="17">
                  <c:v>8.4736599999999992E-3</c:v>
                </c:pt>
                <c:pt idx="18">
                  <c:v>8.5965099999999999E-3</c:v>
                </c:pt>
                <c:pt idx="19">
                  <c:v>9.0175900000000007E-3</c:v>
                </c:pt>
                <c:pt idx="20">
                  <c:v>9.4281399999999998E-3</c:v>
                </c:pt>
                <c:pt idx="21">
                  <c:v>9.5389700000000008E-3</c:v>
                </c:pt>
                <c:pt idx="22">
                  <c:v>9.4690799999999995E-3</c:v>
                </c:pt>
                <c:pt idx="23">
                  <c:v>9.1438600000000002E-3</c:v>
                </c:pt>
                <c:pt idx="24">
                  <c:v>8.6662900000000001E-3</c:v>
                </c:pt>
                <c:pt idx="25">
                  <c:v>8.2308899999999994E-3</c:v>
                </c:pt>
                <c:pt idx="26">
                  <c:v>8.0007499999999992E-3</c:v>
                </c:pt>
                <c:pt idx="27">
                  <c:v>7.8745399999999993E-3</c:v>
                </c:pt>
                <c:pt idx="28">
                  <c:v>7.8451600000000003E-3</c:v>
                </c:pt>
                <c:pt idx="29">
                  <c:v>8.0468199999999997E-3</c:v>
                </c:pt>
                <c:pt idx="30">
                  <c:v>8.61548E-3</c:v>
                </c:pt>
                <c:pt idx="31">
                  <c:v>9.0177199999999999E-3</c:v>
                </c:pt>
                <c:pt idx="32">
                  <c:v>8.7705500000000002E-3</c:v>
                </c:pt>
                <c:pt idx="33">
                  <c:v>8.3294400000000005E-3</c:v>
                </c:pt>
                <c:pt idx="34">
                  <c:v>7.85778E-3</c:v>
                </c:pt>
                <c:pt idx="35">
                  <c:v>7.4036099999999997E-3</c:v>
                </c:pt>
                <c:pt idx="36">
                  <c:v>6.8719200000000001E-3</c:v>
                </c:pt>
                <c:pt idx="37">
                  <c:v>6.2243899999999998E-3</c:v>
                </c:pt>
                <c:pt idx="38">
                  <c:v>5.5972000000000001E-3</c:v>
                </c:pt>
                <c:pt idx="39">
                  <c:v>5.1043299999999998E-3</c:v>
                </c:pt>
                <c:pt idx="40">
                  <c:v>5.1335900000000004E-3</c:v>
                </c:pt>
                <c:pt idx="41">
                  <c:v>5.26072E-3</c:v>
                </c:pt>
                <c:pt idx="42">
                  <c:v>5.5363000000000001E-3</c:v>
                </c:pt>
                <c:pt idx="43">
                  <c:v>5.9917399999999997E-3</c:v>
                </c:pt>
                <c:pt idx="44">
                  <c:v>6.78008E-3</c:v>
                </c:pt>
                <c:pt idx="45">
                  <c:v>7.4689999999999999E-3</c:v>
                </c:pt>
                <c:pt idx="46">
                  <c:v>7.6587799999999996E-3</c:v>
                </c:pt>
                <c:pt idx="47">
                  <c:v>7.6076099999999999E-3</c:v>
                </c:pt>
                <c:pt idx="48">
                  <c:v>7.3115999999999997E-3</c:v>
                </c:pt>
                <c:pt idx="49">
                  <c:v>6.8413099999999998E-3</c:v>
                </c:pt>
                <c:pt idx="50">
                  <c:v>6.5361100000000004E-3</c:v>
                </c:pt>
                <c:pt idx="51">
                  <c:v>6.4663799999999999E-3</c:v>
                </c:pt>
                <c:pt idx="52">
                  <c:v>6.5551899999999998E-3</c:v>
                </c:pt>
                <c:pt idx="53">
                  <c:v>6.7122500000000003E-3</c:v>
                </c:pt>
                <c:pt idx="54">
                  <c:v>7.0332600000000004E-3</c:v>
                </c:pt>
                <c:pt idx="55">
                  <c:v>7.5017900000000004E-3</c:v>
                </c:pt>
                <c:pt idx="56">
                  <c:v>7.67842E-3</c:v>
                </c:pt>
                <c:pt idx="57">
                  <c:v>7.2134599999999997E-3</c:v>
                </c:pt>
                <c:pt idx="58">
                  <c:v>6.5288799999999999E-3</c:v>
                </c:pt>
                <c:pt idx="59">
                  <c:v>6.0434E-3</c:v>
                </c:pt>
                <c:pt idx="60">
                  <c:v>5.8580999999999998E-3</c:v>
                </c:pt>
                <c:pt idx="61">
                  <c:v>5.7567699999999996E-3</c:v>
                </c:pt>
                <c:pt idx="62">
                  <c:v>5.6013499999999997E-3</c:v>
                </c:pt>
                <c:pt idx="63">
                  <c:v>5.8464299999999997E-3</c:v>
                </c:pt>
                <c:pt idx="64">
                  <c:v>6.1987300000000004E-3</c:v>
                </c:pt>
                <c:pt idx="65">
                  <c:v>6.5602899999999999E-3</c:v>
                </c:pt>
                <c:pt idx="66">
                  <c:v>6.9455699999999999E-3</c:v>
                </c:pt>
                <c:pt idx="67">
                  <c:v>7.4109700000000002E-3</c:v>
                </c:pt>
                <c:pt idx="68">
                  <c:v>8.2142499999999993E-3</c:v>
                </c:pt>
                <c:pt idx="69">
                  <c:v>8.8383300000000001E-3</c:v>
                </c:pt>
                <c:pt idx="70">
                  <c:v>9.0426800000000009E-3</c:v>
                </c:pt>
                <c:pt idx="71">
                  <c:v>8.9972899999999998E-3</c:v>
                </c:pt>
                <c:pt idx="72">
                  <c:v>8.6016100000000009E-3</c:v>
                </c:pt>
                <c:pt idx="73">
                  <c:v>7.9520700000000003E-3</c:v>
                </c:pt>
                <c:pt idx="74">
                  <c:v>7.3129299999999996E-3</c:v>
                </c:pt>
                <c:pt idx="75">
                  <c:v>6.9524599999999997E-3</c:v>
                </c:pt>
                <c:pt idx="76">
                  <c:v>6.7932299999999999E-3</c:v>
                </c:pt>
                <c:pt idx="77">
                  <c:v>6.7203200000000001E-3</c:v>
                </c:pt>
                <c:pt idx="78">
                  <c:v>6.8307100000000003E-3</c:v>
                </c:pt>
                <c:pt idx="79">
                  <c:v>7.3069399999999996E-3</c:v>
                </c:pt>
                <c:pt idx="80">
                  <c:v>7.5946E-3</c:v>
                </c:pt>
                <c:pt idx="81">
                  <c:v>7.2358700000000001E-3</c:v>
                </c:pt>
                <c:pt idx="82">
                  <c:v>6.7406799999999998E-3</c:v>
                </c:pt>
                <c:pt idx="83">
                  <c:v>6.2917299999999997E-3</c:v>
                </c:pt>
                <c:pt idx="84">
                  <c:v>6.0239999999999998E-3</c:v>
                </c:pt>
                <c:pt idx="85">
                  <c:v>5.7089100000000002E-3</c:v>
                </c:pt>
                <c:pt idx="86">
                  <c:v>5.45555E-3</c:v>
                </c:pt>
                <c:pt idx="87">
                  <c:v>5.3537300000000001E-3</c:v>
                </c:pt>
                <c:pt idx="88">
                  <c:v>5.7413400000000002E-3</c:v>
                </c:pt>
                <c:pt idx="89">
                  <c:v>6.06764E-3</c:v>
                </c:pt>
                <c:pt idx="90">
                  <c:v>6.3477799999999999E-3</c:v>
                </c:pt>
                <c:pt idx="91">
                  <c:v>6.7847300000000001E-3</c:v>
                </c:pt>
                <c:pt idx="92">
                  <c:v>7.3886100000000003E-3</c:v>
                </c:pt>
                <c:pt idx="93">
                  <c:v>8.3401599999999992E-3</c:v>
                </c:pt>
                <c:pt idx="94">
                  <c:v>8.8922099999999994E-3</c:v>
                </c:pt>
                <c:pt idx="95">
                  <c:v>8.88479E-3</c:v>
                </c:pt>
                <c:pt idx="96">
                  <c:v>8.6656400000000005E-3</c:v>
                </c:pt>
                <c:pt idx="97">
                  <c:v>8.0907900000000005E-3</c:v>
                </c:pt>
                <c:pt idx="98">
                  <c:v>7.40269E-3</c:v>
                </c:pt>
                <c:pt idx="99">
                  <c:v>6.8951500000000001E-3</c:v>
                </c:pt>
                <c:pt idx="100">
                  <c:v>6.6193399999999996E-3</c:v>
                </c:pt>
                <c:pt idx="101">
                  <c:v>6.5675500000000001E-3</c:v>
                </c:pt>
                <c:pt idx="102">
                  <c:v>6.6378799999999996E-3</c:v>
                </c:pt>
                <c:pt idx="103">
                  <c:v>6.9288600000000002E-3</c:v>
                </c:pt>
                <c:pt idx="104">
                  <c:v>7.3236799999999999E-3</c:v>
                </c:pt>
                <c:pt idx="105">
                  <c:v>7.4123000000000001E-3</c:v>
                </c:pt>
                <c:pt idx="106">
                  <c:v>6.9499599999999998E-3</c:v>
                </c:pt>
                <c:pt idx="107">
                  <c:v>6.3576400000000003E-3</c:v>
                </c:pt>
                <c:pt idx="108">
                  <c:v>6.0089799999999997E-3</c:v>
                </c:pt>
                <c:pt idx="109">
                  <c:v>5.8763799999999996E-3</c:v>
                </c:pt>
                <c:pt idx="110">
                  <c:v>5.8172199999999997E-3</c:v>
                </c:pt>
                <c:pt idx="111">
                  <c:v>5.7842900000000001E-3</c:v>
                </c:pt>
                <c:pt idx="112">
                  <c:v>6.1669200000000002E-3</c:v>
                </c:pt>
                <c:pt idx="113">
                  <c:v>6.5534699999999996E-3</c:v>
                </c:pt>
                <c:pt idx="114">
                  <c:v>6.9172799999999996E-3</c:v>
                </c:pt>
                <c:pt idx="115">
                  <c:v>7.2938999999999999E-3</c:v>
                </c:pt>
                <c:pt idx="116">
                  <c:v>7.7452900000000002E-3</c:v>
                </c:pt>
                <c:pt idx="117">
                  <c:v>8.6295399999999998E-3</c:v>
                </c:pt>
                <c:pt idx="118">
                  <c:v>9.2754199999999995E-3</c:v>
                </c:pt>
                <c:pt idx="119">
                  <c:v>9.3913999999999994E-3</c:v>
                </c:pt>
                <c:pt idx="120">
                  <c:v>9.3179500000000002E-3</c:v>
                </c:pt>
                <c:pt idx="121">
                  <c:v>8.8501599999999993E-3</c:v>
                </c:pt>
                <c:pt idx="122">
                  <c:v>8.1341599999999997E-3</c:v>
                </c:pt>
                <c:pt idx="123">
                  <c:v>7.4807800000000002E-3</c:v>
                </c:pt>
                <c:pt idx="124">
                  <c:v>7.0936100000000002E-3</c:v>
                </c:pt>
                <c:pt idx="125">
                  <c:v>6.9270199999999999E-3</c:v>
                </c:pt>
                <c:pt idx="126">
                  <c:v>6.8645599999999996E-3</c:v>
                </c:pt>
                <c:pt idx="127">
                  <c:v>6.9767500000000003E-3</c:v>
                </c:pt>
                <c:pt idx="128">
                  <c:v>7.4247799999999997E-3</c:v>
                </c:pt>
                <c:pt idx="129">
                  <c:v>7.6940699999999999E-3</c:v>
                </c:pt>
                <c:pt idx="130">
                  <c:v>7.3705699999999999E-3</c:v>
                </c:pt>
                <c:pt idx="131">
                  <c:v>6.85543E-3</c:v>
                </c:pt>
                <c:pt idx="132">
                  <c:v>6.4826299999999996E-3</c:v>
                </c:pt>
                <c:pt idx="133">
                  <c:v>6.2942099999999997E-3</c:v>
                </c:pt>
                <c:pt idx="134">
                  <c:v>6.1066699999999998E-3</c:v>
                </c:pt>
                <c:pt idx="135">
                  <c:v>5.9547200000000002E-3</c:v>
                </c:pt>
                <c:pt idx="136">
                  <c:v>6.0095399999999998E-3</c:v>
                </c:pt>
                <c:pt idx="137">
                  <c:v>6.5008000000000002E-3</c:v>
                </c:pt>
                <c:pt idx="138">
                  <c:v>6.7944099999999999E-3</c:v>
                </c:pt>
                <c:pt idx="139">
                  <c:v>7.0964899999999996E-3</c:v>
                </c:pt>
                <c:pt idx="140">
                  <c:v>7.5324800000000003E-3</c:v>
                </c:pt>
                <c:pt idx="141">
                  <c:v>8.1790200000000004E-3</c:v>
                </c:pt>
                <c:pt idx="142">
                  <c:v>9.1055200000000006E-3</c:v>
                </c:pt>
                <c:pt idx="143">
                  <c:v>9.5073099999999997E-3</c:v>
                </c:pt>
                <c:pt idx="144">
                  <c:v>9.4929899999999998E-3</c:v>
                </c:pt>
                <c:pt idx="145">
                  <c:v>9.2315499999999998E-3</c:v>
                </c:pt>
                <c:pt idx="146">
                  <c:v>8.6040700000000001E-3</c:v>
                </c:pt>
                <c:pt idx="147">
                  <c:v>7.9379199999999994E-3</c:v>
                </c:pt>
                <c:pt idx="148">
                  <c:v>7.39904E-3</c:v>
                </c:pt>
                <c:pt idx="149">
                  <c:v>7.1219100000000004E-3</c:v>
                </c:pt>
                <c:pt idx="150">
                  <c:v>7.0497199999999998E-3</c:v>
                </c:pt>
                <c:pt idx="151">
                  <c:v>7.0854000000000004E-3</c:v>
                </c:pt>
                <c:pt idx="152">
                  <c:v>7.3361700000000004E-3</c:v>
                </c:pt>
                <c:pt idx="153">
                  <c:v>7.7018299999999998E-3</c:v>
                </c:pt>
                <c:pt idx="154">
                  <c:v>7.7378100000000003E-3</c:v>
                </c:pt>
                <c:pt idx="155">
                  <c:v>7.33375E-3</c:v>
                </c:pt>
                <c:pt idx="156">
                  <c:v>6.8577600000000001E-3</c:v>
                </c:pt>
                <c:pt idx="157">
                  <c:v>6.5467399999999997E-3</c:v>
                </c:pt>
                <c:pt idx="158">
                  <c:v>6.4534199999999996E-3</c:v>
                </c:pt>
                <c:pt idx="159">
                  <c:v>6.3993699999999997E-3</c:v>
                </c:pt>
                <c:pt idx="160">
                  <c:v>6.3916900000000002E-3</c:v>
                </c:pt>
                <c:pt idx="161">
                  <c:v>6.7666499999999999E-3</c:v>
                </c:pt>
                <c:pt idx="162">
                  <c:v>7.1452900000000003E-3</c:v>
                </c:pt>
                <c:pt idx="163">
                  <c:v>7.4252199999999997E-3</c:v>
                </c:pt>
                <c:pt idx="164">
                  <c:v>7.7518999999999999E-3</c:v>
                </c:pt>
                <c:pt idx="165">
                  <c:v>8.1904500000000002E-3</c:v>
                </c:pt>
                <c:pt idx="166">
                  <c:v>9.0691999999999995E-3</c:v>
                </c:pt>
                <c:pt idx="167">
                  <c:v>9.6986299999999998E-3</c:v>
                </c:pt>
                <c:pt idx="168">
                  <c:v>9.7725499999999996E-3</c:v>
                </c:pt>
                <c:pt idx="169">
                  <c:v>9.6585300000000002E-3</c:v>
                </c:pt>
                <c:pt idx="170">
                  <c:v>9.2092000000000007E-3</c:v>
                </c:pt>
                <c:pt idx="171">
                  <c:v>8.5209499999999994E-3</c:v>
                </c:pt>
                <c:pt idx="172">
                  <c:v>7.8853599999999992E-3</c:v>
                </c:pt>
                <c:pt idx="173">
                  <c:v>7.4672000000000002E-3</c:v>
                </c:pt>
                <c:pt idx="174">
                  <c:v>7.29432E-3</c:v>
                </c:pt>
                <c:pt idx="175">
                  <c:v>7.2363499999999999E-3</c:v>
                </c:pt>
                <c:pt idx="176">
                  <c:v>7.3173500000000002E-3</c:v>
                </c:pt>
                <c:pt idx="177">
                  <c:v>7.6150300000000001E-3</c:v>
                </c:pt>
                <c:pt idx="178">
                  <c:v>7.8888099999999996E-3</c:v>
                </c:pt>
                <c:pt idx="179">
                  <c:v>7.63432E-3</c:v>
                </c:pt>
                <c:pt idx="180">
                  <c:v>7.1358300000000001E-3</c:v>
                </c:pt>
                <c:pt idx="181">
                  <c:v>6.8065799999999996E-3</c:v>
                </c:pt>
                <c:pt idx="182">
                  <c:v>6.62657E-3</c:v>
                </c:pt>
                <c:pt idx="183">
                  <c:v>6.4876200000000004E-3</c:v>
                </c:pt>
                <c:pt idx="184">
                  <c:v>6.3390199999999999E-3</c:v>
                </c:pt>
                <c:pt idx="185">
                  <c:v>6.3970700000000004E-3</c:v>
                </c:pt>
                <c:pt idx="186">
                  <c:v>6.8581600000000003E-3</c:v>
                </c:pt>
                <c:pt idx="187">
                  <c:v>7.1312700000000003E-3</c:v>
                </c:pt>
                <c:pt idx="188">
                  <c:v>7.3945599999999997E-3</c:v>
                </c:pt>
                <c:pt idx="189">
                  <c:v>7.8434999999999998E-3</c:v>
                </c:pt>
                <c:pt idx="190">
                  <c:v>8.5054999999999992E-3</c:v>
                </c:pt>
                <c:pt idx="191">
                  <c:v>9.28263E-3</c:v>
                </c:pt>
                <c:pt idx="192">
                  <c:v>9.6429700000000007E-3</c:v>
                </c:pt>
                <c:pt idx="193">
                  <c:v>9.6495299999999999E-3</c:v>
                </c:pt>
                <c:pt idx="194">
                  <c:v>9.3767699999999995E-3</c:v>
                </c:pt>
                <c:pt idx="195">
                  <c:v>8.8297099999999993E-3</c:v>
                </c:pt>
                <c:pt idx="196">
                  <c:v>8.2162599999999995E-3</c:v>
                </c:pt>
                <c:pt idx="197">
                  <c:v>7.6646300000000004E-3</c:v>
                </c:pt>
                <c:pt idx="198">
                  <c:v>7.4011099999999998E-3</c:v>
                </c:pt>
                <c:pt idx="199">
                  <c:v>7.3078300000000004E-3</c:v>
                </c:pt>
                <c:pt idx="200">
                  <c:v>7.29958E-3</c:v>
                </c:pt>
                <c:pt idx="201">
                  <c:v>7.4940099999999997E-3</c:v>
                </c:pt>
                <c:pt idx="202">
                  <c:v>7.8962900000000003E-3</c:v>
                </c:pt>
                <c:pt idx="203">
                  <c:v>7.9558500000000004E-3</c:v>
                </c:pt>
                <c:pt idx="204">
                  <c:v>7.4998499999999997E-3</c:v>
                </c:pt>
                <c:pt idx="205">
                  <c:v>7.0215900000000003E-3</c:v>
                </c:pt>
                <c:pt idx="206">
                  <c:v>6.7679699999999999E-3</c:v>
                </c:pt>
                <c:pt idx="207">
                  <c:v>6.6064299999999999E-3</c:v>
                </c:pt>
                <c:pt idx="208">
                  <c:v>6.38953E-3</c:v>
                </c:pt>
                <c:pt idx="209">
                  <c:v>6.22333E-3</c:v>
                </c:pt>
                <c:pt idx="210">
                  <c:v>6.3994400000000002E-3</c:v>
                </c:pt>
                <c:pt idx="211">
                  <c:v>6.7923200000000001E-3</c:v>
                </c:pt>
                <c:pt idx="212">
                  <c:v>6.9837099999999997E-3</c:v>
                </c:pt>
                <c:pt idx="213">
                  <c:v>7.3211099999999996E-3</c:v>
                </c:pt>
                <c:pt idx="214">
                  <c:v>7.7869699999999998E-3</c:v>
                </c:pt>
                <c:pt idx="215">
                  <c:v>8.5390199999999996E-3</c:v>
                </c:pt>
                <c:pt idx="216">
                  <c:v>9.2018699999999991E-3</c:v>
                </c:pt>
                <c:pt idx="217">
                  <c:v>9.3374400000000007E-3</c:v>
                </c:pt>
                <c:pt idx="218">
                  <c:v>9.2669899999999993E-3</c:v>
                </c:pt>
                <c:pt idx="219">
                  <c:v>8.9181999999999994E-3</c:v>
                </c:pt>
                <c:pt idx="220">
                  <c:v>8.3216399999999999E-3</c:v>
                </c:pt>
                <c:pt idx="221">
                  <c:v>7.7824599999999997E-3</c:v>
                </c:pt>
                <c:pt idx="222">
                  <c:v>7.3865299999999997E-3</c:v>
                </c:pt>
                <c:pt idx="223">
                  <c:v>7.2417100000000002E-3</c:v>
                </c:pt>
                <c:pt idx="224">
                  <c:v>7.2053799999999999E-3</c:v>
                </c:pt>
                <c:pt idx="225">
                  <c:v>7.2678100000000004E-3</c:v>
                </c:pt>
                <c:pt idx="226">
                  <c:v>7.5206200000000004E-3</c:v>
                </c:pt>
                <c:pt idx="227">
                  <c:v>7.7582900000000002E-3</c:v>
                </c:pt>
                <c:pt idx="228">
                  <c:v>7.6129400000000003E-3</c:v>
                </c:pt>
                <c:pt idx="229">
                  <c:v>7.1579900000000004E-3</c:v>
                </c:pt>
                <c:pt idx="230">
                  <c:v>6.8047799999999999E-3</c:v>
                </c:pt>
                <c:pt idx="231">
                  <c:v>6.5803900000000002E-3</c:v>
                </c:pt>
                <c:pt idx="232">
                  <c:v>6.4274600000000003E-3</c:v>
                </c:pt>
                <c:pt idx="233">
                  <c:v>6.2583700000000001E-3</c:v>
                </c:pt>
                <c:pt idx="234">
                  <c:v>6.21632E-3</c:v>
                </c:pt>
                <c:pt idx="235">
                  <c:v>6.5932100000000004E-3</c:v>
                </c:pt>
                <c:pt idx="236">
                  <c:v>6.8568700000000002E-3</c:v>
                </c:pt>
                <c:pt idx="237">
                  <c:v>7.1123699999999998E-3</c:v>
                </c:pt>
                <c:pt idx="238">
                  <c:v>7.53573E-3</c:v>
                </c:pt>
                <c:pt idx="239">
                  <c:v>8.1698799999999992E-3</c:v>
                </c:pt>
                <c:pt idx="240">
                  <c:v>8.8619800000000002E-3</c:v>
                </c:pt>
                <c:pt idx="241">
                  <c:v>9.1915699999999996E-3</c:v>
                </c:pt>
                <c:pt idx="242">
                  <c:v>9.2273200000000007E-3</c:v>
                </c:pt>
                <c:pt idx="243">
                  <c:v>9.0405499999999996E-3</c:v>
                </c:pt>
                <c:pt idx="244">
                  <c:v>8.6154400000000003E-3</c:v>
                </c:pt>
                <c:pt idx="245">
                  <c:v>8.0910600000000006E-3</c:v>
                </c:pt>
                <c:pt idx="246">
                  <c:v>7.5696299999999999E-3</c:v>
                </c:pt>
                <c:pt idx="247">
                  <c:v>7.2793900000000002E-3</c:v>
                </c:pt>
                <c:pt idx="248">
                  <c:v>7.1761100000000003E-3</c:v>
                </c:pt>
                <c:pt idx="249">
                  <c:v>7.1164000000000002E-3</c:v>
                </c:pt>
                <c:pt idx="250">
                  <c:v>7.2187099999999997E-3</c:v>
                </c:pt>
                <c:pt idx="251">
                  <c:v>7.5657700000000003E-3</c:v>
                </c:pt>
                <c:pt idx="252">
                  <c:v>7.7372700000000001E-3</c:v>
                </c:pt>
                <c:pt idx="253">
                  <c:v>7.3912800000000001E-3</c:v>
                </c:pt>
                <c:pt idx="254">
                  <c:v>6.9477300000000001E-3</c:v>
                </c:pt>
                <c:pt idx="255">
                  <c:v>6.6563899999999999E-3</c:v>
                </c:pt>
                <c:pt idx="256">
                  <c:v>6.4042999999999999E-3</c:v>
                </c:pt>
                <c:pt idx="257">
                  <c:v>6.1079699999999999E-3</c:v>
                </c:pt>
                <c:pt idx="258">
                  <c:v>5.8203300000000003E-3</c:v>
                </c:pt>
                <c:pt idx="259">
                  <c:v>5.70895E-3</c:v>
                </c:pt>
                <c:pt idx="260">
                  <c:v>6.0483999999999998E-3</c:v>
                </c:pt>
                <c:pt idx="261">
                  <c:v>6.2447900000000001E-3</c:v>
                </c:pt>
                <c:pt idx="262">
                  <c:v>6.4302999999999999E-3</c:v>
                </c:pt>
                <c:pt idx="263">
                  <c:v>6.9247500000000003E-3</c:v>
                </c:pt>
                <c:pt idx="264">
                  <c:v>7.54011E-3</c:v>
                </c:pt>
                <c:pt idx="265">
                  <c:v>8.1504100000000003E-3</c:v>
                </c:pt>
                <c:pt idx="266">
                  <c:v>8.4597400000000003E-3</c:v>
                </c:pt>
                <c:pt idx="267">
                  <c:v>8.4042700000000001E-3</c:v>
                </c:pt>
                <c:pt idx="268">
                  <c:v>8.1736799999999991E-3</c:v>
                </c:pt>
                <c:pt idx="269">
                  <c:v>7.7884199999999999E-3</c:v>
                </c:pt>
                <c:pt idx="270">
                  <c:v>7.3404200000000003E-3</c:v>
                </c:pt>
                <c:pt idx="271">
                  <c:v>6.96264E-3</c:v>
                </c:pt>
                <c:pt idx="272">
                  <c:v>6.78927E-3</c:v>
                </c:pt>
                <c:pt idx="273">
                  <c:v>6.7657799999999999E-3</c:v>
                </c:pt>
                <c:pt idx="274">
                  <c:v>6.7934600000000003E-3</c:v>
                </c:pt>
                <c:pt idx="275">
                  <c:v>6.94117E-3</c:v>
                </c:pt>
                <c:pt idx="276">
                  <c:v>7.1665100000000001E-3</c:v>
                </c:pt>
                <c:pt idx="277">
                  <c:v>7.2126999999999998E-3</c:v>
                </c:pt>
                <c:pt idx="278">
                  <c:v>6.9033200000000001E-3</c:v>
                </c:pt>
                <c:pt idx="279">
                  <c:v>6.49001E-3</c:v>
                </c:pt>
                <c:pt idx="280">
                  <c:v>6.2334699999999996E-3</c:v>
                </c:pt>
                <c:pt idx="281">
                  <c:v>6.0752200000000001E-3</c:v>
                </c:pt>
                <c:pt idx="282">
                  <c:v>5.9141599999999999E-3</c:v>
                </c:pt>
                <c:pt idx="283">
                  <c:v>5.7712099999999997E-3</c:v>
                </c:pt>
                <c:pt idx="284">
                  <c:v>5.9889399999999999E-3</c:v>
                </c:pt>
                <c:pt idx="285">
                  <c:v>6.2969599999999999E-3</c:v>
                </c:pt>
                <c:pt idx="286">
                  <c:v>6.5251500000000004E-3</c:v>
                </c:pt>
                <c:pt idx="287">
                  <c:v>6.9507800000000002E-3</c:v>
                </c:pt>
                <c:pt idx="288">
                  <c:v>7.4691000000000002E-3</c:v>
                </c:pt>
                <c:pt idx="289">
                  <c:v>8.0304499999999997E-3</c:v>
                </c:pt>
                <c:pt idx="290">
                  <c:v>8.4196199999999992E-3</c:v>
                </c:pt>
                <c:pt idx="291">
                  <c:v>8.49221E-3</c:v>
                </c:pt>
                <c:pt idx="292">
                  <c:v>8.4406099999999994E-3</c:v>
                </c:pt>
                <c:pt idx="293">
                  <c:v>8.1863400000000003E-3</c:v>
                </c:pt>
                <c:pt idx="294">
                  <c:v>7.7578100000000004E-3</c:v>
                </c:pt>
                <c:pt idx="295">
                  <c:v>7.2653099999999997E-3</c:v>
                </c:pt>
                <c:pt idx="296">
                  <c:v>6.9740599999999998E-3</c:v>
                </c:pt>
                <c:pt idx="297">
                  <c:v>6.8628300000000003E-3</c:v>
                </c:pt>
                <c:pt idx="298">
                  <c:v>6.7737400000000003E-3</c:v>
                </c:pt>
                <c:pt idx="299">
                  <c:v>6.7324500000000001E-3</c:v>
                </c:pt>
                <c:pt idx="300">
                  <c:v>6.9074100000000001E-3</c:v>
                </c:pt>
                <c:pt idx="301">
                  <c:v>7.1729999999999997E-3</c:v>
                </c:pt>
                <c:pt idx="302">
                  <c:v>7.1075599999999997E-3</c:v>
                </c:pt>
                <c:pt idx="303">
                  <c:v>6.7589299999999998E-3</c:v>
                </c:pt>
                <c:pt idx="304">
                  <c:v>6.4610500000000003E-3</c:v>
                </c:pt>
                <c:pt idx="305">
                  <c:v>6.2283900000000003E-3</c:v>
                </c:pt>
                <c:pt idx="306">
                  <c:v>5.9244700000000003E-3</c:v>
                </c:pt>
                <c:pt idx="307">
                  <c:v>5.5765500000000004E-3</c:v>
                </c:pt>
                <c:pt idx="308">
                  <c:v>5.27342E-3</c:v>
                </c:pt>
                <c:pt idx="309">
                  <c:v>5.2369900000000004E-3</c:v>
                </c:pt>
                <c:pt idx="310">
                  <c:v>5.5179299999999999E-3</c:v>
                </c:pt>
                <c:pt idx="311">
                  <c:v>5.6220699999999998E-3</c:v>
                </c:pt>
                <c:pt idx="312">
                  <c:v>5.9267599999999997E-3</c:v>
                </c:pt>
                <c:pt idx="313">
                  <c:v>6.4311200000000002E-3</c:v>
                </c:pt>
                <c:pt idx="314">
                  <c:v>6.8222300000000003E-3</c:v>
                </c:pt>
                <c:pt idx="315">
                  <c:v>7.2670499999999997E-3</c:v>
                </c:pt>
                <c:pt idx="316">
                  <c:v>7.3732600000000004E-3</c:v>
                </c:pt>
                <c:pt idx="317">
                  <c:v>7.2636100000000002E-3</c:v>
                </c:pt>
                <c:pt idx="318">
                  <c:v>7.17046E-3</c:v>
                </c:pt>
                <c:pt idx="319">
                  <c:v>6.8005000000000001E-3</c:v>
                </c:pt>
                <c:pt idx="320">
                  <c:v>6.4352200000000002E-3</c:v>
                </c:pt>
                <c:pt idx="321">
                  <c:v>6.2461900000000004E-3</c:v>
                </c:pt>
                <c:pt idx="322">
                  <c:v>6.1853200000000002E-3</c:v>
                </c:pt>
                <c:pt idx="323">
                  <c:v>6.1965600000000003E-3</c:v>
                </c:pt>
                <c:pt idx="324">
                  <c:v>6.2329600000000001E-3</c:v>
                </c:pt>
                <c:pt idx="325">
                  <c:v>6.37654E-3</c:v>
                </c:pt>
                <c:pt idx="326">
                  <c:v>6.57911E-3</c:v>
                </c:pt>
                <c:pt idx="327">
                  <c:v>6.5279600000000002E-3</c:v>
                </c:pt>
                <c:pt idx="328">
                  <c:v>6.2101200000000004E-3</c:v>
                </c:pt>
                <c:pt idx="329">
                  <c:v>5.9319500000000001E-3</c:v>
                </c:pt>
                <c:pt idx="330">
                  <c:v>5.7979700000000004E-3</c:v>
                </c:pt>
                <c:pt idx="331">
                  <c:v>5.6520099999999998E-3</c:v>
                </c:pt>
                <c:pt idx="332">
                  <c:v>5.51455E-3</c:v>
                </c:pt>
                <c:pt idx="333">
                  <c:v>5.5371500000000002E-3</c:v>
                </c:pt>
                <c:pt idx="334">
                  <c:v>5.7887900000000003E-3</c:v>
                </c:pt>
                <c:pt idx="335">
                  <c:v>6.0366899999999999E-3</c:v>
                </c:pt>
                <c:pt idx="336">
                  <c:v>6.3639600000000001E-3</c:v>
                </c:pt>
                <c:pt idx="337">
                  <c:v>6.7556300000000003E-3</c:v>
                </c:pt>
                <c:pt idx="338">
                  <c:v>7.15673E-3</c:v>
                </c:pt>
                <c:pt idx="339">
                  <c:v>7.5405400000000001E-3</c:v>
                </c:pt>
                <c:pt idx="340">
                  <c:v>7.7199199999999999E-3</c:v>
                </c:pt>
                <c:pt idx="341">
                  <c:v>7.7757299999999998E-3</c:v>
                </c:pt>
                <c:pt idx="342">
                  <c:v>7.7034E-3</c:v>
                </c:pt>
                <c:pt idx="343">
                  <c:v>7.4058300000000004E-3</c:v>
                </c:pt>
                <c:pt idx="344">
                  <c:v>7.0185400000000002E-3</c:v>
                </c:pt>
                <c:pt idx="345">
                  <c:v>6.7553099999999996E-3</c:v>
                </c:pt>
                <c:pt idx="346">
                  <c:v>6.6331599999999999E-3</c:v>
                </c:pt>
                <c:pt idx="347">
                  <c:v>6.5479700000000002E-3</c:v>
                </c:pt>
                <c:pt idx="348">
                  <c:v>6.41612E-3</c:v>
                </c:pt>
                <c:pt idx="349">
                  <c:v>6.3442899999999998E-3</c:v>
                </c:pt>
                <c:pt idx="350">
                  <c:v>6.47074E-3</c:v>
                </c:pt>
                <c:pt idx="351">
                  <c:v>6.6335500000000002E-3</c:v>
                </c:pt>
                <c:pt idx="352">
                  <c:v>6.5328000000000001E-3</c:v>
                </c:pt>
                <c:pt idx="353">
                  <c:v>6.3208400000000003E-3</c:v>
                </c:pt>
                <c:pt idx="354">
                  <c:v>6.1188199999999996E-3</c:v>
                </c:pt>
                <c:pt idx="355">
                  <c:v>5.89589E-3</c:v>
                </c:pt>
                <c:pt idx="356">
                  <c:v>5.6181299999999998E-3</c:v>
                </c:pt>
                <c:pt idx="357">
                  <c:v>5.3185799999999998E-3</c:v>
                </c:pt>
                <c:pt idx="358">
                  <c:v>5.0745E-3</c:v>
                </c:pt>
                <c:pt idx="359">
                  <c:v>4.9942600000000004E-3</c:v>
                </c:pt>
                <c:pt idx="360">
                  <c:v>5.1642700000000003E-3</c:v>
                </c:pt>
                <c:pt idx="361">
                  <c:v>5.2944200000000002E-3</c:v>
                </c:pt>
                <c:pt idx="362">
                  <c:v>5.4239600000000002E-3</c:v>
                </c:pt>
                <c:pt idx="363">
                  <c:v>5.6958900000000003E-3</c:v>
                </c:pt>
                <c:pt idx="364">
                  <c:v>5.9857599999999997E-3</c:v>
                </c:pt>
                <c:pt idx="365">
                  <c:v>6.2870699999999996E-3</c:v>
                </c:pt>
                <c:pt idx="366">
                  <c:v>6.4586299999999999E-3</c:v>
                </c:pt>
                <c:pt idx="367">
                  <c:v>6.4187300000000001E-3</c:v>
                </c:pt>
                <c:pt idx="368">
                  <c:v>6.2433100000000002E-3</c:v>
                </c:pt>
                <c:pt idx="369">
                  <c:v>5.9749099999999999E-3</c:v>
                </c:pt>
                <c:pt idx="370">
                  <c:v>5.7445100000000004E-3</c:v>
                </c:pt>
                <c:pt idx="371">
                  <c:v>5.5961400000000003E-3</c:v>
                </c:pt>
                <c:pt idx="372">
                  <c:v>5.5190200000000003E-3</c:v>
                </c:pt>
                <c:pt idx="373">
                  <c:v>5.4906399999999998E-3</c:v>
                </c:pt>
                <c:pt idx="374">
                  <c:v>5.5051299999999996E-3</c:v>
                </c:pt>
                <c:pt idx="375">
                  <c:v>5.58787E-3</c:v>
                </c:pt>
                <c:pt idx="376">
                  <c:v>5.6962000000000002E-3</c:v>
                </c:pt>
                <c:pt idx="377">
                  <c:v>5.6698E-3</c:v>
                </c:pt>
                <c:pt idx="378">
                  <c:v>5.4874099999999999E-3</c:v>
                </c:pt>
                <c:pt idx="379">
                  <c:v>5.2795100000000003E-3</c:v>
                </c:pt>
                <c:pt idx="380">
                  <c:v>5.1082699999999998E-3</c:v>
                </c:pt>
                <c:pt idx="381">
                  <c:v>4.92597E-3</c:v>
                </c:pt>
                <c:pt idx="382">
                  <c:v>4.7594899999999999E-3</c:v>
                </c:pt>
                <c:pt idx="383">
                  <c:v>4.7127100000000002E-3</c:v>
                </c:pt>
                <c:pt idx="384">
                  <c:v>4.8715900000000003E-3</c:v>
                </c:pt>
                <c:pt idx="385">
                  <c:v>5.1107100000000001E-3</c:v>
                </c:pt>
                <c:pt idx="386">
                  <c:v>5.35141E-3</c:v>
                </c:pt>
                <c:pt idx="387">
                  <c:v>5.6454299999999999E-3</c:v>
                </c:pt>
                <c:pt idx="388">
                  <c:v>5.9803E-3</c:v>
                </c:pt>
                <c:pt idx="389">
                  <c:v>6.3421600000000003E-3</c:v>
                </c:pt>
                <c:pt idx="390">
                  <c:v>6.5716699999999999E-3</c:v>
                </c:pt>
                <c:pt idx="391">
                  <c:v>6.6091199999999996E-3</c:v>
                </c:pt>
                <c:pt idx="392">
                  <c:v>6.53033E-3</c:v>
                </c:pt>
                <c:pt idx="393">
                  <c:v>6.40954E-3</c:v>
                </c:pt>
                <c:pt idx="394">
                  <c:v>6.2404699999999997E-3</c:v>
                </c:pt>
                <c:pt idx="395">
                  <c:v>6.09481E-3</c:v>
                </c:pt>
                <c:pt idx="396">
                  <c:v>5.9869900000000002E-3</c:v>
                </c:pt>
                <c:pt idx="397">
                  <c:v>5.8840400000000001E-3</c:v>
                </c:pt>
                <c:pt idx="398">
                  <c:v>5.7510399999999998E-3</c:v>
                </c:pt>
                <c:pt idx="399">
                  <c:v>5.6706500000000002E-3</c:v>
                </c:pt>
                <c:pt idx="400">
                  <c:v>5.73742E-3</c:v>
                </c:pt>
                <c:pt idx="401">
                  <c:v>5.8851099999999998E-3</c:v>
                </c:pt>
                <c:pt idx="402">
                  <c:v>5.92071E-3</c:v>
                </c:pt>
                <c:pt idx="403">
                  <c:v>5.8622600000000002E-3</c:v>
                </c:pt>
                <c:pt idx="404">
                  <c:v>5.7711400000000001E-3</c:v>
                </c:pt>
                <c:pt idx="405">
                  <c:v>5.59575E-3</c:v>
                </c:pt>
                <c:pt idx="406">
                  <c:v>5.3514299999999999E-3</c:v>
                </c:pt>
                <c:pt idx="407">
                  <c:v>5.0489999999999997E-3</c:v>
                </c:pt>
                <c:pt idx="408">
                  <c:v>4.75757E-3</c:v>
                </c:pt>
                <c:pt idx="409">
                  <c:v>4.5073200000000004E-3</c:v>
                </c:pt>
                <c:pt idx="410">
                  <c:v>4.4276899999999998E-3</c:v>
                </c:pt>
                <c:pt idx="411">
                  <c:v>4.5016199999999996E-3</c:v>
                </c:pt>
                <c:pt idx="412">
                  <c:v>4.5588699999999996E-3</c:v>
                </c:pt>
                <c:pt idx="413">
                  <c:v>4.6420599999999999E-3</c:v>
                </c:pt>
                <c:pt idx="414">
                  <c:v>4.8910300000000002E-3</c:v>
                </c:pt>
                <c:pt idx="415">
                  <c:v>5.2430200000000001E-3</c:v>
                </c:pt>
                <c:pt idx="416">
                  <c:v>5.4626500000000003E-3</c:v>
                </c:pt>
                <c:pt idx="417">
                  <c:v>5.4923200000000002E-3</c:v>
                </c:pt>
                <c:pt idx="418">
                  <c:v>5.41728E-3</c:v>
                </c:pt>
                <c:pt idx="419">
                  <c:v>5.3114E-3</c:v>
                </c:pt>
                <c:pt idx="420">
                  <c:v>5.2100200000000001E-3</c:v>
                </c:pt>
                <c:pt idx="421">
                  <c:v>5.0756000000000004E-3</c:v>
                </c:pt>
                <c:pt idx="422">
                  <c:v>4.9405600000000001E-3</c:v>
                </c:pt>
                <c:pt idx="423">
                  <c:v>4.86872E-3</c:v>
                </c:pt>
                <c:pt idx="424">
                  <c:v>4.8445099999999998E-3</c:v>
                </c:pt>
                <c:pt idx="425">
                  <c:v>4.8664099999999998E-3</c:v>
                </c:pt>
                <c:pt idx="426">
                  <c:v>4.9217499999999999E-3</c:v>
                </c:pt>
                <c:pt idx="427">
                  <c:v>4.9616399999999998E-3</c:v>
                </c:pt>
                <c:pt idx="428">
                  <c:v>4.9334899999999996E-3</c:v>
                </c:pt>
                <c:pt idx="429">
                  <c:v>4.8293399999999997E-3</c:v>
                </c:pt>
                <c:pt idx="430">
                  <c:v>4.6742700000000003E-3</c:v>
                </c:pt>
                <c:pt idx="431">
                  <c:v>4.4975800000000002E-3</c:v>
                </c:pt>
                <c:pt idx="432">
                  <c:v>4.3152299999999998E-3</c:v>
                </c:pt>
                <c:pt idx="433">
                  <c:v>4.18798E-3</c:v>
                </c:pt>
                <c:pt idx="434">
                  <c:v>4.1706E-3</c:v>
                </c:pt>
                <c:pt idx="435">
                  <c:v>4.2936600000000004E-3</c:v>
                </c:pt>
                <c:pt idx="436">
                  <c:v>4.5072200000000001E-3</c:v>
                </c:pt>
                <c:pt idx="437">
                  <c:v>4.8120699999999999E-3</c:v>
                </c:pt>
                <c:pt idx="438">
                  <c:v>5.1383399999999999E-3</c:v>
                </c:pt>
                <c:pt idx="439">
                  <c:v>5.4343400000000002E-3</c:v>
                </c:pt>
                <c:pt idx="440">
                  <c:v>5.6976300000000004E-3</c:v>
                </c:pt>
                <c:pt idx="441">
                  <c:v>5.9064900000000004E-3</c:v>
                </c:pt>
                <c:pt idx="442">
                  <c:v>6.0370900000000002E-3</c:v>
                </c:pt>
                <c:pt idx="443">
                  <c:v>6.0955200000000001E-3</c:v>
                </c:pt>
                <c:pt idx="444">
                  <c:v>5.9906999999999998E-3</c:v>
                </c:pt>
                <c:pt idx="445">
                  <c:v>5.7851300000000003E-3</c:v>
                </c:pt>
                <c:pt idx="446">
                  <c:v>5.5610800000000004E-3</c:v>
                </c:pt>
                <c:pt idx="447">
                  <c:v>5.4206999999999997E-3</c:v>
                </c:pt>
                <c:pt idx="448">
                  <c:v>5.3058699999999999E-3</c:v>
                </c:pt>
                <c:pt idx="449">
                  <c:v>5.1662599999999998E-3</c:v>
                </c:pt>
                <c:pt idx="450">
                  <c:v>5.0843399999999997E-3</c:v>
                </c:pt>
                <c:pt idx="451">
                  <c:v>5.14825E-3</c:v>
                </c:pt>
                <c:pt idx="452">
                  <c:v>5.3141999999999998E-3</c:v>
                </c:pt>
                <c:pt idx="453">
                  <c:v>5.4271199999999997E-3</c:v>
                </c:pt>
                <c:pt idx="454">
                  <c:v>5.46474E-3</c:v>
                </c:pt>
                <c:pt idx="455">
                  <c:v>5.3993499999999998E-3</c:v>
                </c:pt>
                <c:pt idx="456">
                  <c:v>5.1724900000000001E-3</c:v>
                </c:pt>
                <c:pt idx="457">
                  <c:v>4.8336500000000001E-3</c:v>
                </c:pt>
                <c:pt idx="458">
                  <c:v>4.4774799999999998E-3</c:v>
                </c:pt>
                <c:pt idx="459">
                  <c:v>4.1710899999999997E-3</c:v>
                </c:pt>
                <c:pt idx="460">
                  <c:v>3.89799E-3</c:v>
                </c:pt>
                <c:pt idx="461">
                  <c:v>3.7081700000000002E-3</c:v>
                </c:pt>
                <c:pt idx="462">
                  <c:v>3.7228700000000001E-3</c:v>
                </c:pt>
                <c:pt idx="463">
                  <c:v>3.82498E-3</c:v>
                </c:pt>
                <c:pt idx="464">
                  <c:v>3.9404100000000001E-3</c:v>
                </c:pt>
                <c:pt idx="465">
                  <c:v>4.1926999999999997E-3</c:v>
                </c:pt>
                <c:pt idx="466">
                  <c:v>4.5209999999999998E-3</c:v>
                </c:pt>
                <c:pt idx="467">
                  <c:v>4.8002599999999998E-3</c:v>
                </c:pt>
                <c:pt idx="468">
                  <c:v>4.9688400000000004E-3</c:v>
                </c:pt>
                <c:pt idx="469">
                  <c:v>4.9829000000000002E-3</c:v>
                </c:pt>
                <c:pt idx="470">
                  <c:v>4.9086700000000004E-3</c:v>
                </c:pt>
                <c:pt idx="471">
                  <c:v>4.7605800000000004E-3</c:v>
                </c:pt>
                <c:pt idx="472">
                  <c:v>4.53237E-3</c:v>
                </c:pt>
                <c:pt idx="473">
                  <c:v>4.3494800000000002E-3</c:v>
                </c:pt>
                <c:pt idx="474">
                  <c:v>4.2562299999999997E-3</c:v>
                </c:pt>
                <c:pt idx="475">
                  <c:v>4.22317E-3</c:v>
                </c:pt>
                <c:pt idx="476">
                  <c:v>4.2532999999999998E-3</c:v>
                </c:pt>
                <c:pt idx="477">
                  <c:v>4.3469199999999998E-3</c:v>
                </c:pt>
                <c:pt idx="478">
                  <c:v>4.4333699999999998E-3</c:v>
                </c:pt>
                <c:pt idx="479">
                  <c:v>4.4182199999999996E-3</c:v>
                </c:pt>
                <c:pt idx="480">
                  <c:v>4.30395E-3</c:v>
                </c:pt>
                <c:pt idx="481">
                  <c:v>4.0924999999999998E-3</c:v>
                </c:pt>
                <c:pt idx="482">
                  <c:v>3.8448699999999998E-3</c:v>
                </c:pt>
                <c:pt idx="483">
                  <c:v>3.5890900000000001E-3</c:v>
                </c:pt>
                <c:pt idx="484">
                  <c:v>3.3588099999999998E-3</c:v>
                </c:pt>
                <c:pt idx="485">
                  <c:v>3.2660300000000001E-3</c:v>
                </c:pt>
                <c:pt idx="486">
                  <c:v>3.4099400000000002E-3</c:v>
                </c:pt>
                <c:pt idx="487">
                  <c:v>3.71325E-3</c:v>
                </c:pt>
                <c:pt idx="488">
                  <c:v>4.1131600000000003E-3</c:v>
                </c:pt>
                <c:pt idx="489">
                  <c:v>4.5371999999999999E-3</c:v>
                </c:pt>
                <c:pt idx="490">
                  <c:v>4.9778299999999999E-3</c:v>
                </c:pt>
                <c:pt idx="491">
                  <c:v>5.3881399999999996E-3</c:v>
                </c:pt>
                <c:pt idx="492">
                  <c:v>5.7094600000000004E-3</c:v>
                </c:pt>
                <c:pt idx="493">
                  <c:v>5.8549099999999996E-3</c:v>
                </c:pt>
                <c:pt idx="494">
                  <c:v>5.84361E-3</c:v>
                </c:pt>
                <c:pt idx="495">
                  <c:v>5.6549299999999999E-3</c:v>
                </c:pt>
                <c:pt idx="496">
                  <c:v>5.3739499999999997E-3</c:v>
                </c:pt>
                <c:pt idx="497">
                  <c:v>5.0663100000000001E-3</c:v>
                </c:pt>
                <c:pt idx="498">
                  <c:v>4.89924E-3</c:v>
                </c:pt>
                <c:pt idx="499">
                  <c:v>4.7886300000000003E-3</c:v>
                </c:pt>
                <c:pt idx="500">
                  <c:v>4.66177E-3</c:v>
                </c:pt>
                <c:pt idx="501">
                  <c:v>4.6513600000000002E-3</c:v>
                </c:pt>
                <c:pt idx="502">
                  <c:v>4.9170300000000002E-3</c:v>
                </c:pt>
                <c:pt idx="503">
                  <c:v>5.2438199999999997E-3</c:v>
                </c:pt>
                <c:pt idx="504">
                  <c:v>5.4212100000000001E-3</c:v>
                </c:pt>
                <c:pt idx="505">
                  <c:v>5.3869699999999996E-3</c:v>
                </c:pt>
                <c:pt idx="506">
                  <c:v>5.2163000000000001E-3</c:v>
                </c:pt>
                <c:pt idx="507">
                  <c:v>4.9763200000000002E-3</c:v>
                </c:pt>
                <c:pt idx="508">
                  <c:v>4.4987300000000003E-3</c:v>
                </c:pt>
                <c:pt idx="509">
                  <c:v>3.9932700000000002E-3</c:v>
                </c:pt>
                <c:pt idx="510">
                  <c:v>3.5665599999999999E-3</c:v>
                </c:pt>
                <c:pt idx="511">
                  <c:v>3.11357E-3</c:v>
                </c:pt>
                <c:pt idx="512">
                  <c:v>2.9076100000000001E-3</c:v>
                </c:pt>
                <c:pt idx="513">
                  <c:v>3.1242499999999999E-3</c:v>
                </c:pt>
                <c:pt idx="514">
                  <c:v>3.26743E-3</c:v>
                </c:pt>
                <c:pt idx="515">
                  <c:v>3.54551E-3</c:v>
                </c:pt>
                <c:pt idx="516">
                  <c:v>4.1009200000000001E-3</c:v>
                </c:pt>
                <c:pt idx="517">
                  <c:v>4.6269900000000001E-3</c:v>
                </c:pt>
                <c:pt idx="518">
                  <c:v>5.0900399999999997E-3</c:v>
                </c:pt>
                <c:pt idx="519">
                  <c:v>5.2019800000000001E-3</c:v>
                </c:pt>
                <c:pt idx="520">
                  <c:v>5.07012E-3</c:v>
                </c:pt>
                <c:pt idx="521">
                  <c:v>4.9355800000000002E-3</c:v>
                </c:pt>
                <c:pt idx="522">
                  <c:v>4.6217000000000003E-3</c:v>
                </c:pt>
                <c:pt idx="523">
                  <c:v>4.2809800000000002E-3</c:v>
                </c:pt>
                <c:pt idx="524">
                  <c:v>4.0663100000000001E-3</c:v>
                </c:pt>
                <c:pt idx="525">
                  <c:v>4.0054699999999997E-3</c:v>
                </c:pt>
                <c:pt idx="526">
                  <c:v>4.0445200000000002E-3</c:v>
                </c:pt>
                <c:pt idx="527">
                  <c:v>4.1620299999999997E-3</c:v>
                </c:pt>
                <c:pt idx="528">
                  <c:v>4.38734E-3</c:v>
                </c:pt>
                <c:pt idx="529">
                  <c:v>4.5915399999999999E-3</c:v>
                </c:pt>
                <c:pt idx="530">
                  <c:v>4.4975900000000001E-3</c:v>
                </c:pt>
                <c:pt idx="531">
                  <c:v>4.1234499999999999E-3</c:v>
                </c:pt>
                <c:pt idx="532">
                  <c:v>3.7200499999999999E-3</c:v>
                </c:pt>
                <c:pt idx="533">
                  <c:v>3.3911700000000002E-3</c:v>
                </c:pt>
                <c:pt idx="534">
                  <c:v>3.1171900000000002E-3</c:v>
                </c:pt>
                <c:pt idx="535">
                  <c:v>2.9205199999999998E-3</c:v>
                </c:pt>
                <c:pt idx="536">
                  <c:v>3.0776000000000002E-3</c:v>
                </c:pt>
                <c:pt idx="537">
                  <c:v>3.5051399999999999E-3</c:v>
                </c:pt>
                <c:pt idx="538">
                  <c:v>4.03594E-3</c:v>
                </c:pt>
                <c:pt idx="539">
                  <c:v>4.5946399999999997E-3</c:v>
                </c:pt>
                <c:pt idx="540">
                  <c:v>5.1120699999999998E-3</c:v>
                </c:pt>
                <c:pt idx="541">
                  <c:v>5.7012299999999998E-3</c:v>
                </c:pt>
                <c:pt idx="542">
                  <c:v>6.2111299999999996E-3</c:v>
                </c:pt>
                <c:pt idx="543">
                  <c:v>6.47381E-3</c:v>
                </c:pt>
                <c:pt idx="544">
                  <c:v>6.5057700000000001E-3</c:v>
                </c:pt>
                <c:pt idx="545">
                  <c:v>6.3224300000000004E-3</c:v>
                </c:pt>
                <c:pt idx="546">
                  <c:v>5.9117400000000004E-3</c:v>
                </c:pt>
                <c:pt idx="547">
                  <c:v>5.4698300000000002E-3</c:v>
                </c:pt>
                <c:pt idx="548">
                  <c:v>5.1709599999999996E-3</c:v>
                </c:pt>
                <c:pt idx="549">
                  <c:v>4.9829100000000001E-3</c:v>
                </c:pt>
                <c:pt idx="550">
                  <c:v>4.7904799999999997E-3</c:v>
                </c:pt>
                <c:pt idx="551">
                  <c:v>4.7231399999999998E-3</c:v>
                </c:pt>
                <c:pt idx="552">
                  <c:v>5.0660699999999998E-3</c:v>
                </c:pt>
                <c:pt idx="553">
                  <c:v>5.6414999999999998E-3</c:v>
                </c:pt>
                <c:pt idx="554">
                  <c:v>5.8625200000000004E-3</c:v>
                </c:pt>
                <c:pt idx="555">
                  <c:v>5.77335E-3</c:v>
                </c:pt>
                <c:pt idx="556">
                  <c:v>5.5216800000000002E-3</c:v>
                </c:pt>
                <c:pt idx="557">
                  <c:v>5.1600400000000003E-3</c:v>
                </c:pt>
                <c:pt idx="558">
                  <c:v>4.6243600000000001E-3</c:v>
                </c:pt>
                <c:pt idx="559">
                  <c:v>4.0755699999999997E-3</c:v>
                </c:pt>
                <c:pt idx="560">
                  <c:v>3.6375700000000001E-3</c:v>
                </c:pt>
                <c:pt idx="561">
                  <c:v>3.3192899999999999E-3</c:v>
                </c:pt>
                <c:pt idx="562">
                  <c:v>3.4224099999999999E-3</c:v>
                </c:pt>
                <c:pt idx="563">
                  <c:v>3.9112599999999997E-3</c:v>
                </c:pt>
                <c:pt idx="564">
                  <c:v>4.0350300000000002E-3</c:v>
                </c:pt>
                <c:pt idx="565">
                  <c:v>4.4729899999999996E-3</c:v>
                </c:pt>
                <c:pt idx="566">
                  <c:v>5.1459299999999999E-3</c:v>
                </c:pt>
                <c:pt idx="567">
                  <c:v>5.89632E-3</c:v>
                </c:pt>
                <c:pt idx="568">
                  <c:v>6.5809700000000002E-3</c:v>
                </c:pt>
                <c:pt idx="569">
                  <c:v>6.6775200000000002E-3</c:v>
                </c:pt>
                <c:pt idx="570">
                  <c:v>6.4655700000000003E-3</c:v>
                </c:pt>
                <c:pt idx="571">
                  <c:v>6.1957799999999997E-3</c:v>
                </c:pt>
                <c:pt idx="572">
                  <c:v>5.6473499999999998E-3</c:v>
                </c:pt>
                <c:pt idx="573">
                  <c:v>5.0816899999999998E-3</c:v>
                </c:pt>
                <c:pt idx="574">
                  <c:v>4.7542399999999999E-3</c:v>
                </c:pt>
                <c:pt idx="575">
                  <c:v>4.6654899999999996E-3</c:v>
                </c:pt>
                <c:pt idx="576">
                  <c:v>4.7235000000000003E-3</c:v>
                </c:pt>
                <c:pt idx="577">
                  <c:v>4.8746099999999997E-3</c:v>
                </c:pt>
                <c:pt idx="578">
                  <c:v>5.2076400000000004E-3</c:v>
                </c:pt>
                <c:pt idx="579">
                  <c:v>5.4804600000000004E-3</c:v>
                </c:pt>
                <c:pt idx="580">
                  <c:v>5.2525100000000002E-3</c:v>
                </c:pt>
                <c:pt idx="581">
                  <c:v>4.6685499999999996E-3</c:v>
                </c:pt>
                <c:pt idx="582">
                  <c:v>4.24202E-3</c:v>
                </c:pt>
                <c:pt idx="583">
                  <c:v>4.0912500000000003E-3</c:v>
                </c:pt>
                <c:pt idx="584">
                  <c:v>4.0452800000000001E-3</c:v>
                </c:pt>
                <c:pt idx="585">
                  <c:v>4.1537400000000004E-3</c:v>
                </c:pt>
                <c:pt idx="586">
                  <c:v>4.6847499999999997E-3</c:v>
                </c:pt>
                <c:pt idx="587">
                  <c:v>5.1999799999999999E-3</c:v>
                </c:pt>
                <c:pt idx="588">
                  <c:v>5.7296600000000001E-3</c:v>
                </c:pt>
                <c:pt idx="589">
                  <c:v>6.2560200000000002E-3</c:v>
                </c:pt>
                <c:pt idx="590">
                  <c:v>6.7800999999999998E-3</c:v>
                </c:pt>
                <c:pt idx="591">
                  <c:v>7.5472400000000002E-3</c:v>
                </c:pt>
                <c:pt idx="592">
                  <c:v>8.1101799999999998E-3</c:v>
                </c:pt>
                <c:pt idx="593">
                  <c:v>8.3311700000000006E-3</c:v>
                </c:pt>
                <c:pt idx="594">
                  <c:v>8.3330599999999998E-3</c:v>
                </c:pt>
                <c:pt idx="595">
                  <c:v>8.0228000000000001E-3</c:v>
                </c:pt>
                <c:pt idx="596">
                  <c:v>7.4300599999999996E-3</c:v>
                </c:pt>
                <c:pt idx="597">
                  <c:v>6.7434399999999999E-3</c:v>
                </c:pt>
                <c:pt idx="598">
                  <c:v>6.2737699999999997E-3</c:v>
                </c:pt>
                <c:pt idx="599">
                  <c:v>6.02602E-3</c:v>
                </c:pt>
                <c:pt idx="600">
                  <c:v>5.7704599999999998E-3</c:v>
                </c:pt>
                <c:pt idx="601">
                  <c:v>5.6311499999999997E-3</c:v>
                </c:pt>
                <c:pt idx="602">
                  <c:v>5.9964199999999997E-3</c:v>
                </c:pt>
                <c:pt idx="603">
                  <c:v>6.5427999999999997E-3</c:v>
                </c:pt>
                <c:pt idx="604">
                  <c:v>6.5921399999999998E-3</c:v>
                </c:pt>
                <c:pt idx="605">
                  <c:v>6.3669699999999996E-3</c:v>
                </c:pt>
                <c:pt idx="606">
                  <c:v>5.9821900000000001E-3</c:v>
                </c:pt>
                <c:pt idx="607">
                  <c:v>5.5418799999999999E-3</c:v>
                </c:pt>
                <c:pt idx="608">
                  <c:v>5.15804E-3</c:v>
                </c:pt>
                <c:pt idx="609">
                  <c:v>4.8569299999999998E-3</c:v>
                </c:pt>
                <c:pt idx="610">
                  <c:v>4.8164799999999997E-3</c:v>
                </c:pt>
                <c:pt idx="611">
                  <c:v>5.0035100000000001E-3</c:v>
                </c:pt>
                <c:pt idx="612">
                  <c:v>5.6700099999999996E-3</c:v>
                </c:pt>
                <c:pt idx="613">
                  <c:v>6.0109100000000004E-3</c:v>
                </c:pt>
                <c:pt idx="614">
                  <c:v>6.2193600000000002E-3</c:v>
                </c:pt>
                <c:pt idx="615">
                  <c:v>6.7233700000000002E-3</c:v>
                </c:pt>
                <c:pt idx="616">
                  <c:v>7.4995299999999999E-3</c:v>
                </c:pt>
                <c:pt idx="617">
                  <c:v>8.4322400000000006E-3</c:v>
                </c:pt>
                <c:pt idx="618">
                  <c:v>8.8947699999999998E-3</c:v>
                </c:pt>
                <c:pt idx="619">
                  <c:v>8.7855699999999995E-3</c:v>
                </c:pt>
                <c:pt idx="620">
                  <c:v>8.4196300000000009E-3</c:v>
                </c:pt>
                <c:pt idx="621">
                  <c:v>7.8281700000000006E-3</c:v>
                </c:pt>
                <c:pt idx="622">
                  <c:v>7.0962799999999999E-3</c:v>
                </c:pt>
                <c:pt idx="623">
                  <c:v>6.4687800000000004E-3</c:v>
                </c:pt>
                <c:pt idx="624">
                  <c:v>6.1777100000000003E-3</c:v>
                </c:pt>
                <c:pt idx="625">
                  <c:v>6.1732999999999996E-3</c:v>
                </c:pt>
                <c:pt idx="626">
                  <c:v>6.2827200000000003E-3</c:v>
                </c:pt>
                <c:pt idx="627">
                  <c:v>6.5782699999999998E-3</c:v>
                </c:pt>
                <c:pt idx="628">
                  <c:v>7.0098000000000001E-3</c:v>
                </c:pt>
                <c:pt idx="629">
                  <c:v>7.0509600000000002E-3</c:v>
                </c:pt>
                <c:pt idx="630">
                  <c:v>6.6242200000000001E-3</c:v>
                </c:pt>
                <c:pt idx="631">
                  <c:v>6.2827500000000001E-3</c:v>
                </c:pt>
                <c:pt idx="632">
                  <c:v>6.2703899999999998E-3</c:v>
                </c:pt>
                <c:pt idx="633">
                  <c:v>6.4494599999999997E-3</c:v>
                </c:pt>
                <c:pt idx="634">
                  <c:v>6.6896000000000004E-3</c:v>
                </c:pt>
                <c:pt idx="635">
                  <c:v>7.2097899999999998E-3</c:v>
                </c:pt>
                <c:pt idx="636">
                  <c:v>7.8034999999999997E-3</c:v>
                </c:pt>
                <c:pt idx="637">
                  <c:v>8.2686700000000005E-3</c:v>
                </c:pt>
                <c:pt idx="638">
                  <c:v>8.73408E-3</c:v>
                </c:pt>
                <c:pt idx="639">
                  <c:v>9.0371600000000007E-3</c:v>
                </c:pt>
                <c:pt idx="640">
                  <c:v>9.68253E-3</c:v>
                </c:pt>
                <c:pt idx="641">
                  <c:v>1.0483299999999999E-2</c:v>
                </c:pt>
                <c:pt idx="642">
                  <c:v>1.07963E-2</c:v>
                </c:pt>
                <c:pt idx="643">
                  <c:v>1.08924E-2</c:v>
                </c:pt>
                <c:pt idx="644">
                  <c:v>1.0695E-2</c:v>
                </c:pt>
                <c:pt idx="645">
                  <c:v>1.0066200000000001E-2</c:v>
                </c:pt>
                <c:pt idx="646">
                  <c:v>9.2516000000000004E-3</c:v>
                </c:pt>
                <c:pt idx="647">
                  <c:v>8.5133099999999996E-3</c:v>
                </c:pt>
                <c:pt idx="648">
                  <c:v>8.0900099999999999E-3</c:v>
                </c:pt>
                <c:pt idx="649">
                  <c:v>7.8221000000000002E-3</c:v>
                </c:pt>
                <c:pt idx="650">
                  <c:v>7.5575599999999996E-3</c:v>
                </c:pt>
                <c:pt idx="651">
                  <c:v>7.5167200000000002E-3</c:v>
                </c:pt>
                <c:pt idx="652">
                  <c:v>7.9922699999999992E-3</c:v>
                </c:pt>
                <c:pt idx="653">
                  <c:v>8.2555100000000006E-3</c:v>
                </c:pt>
                <c:pt idx="654">
                  <c:v>8.0749800000000007E-3</c:v>
                </c:pt>
                <c:pt idx="655">
                  <c:v>7.8134899999999993E-3</c:v>
                </c:pt>
                <c:pt idx="656">
                  <c:v>7.6858300000000003E-3</c:v>
                </c:pt>
                <c:pt idx="657">
                  <c:v>7.7549699999999999E-3</c:v>
                </c:pt>
                <c:pt idx="658">
                  <c:v>7.8298599999999993E-3</c:v>
                </c:pt>
                <c:pt idx="659">
                  <c:v>8.0283500000000001E-3</c:v>
                </c:pt>
                <c:pt idx="660">
                  <c:v>8.4295599999999991E-3</c:v>
                </c:pt>
                <c:pt idx="661">
                  <c:v>9.0760300000000006E-3</c:v>
                </c:pt>
                <c:pt idx="662">
                  <c:v>9.5083800000000003E-3</c:v>
                </c:pt>
                <c:pt idx="663">
                  <c:v>9.6965000000000003E-3</c:v>
                </c:pt>
                <c:pt idx="664">
                  <c:v>9.9550100000000002E-3</c:v>
                </c:pt>
                <c:pt idx="665">
                  <c:v>1.05358E-2</c:v>
                </c:pt>
                <c:pt idx="666">
                  <c:v>1.14629E-2</c:v>
                </c:pt>
                <c:pt idx="667">
                  <c:v>1.2072100000000001E-2</c:v>
                </c:pt>
                <c:pt idx="668">
                  <c:v>1.2087799999999999E-2</c:v>
                </c:pt>
                <c:pt idx="669">
                  <c:v>1.17917E-2</c:v>
                </c:pt>
                <c:pt idx="670">
                  <c:v>1.12005E-2</c:v>
                </c:pt>
                <c:pt idx="671">
                  <c:v>1.03693E-2</c:v>
                </c:pt>
                <c:pt idx="672">
                  <c:v>9.6237100000000006E-3</c:v>
                </c:pt>
                <c:pt idx="673">
                  <c:v>9.2305300000000007E-3</c:v>
                </c:pt>
                <c:pt idx="674">
                  <c:v>9.1409100000000004E-3</c:v>
                </c:pt>
                <c:pt idx="675">
                  <c:v>9.2285500000000003E-3</c:v>
                </c:pt>
                <c:pt idx="676">
                  <c:v>9.4552200000000003E-3</c:v>
                </c:pt>
                <c:pt idx="677">
                  <c:v>9.8545500000000001E-3</c:v>
                </c:pt>
                <c:pt idx="678">
                  <c:v>1.01639E-2</c:v>
                </c:pt>
                <c:pt idx="679">
                  <c:v>1.02097E-2</c:v>
                </c:pt>
                <c:pt idx="680">
                  <c:v>1.0335499999999999E-2</c:v>
                </c:pt>
                <c:pt idx="681">
                  <c:v>1.07733E-2</c:v>
                </c:pt>
                <c:pt idx="682">
                  <c:v>1.12374E-2</c:v>
                </c:pt>
                <c:pt idx="683">
                  <c:v>1.16688E-2</c:v>
                </c:pt>
                <c:pt idx="684">
                  <c:v>1.2237100000000001E-2</c:v>
                </c:pt>
                <c:pt idx="685">
                  <c:v>1.2827E-2</c:v>
                </c:pt>
                <c:pt idx="686">
                  <c:v>1.31285E-2</c:v>
                </c:pt>
                <c:pt idx="687">
                  <c:v>1.34428E-2</c:v>
                </c:pt>
                <c:pt idx="688">
                  <c:v>1.35975E-2</c:v>
                </c:pt>
                <c:pt idx="689">
                  <c:v>1.3933600000000001E-2</c:v>
                </c:pt>
                <c:pt idx="690">
                  <c:v>1.46588E-2</c:v>
                </c:pt>
                <c:pt idx="691">
                  <c:v>1.5036600000000001E-2</c:v>
                </c:pt>
                <c:pt idx="692">
                  <c:v>1.50402E-2</c:v>
                </c:pt>
                <c:pt idx="693">
                  <c:v>1.4901299999999999E-2</c:v>
                </c:pt>
                <c:pt idx="694">
                  <c:v>1.4364999999999999E-2</c:v>
                </c:pt>
                <c:pt idx="695">
                  <c:v>1.34731E-2</c:v>
                </c:pt>
                <c:pt idx="696">
                  <c:v>1.2574E-2</c:v>
                </c:pt>
                <c:pt idx="697">
                  <c:v>1.1958399999999999E-2</c:v>
                </c:pt>
                <c:pt idx="698">
                  <c:v>1.1665399999999999E-2</c:v>
                </c:pt>
                <c:pt idx="699">
                  <c:v>1.1496899999999999E-2</c:v>
                </c:pt>
                <c:pt idx="700">
                  <c:v>1.1233999999999999E-2</c:v>
                </c:pt>
                <c:pt idx="701">
                  <c:v>1.1257E-2</c:v>
                </c:pt>
                <c:pt idx="702">
                  <c:v>1.1495099999999999E-2</c:v>
                </c:pt>
                <c:pt idx="703">
                  <c:v>1.14526E-2</c:v>
                </c:pt>
                <c:pt idx="704">
                  <c:v>1.1400800000000001E-2</c:v>
                </c:pt>
                <c:pt idx="705">
                  <c:v>1.15707E-2</c:v>
                </c:pt>
                <c:pt idx="706">
                  <c:v>1.19127E-2</c:v>
                </c:pt>
                <c:pt idx="707">
                  <c:v>1.2215999999999999E-2</c:v>
                </c:pt>
                <c:pt idx="708">
                  <c:v>1.2505199999999999E-2</c:v>
                </c:pt>
                <c:pt idx="709">
                  <c:v>1.2887600000000001E-2</c:v>
                </c:pt>
                <c:pt idx="710">
                  <c:v>1.3311E-2</c:v>
                </c:pt>
                <c:pt idx="711">
                  <c:v>1.3599099999999999E-2</c:v>
                </c:pt>
                <c:pt idx="712">
                  <c:v>1.37412E-2</c:v>
                </c:pt>
                <c:pt idx="713">
                  <c:v>1.39007E-2</c:v>
                </c:pt>
                <c:pt idx="714">
                  <c:v>1.4256100000000001E-2</c:v>
                </c:pt>
                <c:pt idx="715">
                  <c:v>1.5036300000000001E-2</c:v>
                </c:pt>
                <c:pt idx="716">
                  <c:v>1.5626500000000002E-2</c:v>
                </c:pt>
                <c:pt idx="717">
                  <c:v>1.5691900000000002E-2</c:v>
                </c:pt>
                <c:pt idx="718">
                  <c:v>1.5503400000000001E-2</c:v>
                </c:pt>
                <c:pt idx="719">
                  <c:v>1.4942499999999999E-2</c:v>
                </c:pt>
                <c:pt idx="720">
                  <c:v>1.4121E-2</c:v>
                </c:pt>
                <c:pt idx="721">
                  <c:v>1.33647E-2</c:v>
                </c:pt>
                <c:pt idx="722">
                  <c:v>1.28743E-2</c:v>
                </c:pt>
                <c:pt idx="723">
                  <c:v>1.27058E-2</c:v>
                </c:pt>
                <c:pt idx="724">
                  <c:v>1.2676099999999999E-2</c:v>
                </c:pt>
                <c:pt idx="725">
                  <c:v>1.27288E-2</c:v>
                </c:pt>
                <c:pt idx="726">
                  <c:v>1.2941599999999999E-2</c:v>
                </c:pt>
                <c:pt idx="727">
                  <c:v>1.3146400000000001E-2</c:v>
                </c:pt>
                <c:pt idx="728">
                  <c:v>1.3143500000000001E-2</c:v>
                </c:pt>
                <c:pt idx="729">
                  <c:v>1.32266E-2</c:v>
                </c:pt>
                <c:pt idx="730">
                  <c:v>1.3476399999999999E-2</c:v>
                </c:pt>
                <c:pt idx="731">
                  <c:v>1.3815300000000001E-2</c:v>
                </c:pt>
                <c:pt idx="732">
                  <c:v>1.4107400000000001E-2</c:v>
                </c:pt>
                <c:pt idx="733">
                  <c:v>1.43981E-2</c:v>
                </c:pt>
                <c:pt idx="734">
                  <c:v>1.4674E-2</c:v>
                </c:pt>
                <c:pt idx="735">
                  <c:v>1.4838E-2</c:v>
                </c:pt>
                <c:pt idx="736">
                  <c:v>1.49675E-2</c:v>
                </c:pt>
                <c:pt idx="737">
                  <c:v>1.51269E-2</c:v>
                </c:pt>
                <c:pt idx="738">
                  <c:v>1.5313500000000001E-2</c:v>
                </c:pt>
                <c:pt idx="739">
                  <c:v>1.5895400000000001E-2</c:v>
                </c:pt>
                <c:pt idx="740">
                  <c:v>1.64481E-2</c:v>
                </c:pt>
                <c:pt idx="741">
                  <c:v>1.6502599999999999E-2</c:v>
                </c:pt>
                <c:pt idx="742">
                  <c:v>1.6375199999999999E-2</c:v>
                </c:pt>
                <c:pt idx="743">
                  <c:v>1.5968E-2</c:v>
                </c:pt>
                <c:pt idx="744">
                  <c:v>1.5207500000000001E-2</c:v>
                </c:pt>
                <c:pt idx="745">
                  <c:v>1.4350399999999999E-2</c:v>
                </c:pt>
                <c:pt idx="746">
                  <c:v>1.3700199999999999E-2</c:v>
                </c:pt>
                <c:pt idx="747">
                  <c:v>1.336E-2</c:v>
                </c:pt>
                <c:pt idx="748">
                  <c:v>1.3172100000000001E-2</c:v>
                </c:pt>
                <c:pt idx="749">
                  <c:v>1.29763E-2</c:v>
                </c:pt>
                <c:pt idx="750">
                  <c:v>1.28974E-2</c:v>
                </c:pt>
                <c:pt idx="751">
                  <c:v>1.31097E-2</c:v>
                </c:pt>
                <c:pt idx="752">
                  <c:v>1.31241E-2</c:v>
                </c:pt>
                <c:pt idx="753">
                  <c:v>1.2988400000000001E-2</c:v>
                </c:pt>
                <c:pt idx="754">
                  <c:v>1.30139E-2</c:v>
                </c:pt>
                <c:pt idx="755">
                  <c:v>1.321E-2</c:v>
                </c:pt>
                <c:pt idx="756">
                  <c:v>1.3463900000000001E-2</c:v>
                </c:pt>
                <c:pt idx="757">
                  <c:v>1.36483E-2</c:v>
                </c:pt>
                <c:pt idx="758">
                  <c:v>1.38882E-2</c:v>
                </c:pt>
                <c:pt idx="759">
                  <c:v>1.4107700000000001E-2</c:v>
                </c:pt>
                <c:pt idx="760">
                  <c:v>1.42933E-2</c:v>
                </c:pt>
                <c:pt idx="761">
                  <c:v>1.4419E-2</c:v>
                </c:pt>
                <c:pt idx="762">
                  <c:v>1.45706E-2</c:v>
                </c:pt>
                <c:pt idx="763">
                  <c:v>1.48237E-2</c:v>
                </c:pt>
                <c:pt idx="764">
                  <c:v>1.55046E-2</c:v>
                </c:pt>
                <c:pt idx="765">
                  <c:v>1.6116200000000001E-2</c:v>
                </c:pt>
                <c:pt idx="766">
                  <c:v>1.6196800000000001E-2</c:v>
                </c:pt>
                <c:pt idx="767">
                  <c:v>1.6053000000000001E-2</c:v>
                </c:pt>
                <c:pt idx="768">
                  <c:v>1.5554E-2</c:v>
                </c:pt>
                <c:pt idx="769">
                  <c:v>1.4713800000000001E-2</c:v>
                </c:pt>
                <c:pt idx="770">
                  <c:v>1.39037E-2</c:v>
                </c:pt>
                <c:pt idx="771">
                  <c:v>1.33432E-2</c:v>
                </c:pt>
                <c:pt idx="772">
                  <c:v>1.30639E-2</c:v>
                </c:pt>
                <c:pt idx="773">
                  <c:v>1.29622E-2</c:v>
                </c:pt>
                <c:pt idx="774">
                  <c:v>1.2903100000000001E-2</c:v>
                </c:pt>
                <c:pt idx="775">
                  <c:v>1.3040400000000001E-2</c:v>
                </c:pt>
                <c:pt idx="776">
                  <c:v>1.32461E-2</c:v>
                </c:pt>
                <c:pt idx="777">
                  <c:v>1.31568E-2</c:v>
                </c:pt>
                <c:pt idx="778">
                  <c:v>1.31051E-2</c:v>
                </c:pt>
                <c:pt idx="779">
                  <c:v>1.3248899999999999E-2</c:v>
                </c:pt>
                <c:pt idx="780">
                  <c:v>1.35414E-2</c:v>
                </c:pt>
                <c:pt idx="781">
                  <c:v>1.37856E-2</c:v>
                </c:pt>
                <c:pt idx="782">
                  <c:v>1.4008E-2</c:v>
                </c:pt>
                <c:pt idx="783">
                  <c:v>1.4215E-2</c:v>
                </c:pt>
                <c:pt idx="784">
                  <c:v>1.4390500000000001E-2</c:v>
                </c:pt>
                <c:pt idx="785">
                  <c:v>1.44872E-2</c:v>
                </c:pt>
                <c:pt idx="786">
                  <c:v>1.4649799999999999E-2</c:v>
                </c:pt>
                <c:pt idx="787">
                  <c:v>1.48384E-2</c:v>
                </c:pt>
                <c:pt idx="788">
                  <c:v>1.53259E-2</c:v>
                </c:pt>
                <c:pt idx="789">
                  <c:v>1.6003E-2</c:v>
                </c:pt>
                <c:pt idx="790">
                  <c:v>1.61876E-2</c:v>
                </c:pt>
                <c:pt idx="791">
                  <c:v>1.6089900000000001E-2</c:v>
                </c:pt>
                <c:pt idx="792">
                  <c:v>1.5826699999999999E-2</c:v>
                </c:pt>
                <c:pt idx="793">
                  <c:v>1.51323E-2</c:v>
                </c:pt>
                <c:pt idx="794">
                  <c:v>1.4314500000000001E-2</c:v>
                </c:pt>
                <c:pt idx="795">
                  <c:v>1.3608500000000001E-2</c:v>
                </c:pt>
                <c:pt idx="796">
                  <c:v>1.3168900000000001E-2</c:v>
                </c:pt>
                <c:pt idx="797">
                  <c:v>1.29979E-2</c:v>
                </c:pt>
                <c:pt idx="798">
                  <c:v>1.28801E-2</c:v>
                </c:pt>
                <c:pt idx="799">
                  <c:v>1.2768099999999999E-2</c:v>
                </c:pt>
                <c:pt idx="800">
                  <c:v>1.28915E-2</c:v>
                </c:pt>
                <c:pt idx="801">
                  <c:v>1.2957E-2</c:v>
                </c:pt>
                <c:pt idx="802">
                  <c:v>1.27446E-2</c:v>
                </c:pt>
                <c:pt idx="803">
                  <c:v>1.26553E-2</c:v>
                </c:pt>
                <c:pt idx="804">
                  <c:v>1.2735099999999999E-2</c:v>
                </c:pt>
                <c:pt idx="805">
                  <c:v>1.29284E-2</c:v>
                </c:pt>
                <c:pt idx="806">
                  <c:v>1.3062499999999999E-2</c:v>
                </c:pt>
                <c:pt idx="807">
                  <c:v>1.31944E-2</c:v>
                </c:pt>
                <c:pt idx="808">
                  <c:v>1.336E-2</c:v>
                </c:pt>
                <c:pt idx="809">
                  <c:v>1.35329E-2</c:v>
                </c:pt>
                <c:pt idx="810">
                  <c:v>1.3596199999999999E-2</c:v>
                </c:pt>
                <c:pt idx="811">
                  <c:v>1.37234E-2</c:v>
                </c:pt>
                <c:pt idx="812">
                  <c:v>1.3911700000000001E-2</c:v>
                </c:pt>
                <c:pt idx="813">
                  <c:v>1.4442200000000001E-2</c:v>
                </c:pt>
                <c:pt idx="814">
                  <c:v>1.50676E-2</c:v>
                </c:pt>
                <c:pt idx="815">
                  <c:v>1.51862E-2</c:v>
                </c:pt>
                <c:pt idx="816">
                  <c:v>1.51018E-2</c:v>
                </c:pt>
                <c:pt idx="817">
                  <c:v>1.47154E-2</c:v>
                </c:pt>
                <c:pt idx="818">
                  <c:v>1.3985300000000001E-2</c:v>
                </c:pt>
                <c:pt idx="819">
                  <c:v>1.32122E-2</c:v>
                </c:pt>
                <c:pt idx="820">
                  <c:v>1.2667899999999999E-2</c:v>
                </c:pt>
                <c:pt idx="821">
                  <c:v>1.2357699999999999E-2</c:v>
                </c:pt>
                <c:pt idx="822">
                  <c:v>1.2218400000000001E-2</c:v>
                </c:pt>
                <c:pt idx="823">
                  <c:v>1.2096000000000001E-2</c:v>
                </c:pt>
                <c:pt idx="824">
                  <c:v>1.2140400000000001E-2</c:v>
                </c:pt>
                <c:pt idx="825">
                  <c:v>1.22913E-2</c:v>
                </c:pt>
                <c:pt idx="826">
                  <c:v>1.20845E-2</c:v>
                </c:pt>
                <c:pt idx="827">
                  <c:v>1.1809699999999999E-2</c:v>
                </c:pt>
                <c:pt idx="828">
                  <c:v>1.1648499999999999E-2</c:v>
                </c:pt>
                <c:pt idx="829">
                  <c:v>1.16863E-2</c:v>
                </c:pt>
                <c:pt idx="830">
                  <c:v>1.1734E-2</c:v>
                </c:pt>
                <c:pt idx="831">
                  <c:v>1.17138E-2</c:v>
                </c:pt>
                <c:pt idx="832">
                  <c:v>1.1761199999999999E-2</c:v>
                </c:pt>
                <c:pt idx="833">
                  <c:v>1.1894500000000001E-2</c:v>
                </c:pt>
                <c:pt idx="834">
                  <c:v>1.20071E-2</c:v>
                </c:pt>
                <c:pt idx="835">
                  <c:v>1.2122000000000001E-2</c:v>
                </c:pt>
                <c:pt idx="836">
                  <c:v>1.22918E-2</c:v>
                </c:pt>
                <c:pt idx="837">
                  <c:v>1.26363E-2</c:v>
                </c:pt>
                <c:pt idx="838">
                  <c:v>1.33291E-2</c:v>
                </c:pt>
                <c:pt idx="839">
                  <c:v>1.37722E-2</c:v>
                </c:pt>
                <c:pt idx="840">
                  <c:v>1.3828399999999999E-2</c:v>
                </c:pt>
                <c:pt idx="841">
                  <c:v>1.37007E-2</c:v>
                </c:pt>
                <c:pt idx="842">
                  <c:v>1.3241599999999999E-2</c:v>
                </c:pt>
                <c:pt idx="843">
                  <c:v>1.2623199999999999E-2</c:v>
                </c:pt>
                <c:pt idx="844">
                  <c:v>1.2093E-2</c:v>
                </c:pt>
                <c:pt idx="845">
                  <c:v>1.17479E-2</c:v>
                </c:pt>
                <c:pt idx="846">
                  <c:v>1.1625E-2</c:v>
                </c:pt>
                <c:pt idx="847">
                  <c:v>1.1601200000000001E-2</c:v>
                </c:pt>
                <c:pt idx="848">
                  <c:v>1.16045E-2</c:v>
                </c:pt>
                <c:pt idx="849">
                  <c:v>1.1719E-2</c:v>
                </c:pt>
                <c:pt idx="850">
                  <c:v>1.1827600000000001E-2</c:v>
                </c:pt>
                <c:pt idx="851">
                  <c:v>1.1667E-2</c:v>
                </c:pt>
                <c:pt idx="852">
                  <c:v>1.13811E-2</c:v>
                </c:pt>
                <c:pt idx="853">
                  <c:v>1.1280999999999999E-2</c:v>
                </c:pt>
                <c:pt idx="854">
                  <c:v>1.13001E-2</c:v>
                </c:pt>
                <c:pt idx="855">
                  <c:v>1.13189E-2</c:v>
                </c:pt>
                <c:pt idx="856">
                  <c:v>1.1321899999999999E-2</c:v>
                </c:pt>
                <c:pt idx="857">
                  <c:v>1.1438200000000001E-2</c:v>
                </c:pt>
                <c:pt idx="858">
                  <c:v>1.16664E-2</c:v>
                </c:pt>
                <c:pt idx="859">
                  <c:v>1.1733499999999999E-2</c:v>
                </c:pt>
                <c:pt idx="860">
                  <c:v>1.1823E-2</c:v>
                </c:pt>
                <c:pt idx="861">
                  <c:v>1.20027E-2</c:v>
                </c:pt>
                <c:pt idx="862">
                  <c:v>1.24669E-2</c:v>
                </c:pt>
                <c:pt idx="863">
                  <c:v>1.30084E-2</c:v>
                </c:pt>
                <c:pt idx="864">
                  <c:v>1.3208900000000001E-2</c:v>
                </c:pt>
                <c:pt idx="865">
                  <c:v>1.3188699999999999E-2</c:v>
                </c:pt>
                <c:pt idx="866">
                  <c:v>1.28871E-2</c:v>
                </c:pt>
                <c:pt idx="867">
                  <c:v>1.23506E-2</c:v>
                </c:pt>
                <c:pt idx="868">
                  <c:v>1.17173E-2</c:v>
                </c:pt>
                <c:pt idx="869">
                  <c:v>1.12587E-2</c:v>
                </c:pt>
                <c:pt idx="870">
                  <c:v>1.1010000000000001E-2</c:v>
                </c:pt>
                <c:pt idx="871">
                  <c:v>1.0896100000000001E-2</c:v>
                </c:pt>
                <c:pt idx="872">
                  <c:v>1.0814499999999999E-2</c:v>
                </c:pt>
                <c:pt idx="873">
                  <c:v>1.0866300000000001E-2</c:v>
                </c:pt>
                <c:pt idx="874">
                  <c:v>1.1070699999999999E-2</c:v>
                </c:pt>
                <c:pt idx="875">
                  <c:v>1.0938E-2</c:v>
                </c:pt>
                <c:pt idx="876">
                  <c:v>1.0536800000000001E-2</c:v>
                </c:pt>
                <c:pt idx="877">
                  <c:v>1.02031E-2</c:v>
                </c:pt>
                <c:pt idx="878">
                  <c:v>9.9624499999999994E-3</c:v>
                </c:pt>
                <c:pt idx="879">
                  <c:v>9.7706600000000005E-3</c:v>
                </c:pt>
                <c:pt idx="880">
                  <c:v>9.4973699999999998E-3</c:v>
                </c:pt>
                <c:pt idx="881">
                  <c:v>9.3093800000000008E-3</c:v>
                </c:pt>
                <c:pt idx="882">
                  <c:v>9.26861E-3</c:v>
                </c:pt>
                <c:pt idx="883">
                  <c:v>9.4547699999999995E-3</c:v>
                </c:pt>
                <c:pt idx="884">
                  <c:v>9.5009399999999994E-3</c:v>
                </c:pt>
                <c:pt idx="885">
                  <c:v>9.5938299999999994E-3</c:v>
                </c:pt>
                <c:pt idx="886">
                  <c:v>9.8298399999999994E-3</c:v>
                </c:pt>
                <c:pt idx="887">
                  <c:v>1.04005E-2</c:v>
                </c:pt>
                <c:pt idx="888">
                  <c:v>1.09964E-2</c:v>
                </c:pt>
                <c:pt idx="889">
                  <c:v>1.11558E-2</c:v>
                </c:pt>
                <c:pt idx="890">
                  <c:v>1.1072500000000001E-2</c:v>
                </c:pt>
                <c:pt idx="891">
                  <c:v>1.07315E-2</c:v>
                </c:pt>
                <c:pt idx="892">
                  <c:v>1.0264300000000001E-2</c:v>
                </c:pt>
                <c:pt idx="893">
                  <c:v>9.9034599999999993E-3</c:v>
                </c:pt>
                <c:pt idx="894">
                  <c:v>9.6325200000000003E-3</c:v>
                </c:pt>
                <c:pt idx="895">
                  <c:v>9.5329899999999999E-3</c:v>
                </c:pt>
                <c:pt idx="896">
                  <c:v>9.5654399999999997E-3</c:v>
                </c:pt>
                <c:pt idx="897">
                  <c:v>9.6393699999999995E-3</c:v>
                </c:pt>
                <c:pt idx="898">
                  <c:v>9.8351900000000006E-3</c:v>
                </c:pt>
                <c:pt idx="899">
                  <c:v>1.00593E-2</c:v>
                </c:pt>
                <c:pt idx="900">
                  <c:v>9.9874600000000001E-3</c:v>
                </c:pt>
                <c:pt idx="901">
                  <c:v>9.5997700000000005E-3</c:v>
                </c:pt>
                <c:pt idx="902">
                  <c:v>9.2543199999999999E-3</c:v>
                </c:pt>
                <c:pt idx="903">
                  <c:v>9.0806399999999992E-3</c:v>
                </c:pt>
                <c:pt idx="904">
                  <c:v>8.9768399999999998E-3</c:v>
                </c:pt>
                <c:pt idx="905">
                  <c:v>8.8192900000000005E-3</c:v>
                </c:pt>
                <c:pt idx="906">
                  <c:v>8.72473E-3</c:v>
                </c:pt>
                <c:pt idx="907">
                  <c:v>8.9320900000000002E-3</c:v>
                </c:pt>
                <c:pt idx="908">
                  <c:v>9.0728100000000006E-3</c:v>
                </c:pt>
                <c:pt idx="909">
                  <c:v>9.2130800000000002E-3</c:v>
                </c:pt>
                <c:pt idx="910">
                  <c:v>9.4765200000000004E-3</c:v>
                </c:pt>
                <c:pt idx="911">
                  <c:v>9.9276699999999996E-3</c:v>
                </c:pt>
                <c:pt idx="912">
                  <c:v>1.0490299999999999E-2</c:v>
                </c:pt>
                <c:pt idx="913">
                  <c:v>1.0749699999999999E-2</c:v>
                </c:pt>
                <c:pt idx="914">
                  <c:v>1.07511E-2</c:v>
                </c:pt>
                <c:pt idx="915">
                  <c:v>1.05652E-2</c:v>
                </c:pt>
                <c:pt idx="916">
                  <c:v>1.01735E-2</c:v>
                </c:pt>
                <c:pt idx="917">
                  <c:v>9.6763300000000003E-3</c:v>
                </c:pt>
                <c:pt idx="918">
                  <c:v>9.1950999999999995E-3</c:v>
                </c:pt>
                <c:pt idx="919">
                  <c:v>8.9491299999999996E-3</c:v>
                </c:pt>
                <c:pt idx="920">
                  <c:v>8.8261299999999997E-3</c:v>
                </c:pt>
                <c:pt idx="921">
                  <c:v>8.7294299999999998E-3</c:v>
                </c:pt>
                <c:pt idx="922">
                  <c:v>8.7481799999999995E-3</c:v>
                </c:pt>
                <c:pt idx="923">
                  <c:v>9.0018400000000005E-3</c:v>
                </c:pt>
                <c:pt idx="924">
                  <c:v>9.1328199999999998E-3</c:v>
                </c:pt>
                <c:pt idx="925">
                  <c:v>8.8664699999999996E-3</c:v>
                </c:pt>
                <c:pt idx="926">
                  <c:v>8.5404999999999995E-3</c:v>
                </c:pt>
                <c:pt idx="927">
                  <c:v>8.2524999999999994E-3</c:v>
                </c:pt>
                <c:pt idx="928">
                  <c:v>7.9673699999999997E-3</c:v>
                </c:pt>
                <c:pt idx="929">
                  <c:v>7.6183099999999997E-3</c:v>
                </c:pt>
                <c:pt idx="930">
                  <c:v>7.2526400000000003E-3</c:v>
                </c:pt>
                <c:pt idx="931">
                  <c:v>6.9683799999999997E-3</c:v>
                </c:pt>
                <c:pt idx="932">
                  <c:v>6.9731200000000002E-3</c:v>
                </c:pt>
                <c:pt idx="933">
                  <c:v>7.1670900000000001E-3</c:v>
                </c:pt>
                <c:pt idx="934">
                  <c:v>7.22713E-3</c:v>
                </c:pt>
                <c:pt idx="935">
                  <c:v>7.4867500000000003E-3</c:v>
                </c:pt>
                <c:pt idx="936">
                  <c:v>7.96586E-3</c:v>
                </c:pt>
                <c:pt idx="937">
                  <c:v>8.4681800000000005E-3</c:v>
                </c:pt>
                <c:pt idx="938">
                  <c:v>8.8413899999999993E-3</c:v>
                </c:pt>
                <c:pt idx="939">
                  <c:v>8.85676E-3</c:v>
                </c:pt>
                <c:pt idx="940">
                  <c:v>8.6526399999999996E-3</c:v>
                </c:pt>
                <c:pt idx="941">
                  <c:v>8.4057400000000001E-3</c:v>
                </c:pt>
                <c:pt idx="942">
                  <c:v>8.0986200000000008E-3</c:v>
                </c:pt>
                <c:pt idx="943">
                  <c:v>7.7987899999999999E-3</c:v>
                </c:pt>
                <c:pt idx="944">
                  <c:v>7.6742099999999999E-3</c:v>
                </c:pt>
                <c:pt idx="945">
                  <c:v>7.6646500000000003E-3</c:v>
                </c:pt>
                <c:pt idx="946">
                  <c:v>7.6786800000000002E-3</c:v>
                </c:pt>
                <c:pt idx="947">
                  <c:v>7.7424700000000004E-3</c:v>
                </c:pt>
                <c:pt idx="948">
                  <c:v>7.8860800000000002E-3</c:v>
                </c:pt>
                <c:pt idx="949">
                  <c:v>7.9422399999999997E-3</c:v>
                </c:pt>
                <c:pt idx="950">
                  <c:v>7.7344199999999997E-3</c:v>
                </c:pt>
                <c:pt idx="951">
                  <c:v>7.3928300000000004E-3</c:v>
                </c:pt>
                <c:pt idx="952">
                  <c:v>7.1815799999999999E-3</c:v>
                </c:pt>
                <c:pt idx="953">
                  <c:v>7.06998E-3</c:v>
                </c:pt>
                <c:pt idx="954">
                  <c:v>6.9206800000000002E-3</c:v>
                </c:pt>
                <c:pt idx="955">
                  <c:v>6.8117899999999999E-3</c:v>
                </c:pt>
                <c:pt idx="956">
                  <c:v>6.9354100000000004E-3</c:v>
                </c:pt>
                <c:pt idx="957">
                  <c:v>7.1659699999999998E-3</c:v>
                </c:pt>
                <c:pt idx="958">
                  <c:v>7.36047E-3</c:v>
                </c:pt>
                <c:pt idx="959">
                  <c:v>7.70589E-3</c:v>
                </c:pt>
                <c:pt idx="960">
                  <c:v>8.1348400000000008E-3</c:v>
                </c:pt>
                <c:pt idx="961">
                  <c:v>8.5747099999999993E-3</c:v>
                </c:pt>
                <c:pt idx="962">
                  <c:v>8.8599799999999999E-3</c:v>
                </c:pt>
                <c:pt idx="963">
                  <c:v>8.8694099999999994E-3</c:v>
                </c:pt>
                <c:pt idx="964">
                  <c:v>8.7880600000000003E-3</c:v>
                </c:pt>
                <c:pt idx="965">
                  <c:v>8.5786899999999999E-3</c:v>
                </c:pt>
                <c:pt idx="966">
                  <c:v>8.2266300000000004E-3</c:v>
                </c:pt>
                <c:pt idx="967">
                  <c:v>7.8353799999999994E-3</c:v>
                </c:pt>
                <c:pt idx="968">
                  <c:v>7.6005400000000002E-3</c:v>
                </c:pt>
                <c:pt idx="969">
                  <c:v>7.4942400000000001E-3</c:v>
                </c:pt>
                <c:pt idx="970">
                  <c:v>7.37202E-3</c:v>
                </c:pt>
                <c:pt idx="971">
                  <c:v>7.2584700000000004E-3</c:v>
                </c:pt>
                <c:pt idx="972">
                  <c:v>7.2850500000000004E-3</c:v>
                </c:pt>
                <c:pt idx="973">
                  <c:v>7.4140999999999999E-3</c:v>
                </c:pt>
                <c:pt idx="974">
                  <c:v>7.3636600000000002E-3</c:v>
                </c:pt>
                <c:pt idx="975">
                  <c:v>7.1230499999999997E-3</c:v>
                </c:pt>
                <c:pt idx="976">
                  <c:v>6.8613299999999997E-3</c:v>
                </c:pt>
                <c:pt idx="977">
                  <c:v>6.64205E-3</c:v>
                </c:pt>
                <c:pt idx="978">
                  <c:v>6.31082E-3</c:v>
                </c:pt>
                <c:pt idx="979">
                  <c:v>5.9397900000000003E-3</c:v>
                </c:pt>
                <c:pt idx="980">
                  <c:v>5.5943599999999996E-3</c:v>
                </c:pt>
                <c:pt idx="981">
                  <c:v>5.2964300000000004E-3</c:v>
                </c:pt>
                <c:pt idx="982">
                  <c:v>5.3147000000000003E-3</c:v>
                </c:pt>
                <c:pt idx="983">
                  <c:v>5.4140200000000003E-3</c:v>
                </c:pt>
                <c:pt idx="984">
                  <c:v>5.51323E-3</c:v>
                </c:pt>
                <c:pt idx="985">
                  <c:v>5.7920100000000002E-3</c:v>
                </c:pt>
                <c:pt idx="986">
                  <c:v>6.1102300000000003E-3</c:v>
                </c:pt>
                <c:pt idx="987">
                  <c:v>6.39771E-3</c:v>
                </c:pt>
                <c:pt idx="988">
                  <c:v>6.5556499999999997E-3</c:v>
                </c:pt>
                <c:pt idx="989">
                  <c:v>6.5074399999999998E-3</c:v>
                </c:pt>
                <c:pt idx="990">
                  <c:v>6.4049399999999996E-3</c:v>
                </c:pt>
                <c:pt idx="991">
                  <c:v>6.2378399999999997E-3</c:v>
                </c:pt>
                <c:pt idx="992">
                  <c:v>6.0442999999999998E-3</c:v>
                </c:pt>
                <c:pt idx="993">
                  <c:v>5.9400700000000004E-3</c:v>
                </c:pt>
                <c:pt idx="994">
                  <c:v>5.9244199999999997E-3</c:v>
                </c:pt>
                <c:pt idx="995">
                  <c:v>5.9420799999999998E-3</c:v>
                </c:pt>
                <c:pt idx="996">
                  <c:v>5.9572000000000002E-3</c:v>
                </c:pt>
                <c:pt idx="997">
                  <c:v>6.02047E-3</c:v>
                </c:pt>
                <c:pt idx="998">
                  <c:v>6.1663300000000002E-3</c:v>
                </c:pt>
                <c:pt idx="999">
                  <c:v>6.1589100000000001E-3</c:v>
                </c:pt>
                <c:pt idx="1000">
                  <c:v>5.9348600000000001E-3</c:v>
                </c:pt>
                <c:pt idx="1001">
                  <c:v>5.7039100000000004E-3</c:v>
                </c:pt>
                <c:pt idx="1002">
                  <c:v>5.5154699999999997E-3</c:v>
                </c:pt>
                <c:pt idx="1003">
                  <c:v>5.3241E-3</c:v>
                </c:pt>
                <c:pt idx="1004">
                  <c:v>5.1362400000000002E-3</c:v>
                </c:pt>
                <c:pt idx="1005">
                  <c:v>5.0433700000000001E-3</c:v>
                </c:pt>
                <c:pt idx="1006">
                  <c:v>5.1424699999999997E-3</c:v>
                </c:pt>
                <c:pt idx="1007">
                  <c:v>5.3675800000000003E-3</c:v>
                </c:pt>
                <c:pt idx="1008">
                  <c:v>5.6552900000000003E-3</c:v>
                </c:pt>
                <c:pt idx="1009">
                  <c:v>5.9411200000000003E-3</c:v>
                </c:pt>
                <c:pt idx="1010">
                  <c:v>6.2482800000000002E-3</c:v>
                </c:pt>
                <c:pt idx="1011">
                  <c:v>6.5088899999999998E-3</c:v>
                </c:pt>
                <c:pt idx="1012">
                  <c:v>6.64761E-3</c:v>
                </c:pt>
                <c:pt idx="1013">
                  <c:v>6.7105100000000003E-3</c:v>
                </c:pt>
                <c:pt idx="1014">
                  <c:v>6.6667999999999996E-3</c:v>
                </c:pt>
                <c:pt idx="1015">
                  <c:v>6.4861500000000004E-3</c:v>
                </c:pt>
                <c:pt idx="1016">
                  <c:v>6.3255000000000004E-3</c:v>
                </c:pt>
                <c:pt idx="1017">
                  <c:v>6.2042199999999999E-3</c:v>
                </c:pt>
                <c:pt idx="1018">
                  <c:v>6.15411E-3</c:v>
                </c:pt>
                <c:pt idx="1019">
                  <c:v>6.1110799999999996E-3</c:v>
                </c:pt>
                <c:pt idx="1020">
                  <c:v>6.0191400000000001E-3</c:v>
                </c:pt>
                <c:pt idx="1021">
                  <c:v>5.9802900000000001E-3</c:v>
                </c:pt>
                <c:pt idx="1022">
                  <c:v>6.0480600000000001E-3</c:v>
                </c:pt>
                <c:pt idx="1023">
                  <c:v>6.1507699999999998E-3</c:v>
                </c:pt>
                <c:pt idx="1024">
                  <c:v>6.1156200000000004E-3</c:v>
                </c:pt>
                <c:pt idx="1025">
                  <c:v>6.0108000000000002E-3</c:v>
                </c:pt>
                <c:pt idx="1026">
                  <c:v>5.8927299999999997E-3</c:v>
                </c:pt>
                <c:pt idx="1027">
                  <c:v>5.6975300000000001E-3</c:v>
                </c:pt>
                <c:pt idx="1028">
                  <c:v>5.4690499999999996E-3</c:v>
                </c:pt>
                <c:pt idx="1029">
                  <c:v>5.2271499999999999E-3</c:v>
                </c:pt>
                <c:pt idx="1030">
                  <c:v>5.0002099999999997E-3</c:v>
                </c:pt>
                <c:pt idx="1031">
                  <c:v>4.8408799999999997E-3</c:v>
                </c:pt>
                <c:pt idx="1032">
                  <c:v>4.8325499999999997E-3</c:v>
                </c:pt>
                <c:pt idx="1033">
                  <c:v>4.8987299999999996E-3</c:v>
                </c:pt>
                <c:pt idx="1034">
                  <c:v>4.9346700000000004E-3</c:v>
                </c:pt>
                <c:pt idx="1035">
                  <c:v>5.0140200000000001E-3</c:v>
                </c:pt>
                <c:pt idx="1036">
                  <c:v>5.1573699999999997E-3</c:v>
                </c:pt>
                <c:pt idx="1037">
                  <c:v>5.3275800000000002E-3</c:v>
                </c:pt>
                <c:pt idx="1038">
                  <c:v>5.4512500000000004E-3</c:v>
                </c:pt>
                <c:pt idx="1039">
                  <c:v>5.4325700000000003E-3</c:v>
                </c:pt>
                <c:pt idx="1040">
                  <c:v>5.3151700000000001E-3</c:v>
                </c:pt>
                <c:pt idx="1041">
                  <c:v>5.1871599999999997E-3</c:v>
                </c:pt>
                <c:pt idx="1042">
                  <c:v>5.0841899999999997E-3</c:v>
                </c:pt>
                <c:pt idx="1043">
                  <c:v>5.0088700000000003E-3</c:v>
                </c:pt>
                <c:pt idx="1044">
                  <c:v>4.9548300000000003E-3</c:v>
                </c:pt>
                <c:pt idx="1045">
                  <c:v>4.9164600000000001E-3</c:v>
                </c:pt>
                <c:pt idx="1046">
                  <c:v>4.8982399999999999E-3</c:v>
                </c:pt>
                <c:pt idx="1047">
                  <c:v>4.92436E-3</c:v>
                </c:pt>
                <c:pt idx="1048">
                  <c:v>4.9539099999999997E-3</c:v>
                </c:pt>
                <c:pt idx="1049">
                  <c:v>4.9219600000000004E-3</c:v>
                </c:pt>
                <c:pt idx="1050">
                  <c:v>4.8232500000000003E-3</c:v>
                </c:pt>
                <c:pt idx="1051">
                  <c:v>4.6999800000000003E-3</c:v>
                </c:pt>
                <c:pt idx="1052">
                  <c:v>4.5758700000000001E-3</c:v>
                </c:pt>
                <c:pt idx="1053">
                  <c:v>4.4409100000000002E-3</c:v>
                </c:pt>
                <c:pt idx="1054">
                  <c:v>4.3187399999999997E-3</c:v>
                </c:pt>
                <c:pt idx="1055">
                  <c:v>4.2853400000000003E-3</c:v>
                </c:pt>
                <c:pt idx="1056">
                  <c:v>4.3643500000000003E-3</c:v>
                </c:pt>
                <c:pt idx="1057">
                  <c:v>4.5011599999999997E-3</c:v>
                </c:pt>
                <c:pt idx="1058">
                  <c:v>4.6561299999999996E-3</c:v>
                </c:pt>
                <c:pt idx="1059">
                  <c:v>4.8108300000000003E-3</c:v>
                </c:pt>
                <c:pt idx="1060">
                  <c:v>4.9866299999999997E-3</c:v>
                </c:pt>
                <c:pt idx="1061">
                  <c:v>5.1738599999999997E-3</c:v>
                </c:pt>
                <c:pt idx="1062">
                  <c:v>5.2758800000000002E-3</c:v>
                </c:pt>
                <c:pt idx="1063">
                  <c:v>5.30819E-3</c:v>
                </c:pt>
                <c:pt idx="1064">
                  <c:v>5.30847E-3</c:v>
                </c:pt>
                <c:pt idx="1065">
                  <c:v>5.27708E-3</c:v>
                </c:pt>
                <c:pt idx="1066">
                  <c:v>5.2337E-3</c:v>
                </c:pt>
                <c:pt idx="1067">
                  <c:v>5.1810099999999998E-3</c:v>
                </c:pt>
                <c:pt idx="1068">
                  <c:v>5.1153199999999996E-3</c:v>
                </c:pt>
                <c:pt idx="1069">
                  <c:v>5.0258400000000002E-3</c:v>
                </c:pt>
                <c:pt idx="1070">
                  <c:v>4.9216099999999999E-3</c:v>
                </c:pt>
                <c:pt idx="1071">
                  <c:v>4.8651900000000001E-3</c:v>
                </c:pt>
                <c:pt idx="1072">
                  <c:v>4.86405E-3</c:v>
                </c:pt>
                <c:pt idx="1073">
                  <c:v>4.8853999999999998E-3</c:v>
                </c:pt>
                <c:pt idx="1074">
                  <c:v>4.9108800000000003E-3</c:v>
                </c:pt>
                <c:pt idx="1075">
                  <c:v>4.9286900000000003E-3</c:v>
                </c:pt>
                <c:pt idx="1076">
                  <c:v>4.9087499999999999E-3</c:v>
                </c:pt>
                <c:pt idx="1077">
                  <c:v>4.8191600000000003E-3</c:v>
                </c:pt>
                <c:pt idx="1078">
                  <c:v>4.6464699999999998E-3</c:v>
                </c:pt>
                <c:pt idx="1079">
                  <c:v>4.46912E-3</c:v>
                </c:pt>
                <c:pt idx="1080">
                  <c:v>4.2041500000000002E-3</c:v>
                </c:pt>
                <c:pt idx="1081">
                  <c:v>3.9097999999999997E-3</c:v>
                </c:pt>
                <c:pt idx="1082">
                  <c:v>3.74319E-3</c:v>
                </c:pt>
                <c:pt idx="1083">
                  <c:v>3.66906E-3</c:v>
                </c:pt>
                <c:pt idx="1084">
                  <c:v>3.64227E-3</c:v>
                </c:pt>
                <c:pt idx="1085">
                  <c:v>3.6345700000000002E-3</c:v>
                </c:pt>
                <c:pt idx="1086">
                  <c:v>3.6840800000000002E-3</c:v>
                </c:pt>
                <c:pt idx="1087">
                  <c:v>3.81124E-3</c:v>
                </c:pt>
                <c:pt idx="1088">
                  <c:v>3.9086199999999998E-3</c:v>
                </c:pt>
                <c:pt idx="1089">
                  <c:v>3.9400900000000003E-3</c:v>
                </c:pt>
                <c:pt idx="1090">
                  <c:v>3.9446400000000001E-3</c:v>
                </c:pt>
                <c:pt idx="1091">
                  <c:v>3.9338899999999998E-3</c:v>
                </c:pt>
                <c:pt idx="1092">
                  <c:v>3.9303699999999999E-3</c:v>
                </c:pt>
                <c:pt idx="1093">
                  <c:v>3.9063600000000002E-3</c:v>
                </c:pt>
                <c:pt idx="1094">
                  <c:v>3.8412199999999998E-3</c:v>
                </c:pt>
                <c:pt idx="1095">
                  <c:v>3.7762099999999999E-3</c:v>
                </c:pt>
                <c:pt idx="1096">
                  <c:v>3.7395699999999998E-3</c:v>
                </c:pt>
                <c:pt idx="1097">
                  <c:v>3.7246800000000002E-3</c:v>
                </c:pt>
                <c:pt idx="1098">
                  <c:v>3.71551E-3</c:v>
                </c:pt>
                <c:pt idx="1099">
                  <c:v>3.7057700000000002E-3</c:v>
                </c:pt>
                <c:pt idx="1100">
                  <c:v>3.6754600000000002E-3</c:v>
                </c:pt>
                <c:pt idx="1101">
                  <c:v>3.6233300000000001E-3</c:v>
                </c:pt>
                <c:pt idx="1102">
                  <c:v>3.5094200000000001E-3</c:v>
                </c:pt>
                <c:pt idx="1103">
                  <c:v>3.3667300000000001E-3</c:v>
                </c:pt>
                <c:pt idx="1104">
                  <c:v>3.2459199999999998E-3</c:v>
                </c:pt>
                <c:pt idx="1105">
                  <c:v>3.1161000000000001E-3</c:v>
                </c:pt>
                <c:pt idx="1106">
                  <c:v>3.0152099999999999E-3</c:v>
                </c:pt>
                <c:pt idx="1107">
                  <c:v>2.98847E-3</c:v>
                </c:pt>
                <c:pt idx="1108">
                  <c:v>3.04076E-3</c:v>
                </c:pt>
                <c:pt idx="1109">
                  <c:v>3.1650900000000002E-3</c:v>
                </c:pt>
                <c:pt idx="1110">
                  <c:v>3.29744E-3</c:v>
                </c:pt>
                <c:pt idx="1111">
                  <c:v>3.4534000000000001E-3</c:v>
                </c:pt>
                <c:pt idx="1112">
                  <c:v>3.63927E-3</c:v>
                </c:pt>
                <c:pt idx="1113">
                  <c:v>3.80168E-3</c:v>
                </c:pt>
                <c:pt idx="1114">
                  <c:v>3.9454299999999998E-3</c:v>
                </c:pt>
                <c:pt idx="1115">
                  <c:v>4.0225299999999999E-3</c:v>
                </c:pt>
                <c:pt idx="1116">
                  <c:v>4.0246800000000001E-3</c:v>
                </c:pt>
                <c:pt idx="1117">
                  <c:v>3.9562299999999998E-3</c:v>
                </c:pt>
                <c:pt idx="1118">
                  <c:v>3.8460299999999998E-3</c:v>
                </c:pt>
                <c:pt idx="1119">
                  <c:v>3.7625499999999999E-3</c:v>
                </c:pt>
                <c:pt idx="1120">
                  <c:v>3.7109899999999999E-3</c:v>
                </c:pt>
                <c:pt idx="1121">
                  <c:v>3.6693400000000001E-3</c:v>
                </c:pt>
                <c:pt idx="1122">
                  <c:v>3.6515800000000002E-3</c:v>
                </c:pt>
                <c:pt idx="1123">
                  <c:v>3.6939E-3</c:v>
                </c:pt>
                <c:pt idx="1124">
                  <c:v>3.7853499999999998E-3</c:v>
                </c:pt>
                <c:pt idx="1125">
                  <c:v>3.90011E-3</c:v>
                </c:pt>
                <c:pt idx="1126">
                  <c:v>4.0298799999999996E-3</c:v>
                </c:pt>
                <c:pt idx="1127">
                  <c:v>4.1379800000000003E-3</c:v>
                </c:pt>
                <c:pt idx="1128">
                  <c:v>4.0227500000000003E-3</c:v>
                </c:pt>
                <c:pt idx="1129">
                  <c:v>3.77969E-3</c:v>
                </c:pt>
                <c:pt idx="1130">
                  <c:v>3.6200199999999998E-3</c:v>
                </c:pt>
                <c:pt idx="1131">
                  <c:v>3.3138400000000002E-3</c:v>
                </c:pt>
                <c:pt idx="1132">
                  <c:v>3.0227700000000001E-3</c:v>
                </c:pt>
                <c:pt idx="1133">
                  <c:v>2.66124E-3</c:v>
                </c:pt>
                <c:pt idx="1134">
                  <c:v>2.3790199999999999E-3</c:v>
                </c:pt>
                <c:pt idx="1135">
                  <c:v>2.2808400000000001E-3</c:v>
                </c:pt>
                <c:pt idx="1136">
                  <c:v>2.2931800000000001E-3</c:v>
                </c:pt>
                <c:pt idx="1137">
                  <c:v>2.3561599999999999E-3</c:v>
                </c:pt>
                <c:pt idx="1138">
                  <c:v>2.49381E-3</c:v>
                </c:pt>
                <c:pt idx="1139">
                  <c:v>2.6831400000000001E-3</c:v>
                </c:pt>
                <c:pt idx="1140">
                  <c:v>2.8726400000000001E-3</c:v>
                </c:pt>
                <c:pt idx="1141">
                  <c:v>3.0302699999999998E-3</c:v>
                </c:pt>
                <c:pt idx="1142">
                  <c:v>3.0830200000000001E-3</c:v>
                </c:pt>
                <c:pt idx="1143">
                  <c:v>3.0515E-3</c:v>
                </c:pt>
                <c:pt idx="1144">
                  <c:v>2.9959399999999999E-3</c:v>
                </c:pt>
                <c:pt idx="1145">
                  <c:v>2.9368799999999998E-3</c:v>
                </c:pt>
                <c:pt idx="1146">
                  <c:v>2.8798299999999999E-3</c:v>
                </c:pt>
                <c:pt idx="1147">
                  <c:v>2.8495700000000001E-3</c:v>
                </c:pt>
                <c:pt idx="1148">
                  <c:v>2.8546700000000001E-3</c:v>
                </c:pt>
                <c:pt idx="1149">
                  <c:v>2.8898999999999999E-3</c:v>
                </c:pt>
                <c:pt idx="1150">
                  <c:v>2.9228600000000002E-3</c:v>
                </c:pt>
                <c:pt idx="1151">
                  <c:v>2.95327E-3</c:v>
                </c:pt>
                <c:pt idx="1152">
                  <c:v>2.9589999999999998E-3</c:v>
                </c:pt>
                <c:pt idx="1153">
                  <c:v>2.8516800000000001E-3</c:v>
                </c:pt>
                <c:pt idx="1154">
                  <c:v>2.7035599999999998E-3</c:v>
                </c:pt>
                <c:pt idx="1155">
                  <c:v>2.5292000000000001E-3</c:v>
                </c:pt>
                <c:pt idx="1156">
                  <c:v>2.3297700000000001E-3</c:v>
                </c:pt>
                <c:pt idx="1157">
                  <c:v>2.18797E-3</c:v>
                </c:pt>
                <c:pt idx="1158">
                  <c:v>2.1622500000000001E-3</c:v>
                </c:pt>
                <c:pt idx="1159">
                  <c:v>2.2762300000000002E-3</c:v>
                </c:pt>
                <c:pt idx="1160">
                  <c:v>2.51082E-3</c:v>
                </c:pt>
                <c:pt idx="1161">
                  <c:v>2.80679E-3</c:v>
                </c:pt>
                <c:pt idx="1162">
                  <c:v>3.1279099999999998E-3</c:v>
                </c:pt>
                <c:pt idx="1163">
                  <c:v>3.4263100000000001E-3</c:v>
                </c:pt>
                <c:pt idx="1164">
                  <c:v>3.6626499999999999E-3</c:v>
                </c:pt>
                <c:pt idx="1165">
                  <c:v>3.7913999999999999E-3</c:v>
                </c:pt>
                <c:pt idx="1166">
                  <c:v>3.8246299999999999E-3</c:v>
                </c:pt>
                <c:pt idx="1167">
                  <c:v>3.7634500000000002E-3</c:v>
                </c:pt>
                <c:pt idx="1168">
                  <c:v>3.59488E-3</c:v>
                </c:pt>
                <c:pt idx="1169">
                  <c:v>3.4032799999999998E-3</c:v>
                </c:pt>
                <c:pt idx="1170">
                  <c:v>3.26786E-3</c:v>
                </c:pt>
                <c:pt idx="1171">
                  <c:v>3.18724E-3</c:v>
                </c:pt>
                <c:pt idx="1172">
                  <c:v>3.1242900000000001E-3</c:v>
                </c:pt>
                <c:pt idx="1173">
                  <c:v>3.1452699999999999E-3</c:v>
                </c:pt>
                <c:pt idx="1174">
                  <c:v>3.2625100000000001E-3</c:v>
                </c:pt>
                <c:pt idx="1175">
                  <c:v>3.4037999999999998E-3</c:v>
                </c:pt>
                <c:pt idx="1176">
                  <c:v>3.5795900000000001E-3</c:v>
                </c:pt>
                <c:pt idx="1177">
                  <c:v>3.6418700000000002E-3</c:v>
                </c:pt>
                <c:pt idx="1178">
                  <c:v>3.6403999999999998E-3</c:v>
                </c:pt>
                <c:pt idx="1179">
                  <c:v>3.5080699999999999E-3</c:v>
                </c:pt>
                <c:pt idx="1180">
                  <c:v>3.1879299999999998E-3</c:v>
                </c:pt>
                <c:pt idx="1181">
                  <c:v>2.8027500000000001E-3</c:v>
                </c:pt>
                <c:pt idx="1182">
                  <c:v>2.4424799999999999E-3</c:v>
                </c:pt>
                <c:pt idx="1183">
                  <c:v>1.9809799999999998E-3</c:v>
                </c:pt>
                <c:pt idx="1184">
                  <c:v>1.6566700000000001E-3</c:v>
                </c:pt>
                <c:pt idx="1185">
                  <c:v>1.62762E-3</c:v>
                </c:pt>
                <c:pt idx="1186">
                  <c:v>1.7928099999999999E-3</c:v>
                </c:pt>
                <c:pt idx="1187">
                  <c:v>1.9891499999999999E-3</c:v>
                </c:pt>
                <c:pt idx="1188">
                  <c:v>2.3570000000000002E-3</c:v>
                </c:pt>
                <c:pt idx="1189">
                  <c:v>2.7717699999999998E-3</c:v>
                </c:pt>
                <c:pt idx="1190">
                  <c:v>3.0487700000000001E-3</c:v>
                </c:pt>
                <c:pt idx="1191">
                  <c:v>3.2079299999999999E-3</c:v>
                </c:pt>
                <c:pt idx="1192">
                  <c:v>3.1996799999999999E-3</c:v>
                </c:pt>
                <c:pt idx="1193">
                  <c:v>3.1083E-3</c:v>
                </c:pt>
                <c:pt idx="1194">
                  <c:v>2.9730500000000001E-3</c:v>
                </c:pt>
                <c:pt idx="1195">
                  <c:v>2.7941699999999999E-3</c:v>
                </c:pt>
                <c:pt idx="1196">
                  <c:v>2.63912E-3</c:v>
                </c:pt>
                <c:pt idx="1197">
                  <c:v>2.54608E-3</c:v>
                </c:pt>
                <c:pt idx="1198">
                  <c:v>2.5074199999999998E-3</c:v>
                </c:pt>
                <c:pt idx="1199">
                  <c:v>2.5414499999999998E-3</c:v>
                </c:pt>
                <c:pt idx="1200">
                  <c:v>2.6380499999999999E-3</c:v>
                </c:pt>
                <c:pt idx="1201">
                  <c:v>2.7364400000000001E-3</c:v>
                </c:pt>
                <c:pt idx="1202">
                  <c:v>2.7569600000000001E-3</c:v>
                </c:pt>
                <c:pt idx="1203">
                  <c:v>2.5995200000000001E-3</c:v>
                </c:pt>
                <c:pt idx="1204">
                  <c:v>2.3578000000000002E-3</c:v>
                </c:pt>
                <c:pt idx="1205">
                  <c:v>2.09962E-3</c:v>
                </c:pt>
                <c:pt idx="1206">
                  <c:v>1.85283E-3</c:v>
                </c:pt>
                <c:pt idx="1207">
                  <c:v>1.6860499999999999E-3</c:v>
                </c:pt>
                <c:pt idx="1208">
                  <c:v>1.7434E-3</c:v>
                </c:pt>
                <c:pt idx="1209">
                  <c:v>2.0772299999999998E-3</c:v>
                </c:pt>
                <c:pt idx="1210">
                  <c:v>2.5285099999999999E-3</c:v>
                </c:pt>
                <c:pt idx="1211">
                  <c:v>2.9723100000000001E-3</c:v>
                </c:pt>
                <c:pt idx="1212">
                  <c:v>3.3788899999999998E-3</c:v>
                </c:pt>
                <c:pt idx="1213">
                  <c:v>3.7607399999999998E-3</c:v>
                </c:pt>
                <c:pt idx="1214">
                  <c:v>4.08048E-3</c:v>
                </c:pt>
                <c:pt idx="1215">
                  <c:v>4.2696699999999997E-3</c:v>
                </c:pt>
                <c:pt idx="1216">
                  <c:v>4.3197299999999999E-3</c:v>
                </c:pt>
                <c:pt idx="1217">
                  <c:v>4.1443699999999997E-3</c:v>
                </c:pt>
                <c:pt idx="1218">
                  <c:v>3.84754E-3</c:v>
                </c:pt>
                <c:pt idx="1219">
                  <c:v>3.5251700000000002E-3</c:v>
                </c:pt>
                <c:pt idx="1220">
                  <c:v>3.28999E-3</c:v>
                </c:pt>
                <c:pt idx="1221">
                  <c:v>3.1340600000000001E-3</c:v>
                </c:pt>
                <c:pt idx="1222">
                  <c:v>3.01338E-3</c:v>
                </c:pt>
                <c:pt idx="1223">
                  <c:v>3.0464099999999998E-3</c:v>
                </c:pt>
                <c:pt idx="1224">
                  <c:v>3.2825900000000002E-3</c:v>
                </c:pt>
                <c:pt idx="1225">
                  <c:v>3.58282E-3</c:v>
                </c:pt>
                <c:pt idx="1226">
                  <c:v>3.6690199999999998E-3</c:v>
                </c:pt>
                <c:pt idx="1227">
                  <c:v>3.6119199999999998E-3</c:v>
                </c:pt>
                <c:pt idx="1228">
                  <c:v>3.4760799999999999E-3</c:v>
                </c:pt>
                <c:pt idx="1229">
                  <c:v>3.18469E-3</c:v>
                </c:pt>
                <c:pt idx="1230">
                  <c:v>2.74164E-3</c:v>
                </c:pt>
                <c:pt idx="1231">
                  <c:v>2.28137E-3</c:v>
                </c:pt>
                <c:pt idx="1232">
                  <c:v>1.7953800000000001E-3</c:v>
                </c:pt>
                <c:pt idx="1233">
                  <c:v>1.32782E-3</c:v>
                </c:pt>
                <c:pt idx="1234">
                  <c:v>1.3074300000000001E-3</c:v>
                </c:pt>
                <c:pt idx="1235">
                  <c:v>1.6923400000000001E-3</c:v>
                </c:pt>
                <c:pt idx="1236">
                  <c:v>1.9642399999999999E-3</c:v>
                </c:pt>
                <c:pt idx="1237">
                  <c:v>2.4616799999999999E-3</c:v>
                </c:pt>
                <c:pt idx="1238">
                  <c:v>3.0831399999999998E-3</c:v>
                </c:pt>
                <c:pt idx="1239">
                  <c:v>3.6215900000000001E-3</c:v>
                </c:pt>
                <c:pt idx="1240">
                  <c:v>3.9504199999999996E-3</c:v>
                </c:pt>
                <c:pt idx="1241">
                  <c:v>3.96014E-3</c:v>
                </c:pt>
                <c:pt idx="1242">
                  <c:v>3.7940399999999998E-3</c:v>
                </c:pt>
                <c:pt idx="1243">
                  <c:v>3.5704399999999998E-3</c:v>
                </c:pt>
                <c:pt idx="1244">
                  <c:v>3.2098700000000001E-3</c:v>
                </c:pt>
                <c:pt idx="1245">
                  <c:v>2.8341999999999998E-3</c:v>
                </c:pt>
                <c:pt idx="1246">
                  <c:v>2.6123600000000002E-3</c:v>
                </c:pt>
                <c:pt idx="1247">
                  <c:v>2.5366500000000001E-3</c:v>
                </c:pt>
                <c:pt idx="1248">
                  <c:v>2.5779599999999998E-3</c:v>
                </c:pt>
                <c:pt idx="1249">
                  <c:v>2.6990199999999999E-3</c:v>
                </c:pt>
                <c:pt idx="1250">
                  <c:v>2.93553E-3</c:v>
                </c:pt>
                <c:pt idx="1251">
                  <c:v>3.11378E-3</c:v>
                </c:pt>
                <c:pt idx="1252">
                  <c:v>2.9899800000000002E-3</c:v>
                </c:pt>
                <c:pt idx="1253">
                  <c:v>2.6109900000000001E-3</c:v>
                </c:pt>
                <c:pt idx="1254">
                  <c:v>2.1855899999999998E-3</c:v>
                </c:pt>
                <c:pt idx="1255">
                  <c:v>1.83012E-3</c:v>
                </c:pt>
                <c:pt idx="1256">
                  <c:v>1.4320299999999999E-3</c:v>
                </c:pt>
                <c:pt idx="1257">
                  <c:v>1.1741799999999999E-3</c:v>
                </c:pt>
                <c:pt idx="1258">
                  <c:v>1.4920700000000001E-3</c:v>
                </c:pt>
                <c:pt idx="1259">
                  <c:v>2.1234700000000001E-3</c:v>
                </c:pt>
                <c:pt idx="1260">
                  <c:v>2.66972E-3</c:v>
                </c:pt>
                <c:pt idx="1261">
                  <c:v>3.2787300000000001E-3</c:v>
                </c:pt>
                <c:pt idx="1262">
                  <c:v>3.8106500000000001E-3</c:v>
                </c:pt>
                <c:pt idx="1263">
                  <c:v>4.3249500000000001E-3</c:v>
                </c:pt>
                <c:pt idx="1264">
                  <c:v>4.7354800000000002E-3</c:v>
                </c:pt>
                <c:pt idx="1265">
                  <c:v>4.8041200000000003E-3</c:v>
                </c:pt>
                <c:pt idx="1266">
                  <c:v>4.6918699999999999E-3</c:v>
                </c:pt>
                <c:pt idx="1267">
                  <c:v>4.3815599999999996E-3</c:v>
                </c:pt>
                <c:pt idx="1268">
                  <c:v>3.9335400000000001E-3</c:v>
                </c:pt>
                <c:pt idx="1269">
                  <c:v>3.4811E-3</c:v>
                </c:pt>
                <c:pt idx="1270">
                  <c:v>3.2040599999999999E-3</c:v>
                </c:pt>
                <c:pt idx="1271">
                  <c:v>3.0713699999999999E-3</c:v>
                </c:pt>
                <c:pt idx="1272">
                  <c:v>3.0777600000000001E-3</c:v>
                </c:pt>
                <c:pt idx="1273">
                  <c:v>3.3484299999999999E-3</c:v>
                </c:pt>
                <c:pt idx="1274">
                  <c:v>3.8337800000000002E-3</c:v>
                </c:pt>
                <c:pt idx="1275">
                  <c:v>4.2134499999999997E-3</c:v>
                </c:pt>
                <c:pt idx="1276">
                  <c:v>4.1401800000000002E-3</c:v>
                </c:pt>
                <c:pt idx="1277">
                  <c:v>3.8347500000000001E-3</c:v>
                </c:pt>
                <c:pt idx="1278">
                  <c:v>3.51323E-3</c:v>
                </c:pt>
                <c:pt idx="1279">
                  <c:v>3.0177899999999998E-3</c:v>
                </c:pt>
                <c:pt idx="1280">
                  <c:v>2.4539100000000001E-3</c:v>
                </c:pt>
                <c:pt idx="1281">
                  <c:v>1.8635500000000001E-3</c:v>
                </c:pt>
                <c:pt idx="1282">
                  <c:v>1.1988599999999999E-3</c:v>
                </c:pt>
                <c:pt idx="1283">
                  <c:v>1.09388E-3</c:v>
                </c:pt>
                <c:pt idx="1284">
                  <c:v>1.71203E-3</c:v>
                </c:pt>
                <c:pt idx="1285">
                  <c:v>2.05207E-3</c:v>
                </c:pt>
                <c:pt idx="1286">
                  <c:v>2.6652500000000001E-3</c:v>
                </c:pt>
                <c:pt idx="1287">
                  <c:v>3.39712E-3</c:v>
                </c:pt>
                <c:pt idx="1288">
                  <c:v>4.1147900000000001E-3</c:v>
                </c:pt>
                <c:pt idx="1289">
                  <c:v>4.6380500000000003E-3</c:v>
                </c:pt>
                <c:pt idx="1290">
                  <c:v>4.6802800000000002E-3</c:v>
                </c:pt>
                <c:pt idx="1291">
                  <c:v>4.5336999999999999E-3</c:v>
                </c:pt>
                <c:pt idx="1292">
                  <c:v>4.2061399999999997E-3</c:v>
                </c:pt>
                <c:pt idx="1293">
                  <c:v>3.6737499999999999E-3</c:v>
                </c:pt>
                <c:pt idx="1294">
                  <c:v>3.1780699999999999E-3</c:v>
                </c:pt>
                <c:pt idx="1295">
                  <c:v>2.88953E-3</c:v>
                </c:pt>
                <c:pt idx="1296">
                  <c:v>2.8475499999999999E-3</c:v>
                </c:pt>
                <c:pt idx="1297">
                  <c:v>2.9101399999999999E-3</c:v>
                </c:pt>
                <c:pt idx="1298">
                  <c:v>3.1153299999999999E-3</c:v>
                </c:pt>
                <c:pt idx="1299">
                  <c:v>3.5702300000000002E-3</c:v>
                </c:pt>
                <c:pt idx="1300">
                  <c:v>3.9335300000000002E-3</c:v>
                </c:pt>
                <c:pt idx="1301">
                  <c:v>3.7712599999999998E-3</c:v>
                </c:pt>
                <c:pt idx="1302">
                  <c:v>3.1709899999999998E-3</c:v>
                </c:pt>
                <c:pt idx="1303">
                  <c:v>2.5487399999999999E-3</c:v>
                </c:pt>
                <c:pt idx="1304">
                  <c:v>2.1345700000000001E-3</c:v>
                </c:pt>
                <c:pt idx="1305">
                  <c:v>1.72612E-3</c:v>
                </c:pt>
                <c:pt idx="1306">
                  <c:v>1.23207E-3</c:v>
                </c:pt>
                <c:pt idx="1307">
                  <c:v>1.47988E-3</c:v>
                </c:pt>
                <c:pt idx="1308">
                  <c:v>2.2225600000000002E-3</c:v>
                </c:pt>
                <c:pt idx="1309">
                  <c:v>2.78268E-3</c:v>
                </c:pt>
                <c:pt idx="1310">
                  <c:v>3.4101100000000001E-3</c:v>
                </c:pt>
                <c:pt idx="1311">
                  <c:v>4.0644899999999996E-3</c:v>
                </c:pt>
                <c:pt idx="1312">
                  <c:v>4.7421900000000003E-3</c:v>
                </c:pt>
                <c:pt idx="1313">
                  <c:v>5.3185400000000001E-3</c:v>
                </c:pt>
                <c:pt idx="1314">
                  <c:v>5.4842500000000004E-3</c:v>
                </c:pt>
                <c:pt idx="1315">
                  <c:v>5.3771899999999996E-3</c:v>
                </c:pt>
                <c:pt idx="1316">
                  <c:v>5.0922099999999998E-3</c:v>
                </c:pt>
                <c:pt idx="1317">
                  <c:v>4.5399200000000002E-3</c:v>
                </c:pt>
                <c:pt idx="1318">
                  <c:v>3.9027799999999998E-3</c:v>
                </c:pt>
                <c:pt idx="1319">
                  <c:v>3.5358299999999998E-3</c:v>
                </c:pt>
                <c:pt idx="1320">
                  <c:v>3.3923099999999999E-3</c:v>
                </c:pt>
                <c:pt idx="1321">
                  <c:v>3.3939600000000001E-3</c:v>
                </c:pt>
                <c:pt idx="1322">
                  <c:v>3.66067E-3</c:v>
                </c:pt>
                <c:pt idx="1323">
                  <c:v>4.2979899999999998E-3</c:v>
                </c:pt>
                <c:pt idx="1324">
                  <c:v>4.7816400000000002E-3</c:v>
                </c:pt>
                <c:pt idx="1325">
                  <c:v>4.67009E-3</c:v>
                </c:pt>
                <c:pt idx="1326">
                  <c:v>4.2240300000000001E-3</c:v>
                </c:pt>
                <c:pt idx="1327">
                  <c:v>3.7648E-3</c:v>
                </c:pt>
                <c:pt idx="1328">
                  <c:v>3.2220199999999999E-3</c:v>
                </c:pt>
                <c:pt idx="1329">
                  <c:v>2.6567499999999998E-3</c:v>
                </c:pt>
                <c:pt idx="1330">
                  <c:v>2.02096E-3</c:v>
                </c:pt>
                <c:pt idx="1331">
                  <c:v>1.38755E-3</c:v>
                </c:pt>
                <c:pt idx="1332">
                  <c:v>1.6674999999999999E-3</c:v>
                </c:pt>
                <c:pt idx="1333">
                  <c:v>2.3459100000000001E-3</c:v>
                </c:pt>
                <c:pt idx="1334">
                  <c:v>2.69097E-3</c:v>
                </c:pt>
                <c:pt idx="1335">
                  <c:v>3.4073599999999999E-3</c:v>
                </c:pt>
                <c:pt idx="1336">
                  <c:v>4.1516900000000004E-3</c:v>
                </c:pt>
                <c:pt idx="1337">
                  <c:v>4.9777700000000003E-3</c:v>
                </c:pt>
                <c:pt idx="1338">
                  <c:v>5.6068300000000001E-3</c:v>
                </c:pt>
                <c:pt idx="1339">
                  <c:v>5.6508799999999996E-3</c:v>
                </c:pt>
                <c:pt idx="1340">
                  <c:v>5.4578400000000003E-3</c:v>
                </c:pt>
                <c:pt idx="1341">
                  <c:v>5.0882599999999998E-3</c:v>
                </c:pt>
                <c:pt idx="1342">
                  <c:v>4.4042300000000003E-3</c:v>
                </c:pt>
                <c:pt idx="1343">
                  <c:v>3.7919899999999999E-3</c:v>
                </c:pt>
                <c:pt idx="1344">
                  <c:v>3.4588000000000002E-3</c:v>
                </c:pt>
                <c:pt idx="1345">
                  <c:v>3.4064099999999999E-3</c:v>
                </c:pt>
                <c:pt idx="1346">
                  <c:v>3.4874900000000002E-3</c:v>
                </c:pt>
                <c:pt idx="1347">
                  <c:v>3.784E-3</c:v>
                </c:pt>
                <c:pt idx="1348">
                  <c:v>4.3372100000000002E-3</c:v>
                </c:pt>
                <c:pt idx="1349">
                  <c:v>4.6881099999999997E-3</c:v>
                </c:pt>
                <c:pt idx="1350">
                  <c:v>4.3758800000000004E-3</c:v>
                </c:pt>
                <c:pt idx="1351">
                  <c:v>3.6409300000000001E-3</c:v>
                </c:pt>
                <c:pt idx="1352">
                  <c:v>2.9613500000000002E-3</c:v>
                </c:pt>
                <c:pt idx="1353">
                  <c:v>2.5109500000000001E-3</c:v>
                </c:pt>
                <c:pt idx="1354">
                  <c:v>2.1066700000000002E-3</c:v>
                </c:pt>
                <c:pt idx="1355">
                  <c:v>1.68184E-3</c:v>
                </c:pt>
                <c:pt idx="1356">
                  <c:v>2.0241E-3</c:v>
                </c:pt>
                <c:pt idx="1357">
                  <c:v>2.8069700000000002E-3</c:v>
                </c:pt>
                <c:pt idx="1358">
                  <c:v>3.3252099999999999E-3</c:v>
                </c:pt>
                <c:pt idx="1359">
                  <c:v>3.9399300000000003E-3</c:v>
                </c:pt>
                <c:pt idx="1360">
                  <c:v>4.5588099999999999E-3</c:v>
                </c:pt>
                <c:pt idx="1361">
                  <c:v>5.3994500000000001E-3</c:v>
                </c:pt>
                <c:pt idx="1362">
                  <c:v>6.1405299999999999E-3</c:v>
                </c:pt>
                <c:pt idx="1363">
                  <c:v>6.3430800000000001E-3</c:v>
                </c:pt>
                <c:pt idx="1364">
                  <c:v>6.2575800000000004E-3</c:v>
                </c:pt>
                <c:pt idx="1365">
                  <c:v>5.8845199999999999E-3</c:v>
                </c:pt>
                <c:pt idx="1366">
                  <c:v>5.2510899999999999E-3</c:v>
                </c:pt>
                <c:pt idx="1367">
                  <c:v>4.5255800000000004E-3</c:v>
                </c:pt>
                <c:pt idx="1368">
                  <c:v>4.0709800000000001E-3</c:v>
                </c:pt>
                <c:pt idx="1369">
                  <c:v>3.8934199999999999E-3</c:v>
                </c:pt>
                <c:pt idx="1370">
                  <c:v>3.8846200000000001E-3</c:v>
                </c:pt>
                <c:pt idx="1371">
                  <c:v>4.1470099999999996E-3</c:v>
                </c:pt>
                <c:pt idx="1372">
                  <c:v>4.8046299999999998E-3</c:v>
                </c:pt>
                <c:pt idx="1373">
                  <c:v>5.35332E-3</c:v>
                </c:pt>
                <c:pt idx="1374">
                  <c:v>5.17952E-3</c:v>
                </c:pt>
                <c:pt idx="1375">
                  <c:v>4.56012E-3</c:v>
                </c:pt>
                <c:pt idx="1376">
                  <c:v>3.9492099999999999E-3</c:v>
                </c:pt>
                <c:pt idx="1377">
                  <c:v>3.4088600000000001E-3</c:v>
                </c:pt>
                <c:pt idx="1378">
                  <c:v>2.8504400000000001E-3</c:v>
                </c:pt>
                <c:pt idx="1379">
                  <c:v>2.2706499999999999E-3</c:v>
                </c:pt>
                <c:pt idx="1380">
                  <c:v>1.81255E-3</c:v>
                </c:pt>
                <c:pt idx="1381">
                  <c:v>2.46714E-3</c:v>
                </c:pt>
                <c:pt idx="1382">
                  <c:v>3.0440200000000001E-3</c:v>
                </c:pt>
                <c:pt idx="1383">
                  <c:v>3.4548700000000001E-3</c:v>
                </c:pt>
                <c:pt idx="1384">
                  <c:v>4.1905600000000003E-3</c:v>
                </c:pt>
                <c:pt idx="1385">
                  <c:v>4.95431E-3</c:v>
                </c:pt>
                <c:pt idx="1386">
                  <c:v>5.9287400000000001E-3</c:v>
                </c:pt>
                <c:pt idx="1387">
                  <c:v>6.5645199999999999E-3</c:v>
                </c:pt>
                <c:pt idx="1388">
                  <c:v>6.5742099999999996E-3</c:v>
                </c:pt>
                <c:pt idx="1389">
                  <c:v>6.3710599999999996E-3</c:v>
                </c:pt>
                <c:pt idx="1390">
                  <c:v>5.8361699999999999E-3</c:v>
                </c:pt>
                <c:pt idx="1391">
                  <c:v>5.0672399999999998E-3</c:v>
                </c:pt>
                <c:pt idx="1392">
                  <c:v>4.3945700000000004E-3</c:v>
                </c:pt>
                <c:pt idx="1393">
                  <c:v>4.04762E-3</c:v>
                </c:pt>
                <c:pt idx="1394">
                  <c:v>3.9790399999999997E-3</c:v>
                </c:pt>
                <c:pt idx="1395">
                  <c:v>4.0756999999999998E-3</c:v>
                </c:pt>
                <c:pt idx="1396">
                  <c:v>4.5123899999999998E-3</c:v>
                </c:pt>
                <c:pt idx="1397">
                  <c:v>5.1530400000000002E-3</c:v>
                </c:pt>
                <c:pt idx="1398">
                  <c:v>5.4173099999999998E-3</c:v>
                </c:pt>
                <c:pt idx="1399">
                  <c:v>4.9597799999999996E-3</c:v>
                </c:pt>
                <c:pt idx="1400">
                  <c:v>4.1751100000000001E-3</c:v>
                </c:pt>
                <c:pt idx="1401">
                  <c:v>3.4934300000000001E-3</c:v>
                </c:pt>
                <c:pt idx="1402">
                  <c:v>3.0283200000000001E-3</c:v>
                </c:pt>
                <c:pt idx="1403">
                  <c:v>2.6478399999999998E-3</c:v>
                </c:pt>
                <c:pt idx="1404">
                  <c:v>2.2852200000000001E-3</c:v>
                </c:pt>
                <c:pt idx="1405">
                  <c:v>2.71785E-3</c:v>
                </c:pt>
                <c:pt idx="1406">
                  <c:v>3.43605E-3</c:v>
                </c:pt>
                <c:pt idx="1407">
                  <c:v>3.93911E-3</c:v>
                </c:pt>
                <c:pt idx="1408">
                  <c:v>4.5401399999999998E-3</c:v>
                </c:pt>
                <c:pt idx="1409">
                  <c:v>5.1424399999999999E-3</c:v>
                </c:pt>
                <c:pt idx="1410">
                  <c:v>6.1002399999999998E-3</c:v>
                </c:pt>
                <c:pt idx="1411">
                  <c:v>6.9120300000000004E-3</c:v>
                </c:pt>
                <c:pt idx="1412">
                  <c:v>7.0980799999999997E-3</c:v>
                </c:pt>
                <c:pt idx="1413">
                  <c:v>7.0161499999999996E-3</c:v>
                </c:pt>
                <c:pt idx="1414">
                  <c:v>6.6022199999999998E-3</c:v>
                </c:pt>
                <c:pt idx="1415">
                  <c:v>5.8605100000000002E-3</c:v>
                </c:pt>
                <c:pt idx="1416">
                  <c:v>5.0828000000000002E-3</c:v>
                </c:pt>
                <c:pt idx="1417">
                  <c:v>4.5944699999999998E-3</c:v>
                </c:pt>
                <c:pt idx="1418">
                  <c:v>4.4134100000000004E-3</c:v>
                </c:pt>
                <c:pt idx="1419">
                  <c:v>4.4009000000000001E-3</c:v>
                </c:pt>
                <c:pt idx="1420">
                  <c:v>4.6527699999999996E-3</c:v>
                </c:pt>
                <c:pt idx="1421">
                  <c:v>5.3190199999999998E-3</c:v>
                </c:pt>
                <c:pt idx="1422">
                  <c:v>5.8540199999999997E-3</c:v>
                </c:pt>
                <c:pt idx="1423">
                  <c:v>5.6005600000000001E-3</c:v>
                </c:pt>
                <c:pt idx="1424">
                  <c:v>4.8719200000000001E-3</c:v>
                </c:pt>
                <c:pt idx="1425">
                  <c:v>4.2067900000000002E-3</c:v>
                </c:pt>
                <c:pt idx="1426">
                  <c:v>3.7221300000000001E-3</c:v>
                </c:pt>
                <c:pt idx="1427">
                  <c:v>3.2998300000000001E-3</c:v>
                </c:pt>
                <c:pt idx="1428">
                  <c:v>2.89485E-3</c:v>
                </c:pt>
                <c:pt idx="1429">
                  <c:v>2.8126900000000001E-3</c:v>
                </c:pt>
                <c:pt idx="1430">
                  <c:v>3.6076300000000001E-3</c:v>
                </c:pt>
                <c:pt idx="1431">
                  <c:v>4.0987899999999997E-3</c:v>
                </c:pt>
                <c:pt idx="1432">
                  <c:v>4.5283900000000002E-3</c:v>
                </c:pt>
                <c:pt idx="1433">
                  <c:v>5.2153599999999996E-3</c:v>
                </c:pt>
                <c:pt idx="1434">
                  <c:v>5.9892299999999999E-3</c:v>
                </c:pt>
                <c:pt idx="1435">
                  <c:v>7.0385600000000001E-3</c:v>
                </c:pt>
                <c:pt idx="1436">
                  <c:v>7.6016499999999997E-3</c:v>
                </c:pt>
                <c:pt idx="1437">
                  <c:v>7.6111800000000004E-3</c:v>
                </c:pt>
                <c:pt idx="1438">
                  <c:v>7.3567600000000004E-3</c:v>
                </c:pt>
                <c:pt idx="1439">
                  <c:v>6.69683E-3</c:v>
                </c:pt>
                <c:pt idx="1440">
                  <c:v>5.8536500000000002E-3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'6个点'!$D$1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9BBB59"/>
              </a:solidFill>
              <a:prstDash val="solid"/>
            </a:ln>
          </c:spPr>
          <c:marker>
            <c:symbol val="none"/>
          </c:marker>
          <c:xVal>
            <c:numRef>
              <c:f>'6个点'!$A$2:$A$1442</c:f>
              <c:numCache>
                <c:formatCode>yyyy/m/d\ h:mm</c:formatCode>
                <c:ptCount val="1441"/>
                <c:pt idx="0">
                  <c:v>38599.5</c:v>
                </c:pt>
                <c:pt idx="1">
                  <c:v>38599.520833333299</c:v>
                </c:pt>
                <c:pt idx="2">
                  <c:v>38599.541666666701</c:v>
                </c:pt>
                <c:pt idx="3">
                  <c:v>38599.5625</c:v>
                </c:pt>
                <c:pt idx="4">
                  <c:v>38599.583333333299</c:v>
                </c:pt>
                <c:pt idx="5">
                  <c:v>38599.604166666701</c:v>
                </c:pt>
                <c:pt idx="6">
                  <c:v>38599.625</c:v>
                </c:pt>
                <c:pt idx="7">
                  <c:v>38599.645833333299</c:v>
                </c:pt>
                <c:pt idx="8">
                  <c:v>38599.666666666701</c:v>
                </c:pt>
                <c:pt idx="9">
                  <c:v>38599.6875</c:v>
                </c:pt>
                <c:pt idx="10">
                  <c:v>38599.708333333299</c:v>
                </c:pt>
                <c:pt idx="11">
                  <c:v>38599.729166666701</c:v>
                </c:pt>
                <c:pt idx="12">
                  <c:v>38599.75</c:v>
                </c:pt>
                <c:pt idx="13">
                  <c:v>38599.770833333299</c:v>
                </c:pt>
                <c:pt idx="14">
                  <c:v>38599.791666666701</c:v>
                </c:pt>
                <c:pt idx="15">
                  <c:v>38599.8125</c:v>
                </c:pt>
                <c:pt idx="16">
                  <c:v>38599.833333333299</c:v>
                </c:pt>
                <c:pt idx="17">
                  <c:v>38599.854166666701</c:v>
                </c:pt>
                <c:pt idx="18">
                  <c:v>38599.875</c:v>
                </c:pt>
                <c:pt idx="19">
                  <c:v>38599.895833333299</c:v>
                </c:pt>
                <c:pt idx="20">
                  <c:v>38599.916666666701</c:v>
                </c:pt>
                <c:pt idx="21">
                  <c:v>38599.9375</c:v>
                </c:pt>
                <c:pt idx="22">
                  <c:v>38599.958333333299</c:v>
                </c:pt>
                <c:pt idx="23">
                  <c:v>38599.979166666701</c:v>
                </c:pt>
                <c:pt idx="24">
                  <c:v>38600</c:v>
                </c:pt>
                <c:pt idx="25">
                  <c:v>38600.020833333299</c:v>
                </c:pt>
                <c:pt idx="26">
                  <c:v>38600.041666666701</c:v>
                </c:pt>
                <c:pt idx="27">
                  <c:v>38600.0625</c:v>
                </c:pt>
                <c:pt idx="28">
                  <c:v>38600.083333333299</c:v>
                </c:pt>
                <c:pt idx="29">
                  <c:v>38600.104166666701</c:v>
                </c:pt>
                <c:pt idx="30">
                  <c:v>38600.125</c:v>
                </c:pt>
                <c:pt idx="31">
                  <c:v>38600.145833333299</c:v>
                </c:pt>
                <c:pt idx="32">
                  <c:v>38600.166666666701</c:v>
                </c:pt>
                <c:pt idx="33">
                  <c:v>38600.1875</c:v>
                </c:pt>
                <c:pt idx="34">
                  <c:v>38600.208333333299</c:v>
                </c:pt>
                <c:pt idx="35">
                  <c:v>38600.229166666701</c:v>
                </c:pt>
                <c:pt idx="36">
                  <c:v>38600.25</c:v>
                </c:pt>
                <c:pt idx="37">
                  <c:v>38600.270833333299</c:v>
                </c:pt>
                <c:pt idx="38">
                  <c:v>38600.291666666701</c:v>
                </c:pt>
                <c:pt idx="39">
                  <c:v>38600.3125</c:v>
                </c:pt>
                <c:pt idx="40">
                  <c:v>38600.333333333299</c:v>
                </c:pt>
                <c:pt idx="41">
                  <c:v>38600.354166666701</c:v>
                </c:pt>
                <c:pt idx="42">
                  <c:v>38600.375</c:v>
                </c:pt>
                <c:pt idx="43">
                  <c:v>38600.395833333299</c:v>
                </c:pt>
                <c:pt idx="44">
                  <c:v>38600.416666666701</c:v>
                </c:pt>
                <c:pt idx="45">
                  <c:v>38600.4375</c:v>
                </c:pt>
                <c:pt idx="46">
                  <c:v>38600.458333333299</c:v>
                </c:pt>
                <c:pt idx="47">
                  <c:v>38600.479166666701</c:v>
                </c:pt>
                <c:pt idx="48">
                  <c:v>38600.5</c:v>
                </c:pt>
                <c:pt idx="49">
                  <c:v>38600.520833333299</c:v>
                </c:pt>
                <c:pt idx="50">
                  <c:v>38600.541666666701</c:v>
                </c:pt>
                <c:pt idx="51">
                  <c:v>38600.5625</c:v>
                </c:pt>
                <c:pt idx="52">
                  <c:v>38600.583333333299</c:v>
                </c:pt>
                <c:pt idx="53">
                  <c:v>38600.604166666701</c:v>
                </c:pt>
                <c:pt idx="54">
                  <c:v>38600.625</c:v>
                </c:pt>
                <c:pt idx="55">
                  <c:v>38600.645833333299</c:v>
                </c:pt>
                <c:pt idx="56">
                  <c:v>38600.666666666701</c:v>
                </c:pt>
                <c:pt idx="57">
                  <c:v>38600.6875</c:v>
                </c:pt>
                <c:pt idx="58">
                  <c:v>38600.708333333299</c:v>
                </c:pt>
                <c:pt idx="59">
                  <c:v>38600.729166666701</c:v>
                </c:pt>
                <c:pt idx="60">
                  <c:v>38600.75</c:v>
                </c:pt>
                <c:pt idx="61">
                  <c:v>38600.770833333299</c:v>
                </c:pt>
                <c:pt idx="62">
                  <c:v>38600.791666666701</c:v>
                </c:pt>
                <c:pt idx="63">
                  <c:v>38600.8125</c:v>
                </c:pt>
                <c:pt idx="64">
                  <c:v>38600.833333333299</c:v>
                </c:pt>
                <c:pt idx="65">
                  <c:v>38600.854166666701</c:v>
                </c:pt>
                <c:pt idx="66">
                  <c:v>38600.875</c:v>
                </c:pt>
                <c:pt idx="67">
                  <c:v>38600.895833333299</c:v>
                </c:pt>
                <c:pt idx="68">
                  <c:v>38600.916666666701</c:v>
                </c:pt>
                <c:pt idx="69">
                  <c:v>38600.9375</c:v>
                </c:pt>
                <c:pt idx="70">
                  <c:v>38600.958333333299</c:v>
                </c:pt>
                <c:pt idx="71">
                  <c:v>38600.979166666701</c:v>
                </c:pt>
                <c:pt idx="72">
                  <c:v>38601</c:v>
                </c:pt>
                <c:pt idx="73">
                  <c:v>38601.020833333299</c:v>
                </c:pt>
                <c:pt idx="74">
                  <c:v>38601.041666666701</c:v>
                </c:pt>
                <c:pt idx="75">
                  <c:v>38601.0625</c:v>
                </c:pt>
                <c:pt idx="76">
                  <c:v>38601.083333333299</c:v>
                </c:pt>
                <c:pt idx="77">
                  <c:v>38601.104166666701</c:v>
                </c:pt>
                <c:pt idx="78">
                  <c:v>38601.125</c:v>
                </c:pt>
                <c:pt idx="79">
                  <c:v>38601.145833333299</c:v>
                </c:pt>
                <c:pt idx="80">
                  <c:v>38601.166666666701</c:v>
                </c:pt>
                <c:pt idx="81">
                  <c:v>38601.1875</c:v>
                </c:pt>
                <c:pt idx="82">
                  <c:v>38601.208333333299</c:v>
                </c:pt>
                <c:pt idx="83">
                  <c:v>38601.229166666701</c:v>
                </c:pt>
                <c:pt idx="84">
                  <c:v>38601.25</c:v>
                </c:pt>
                <c:pt idx="85">
                  <c:v>38601.270833333299</c:v>
                </c:pt>
                <c:pt idx="86">
                  <c:v>38601.291666666701</c:v>
                </c:pt>
                <c:pt idx="87">
                  <c:v>38601.3125</c:v>
                </c:pt>
                <c:pt idx="88">
                  <c:v>38601.333333333299</c:v>
                </c:pt>
                <c:pt idx="89">
                  <c:v>38601.354166666701</c:v>
                </c:pt>
                <c:pt idx="90">
                  <c:v>38601.375</c:v>
                </c:pt>
                <c:pt idx="91">
                  <c:v>38601.395833333299</c:v>
                </c:pt>
                <c:pt idx="92">
                  <c:v>38601.416666666701</c:v>
                </c:pt>
                <c:pt idx="93">
                  <c:v>38601.4375</c:v>
                </c:pt>
                <c:pt idx="94">
                  <c:v>38601.458333333299</c:v>
                </c:pt>
                <c:pt idx="95">
                  <c:v>38601.479166666701</c:v>
                </c:pt>
                <c:pt idx="96">
                  <c:v>38601.5</c:v>
                </c:pt>
                <c:pt idx="97">
                  <c:v>38601.520833333299</c:v>
                </c:pt>
                <c:pt idx="98">
                  <c:v>38601.541666666701</c:v>
                </c:pt>
                <c:pt idx="99">
                  <c:v>38601.5625</c:v>
                </c:pt>
                <c:pt idx="100">
                  <c:v>38601.583333333299</c:v>
                </c:pt>
                <c:pt idx="101">
                  <c:v>38601.604166666701</c:v>
                </c:pt>
                <c:pt idx="102">
                  <c:v>38601.625</c:v>
                </c:pt>
                <c:pt idx="103">
                  <c:v>38601.645833333299</c:v>
                </c:pt>
                <c:pt idx="104">
                  <c:v>38601.666666666701</c:v>
                </c:pt>
                <c:pt idx="105">
                  <c:v>38601.6875</c:v>
                </c:pt>
                <c:pt idx="106">
                  <c:v>38601.708333333299</c:v>
                </c:pt>
                <c:pt idx="107">
                  <c:v>38601.729166666701</c:v>
                </c:pt>
                <c:pt idx="108">
                  <c:v>38601.75</c:v>
                </c:pt>
                <c:pt idx="109">
                  <c:v>38601.770833333299</c:v>
                </c:pt>
                <c:pt idx="110">
                  <c:v>38601.791666666701</c:v>
                </c:pt>
                <c:pt idx="111">
                  <c:v>38601.8125</c:v>
                </c:pt>
                <c:pt idx="112">
                  <c:v>38601.833333333299</c:v>
                </c:pt>
                <c:pt idx="113">
                  <c:v>38601.854166666701</c:v>
                </c:pt>
                <c:pt idx="114">
                  <c:v>38601.875</c:v>
                </c:pt>
                <c:pt idx="115">
                  <c:v>38601.895833333299</c:v>
                </c:pt>
                <c:pt idx="116">
                  <c:v>38601.916666666701</c:v>
                </c:pt>
                <c:pt idx="117">
                  <c:v>38601.9375</c:v>
                </c:pt>
                <c:pt idx="118">
                  <c:v>38601.958333333299</c:v>
                </c:pt>
                <c:pt idx="119">
                  <c:v>38601.979166666701</c:v>
                </c:pt>
                <c:pt idx="120">
                  <c:v>38602</c:v>
                </c:pt>
                <c:pt idx="121">
                  <c:v>38602.020833333299</c:v>
                </c:pt>
                <c:pt idx="122">
                  <c:v>38602.041666666701</c:v>
                </c:pt>
                <c:pt idx="123">
                  <c:v>38602.0625</c:v>
                </c:pt>
                <c:pt idx="124">
                  <c:v>38602.083333333299</c:v>
                </c:pt>
                <c:pt idx="125">
                  <c:v>38602.104166666701</c:v>
                </c:pt>
                <c:pt idx="126">
                  <c:v>38602.125</c:v>
                </c:pt>
                <c:pt idx="127">
                  <c:v>38602.145833333299</c:v>
                </c:pt>
                <c:pt idx="128">
                  <c:v>38602.166666666701</c:v>
                </c:pt>
                <c:pt idx="129">
                  <c:v>38602.1875</c:v>
                </c:pt>
                <c:pt idx="130">
                  <c:v>38602.208333333299</c:v>
                </c:pt>
                <c:pt idx="131">
                  <c:v>38602.229166666701</c:v>
                </c:pt>
                <c:pt idx="132">
                  <c:v>38602.25</c:v>
                </c:pt>
                <c:pt idx="133">
                  <c:v>38602.270833333299</c:v>
                </c:pt>
                <c:pt idx="134">
                  <c:v>38602.291666666701</c:v>
                </c:pt>
                <c:pt idx="135">
                  <c:v>38602.3125</c:v>
                </c:pt>
                <c:pt idx="136">
                  <c:v>38602.333333333299</c:v>
                </c:pt>
                <c:pt idx="137">
                  <c:v>38602.354166666701</c:v>
                </c:pt>
                <c:pt idx="138">
                  <c:v>38602.375</c:v>
                </c:pt>
                <c:pt idx="139">
                  <c:v>38602.395833333299</c:v>
                </c:pt>
                <c:pt idx="140">
                  <c:v>38602.416666666701</c:v>
                </c:pt>
                <c:pt idx="141">
                  <c:v>38602.4375</c:v>
                </c:pt>
                <c:pt idx="142">
                  <c:v>38602.458333333299</c:v>
                </c:pt>
                <c:pt idx="143">
                  <c:v>38602.479166666701</c:v>
                </c:pt>
                <c:pt idx="144">
                  <c:v>38602.5</c:v>
                </c:pt>
                <c:pt idx="145">
                  <c:v>38602.520833333299</c:v>
                </c:pt>
                <c:pt idx="146">
                  <c:v>38602.541666666701</c:v>
                </c:pt>
                <c:pt idx="147">
                  <c:v>38602.5625</c:v>
                </c:pt>
                <c:pt idx="148">
                  <c:v>38602.583333333299</c:v>
                </c:pt>
                <c:pt idx="149">
                  <c:v>38602.604166666701</c:v>
                </c:pt>
                <c:pt idx="150">
                  <c:v>38602.625</c:v>
                </c:pt>
                <c:pt idx="151">
                  <c:v>38602.645833333299</c:v>
                </c:pt>
                <c:pt idx="152">
                  <c:v>38602.666666666701</c:v>
                </c:pt>
                <c:pt idx="153">
                  <c:v>38602.6875</c:v>
                </c:pt>
                <c:pt idx="154">
                  <c:v>38602.708333333299</c:v>
                </c:pt>
                <c:pt idx="155">
                  <c:v>38602.729166666701</c:v>
                </c:pt>
                <c:pt idx="156">
                  <c:v>38602.75</c:v>
                </c:pt>
                <c:pt idx="157">
                  <c:v>38602.770833333299</c:v>
                </c:pt>
                <c:pt idx="158">
                  <c:v>38602.791666666701</c:v>
                </c:pt>
                <c:pt idx="159">
                  <c:v>38602.8125</c:v>
                </c:pt>
                <c:pt idx="160">
                  <c:v>38602.833333333299</c:v>
                </c:pt>
                <c:pt idx="161">
                  <c:v>38602.854166666701</c:v>
                </c:pt>
                <c:pt idx="162">
                  <c:v>38602.875</c:v>
                </c:pt>
                <c:pt idx="163">
                  <c:v>38602.895833333299</c:v>
                </c:pt>
                <c:pt idx="164">
                  <c:v>38602.916666666701</c:v>
                </c:pt>
                <c:pt idx="165">
                  <c:v>38602.9375</c:v>
                </c:pt>
                <c:pt idx="166">
                  <c:v>38602.958333333299</c:v>
                </c:pt>
                <c:pt idx="167">
                  <c:v>38602.979166666701</c:v>
                </c:pt>
                <c:pt idx="168">
                  <c:v>38603</c:v>
                </c:pt>
                <c:pt idx="169">
                  <c:v>38603.020833333299</c:v>
                </c:pt>
                <c:pt idx="170">
                  <c:v>38603.041666666701</c:v>
                </c:pt>
                <c:pt idx="171">
                  <c:v>38603.0625</c:v>
                </c:pt>
                <c:pt idx="172">
                  <c:v>38603.083333333299</c:v>
                </c:pt>
                <c:pt idx="173">
                  <c:v>38603.104166666701</c:v>
                </c:pt>
                <c:pt idx="174">
                  <c:v>38603.125</c:v>
                </c:pt>
                <c:pt idx="175">
                  <c:v>38603.145833333299</c:v>
                </c:pt>
                <c:pt idx="176">
                  <c:v>38603.166666666701</c:v>
                </c:pt>
                <c:pt idx="177">
                  <c:v>38603.1875</c:v>
                </c:pt>
                <c:pt idx="178">
                  <c:v>38603.208333333299</c:v>
                </c:pt>
                <c:pt idx="179">
                  <c:v>38603.229166666701</c:v>
                </c:pt>
                <c:pt idx="180">
                  <c:v>38603.25</c:v>
                </c:pt>
                <c:pt idx="181">
                  <c:v>38603.270833333299</c:v>
                </c:pt>
                <c:pt idx="182">
                  <c:v>38603.291666666701</c:v>
                </c:pt>
                <c:pt idx="183">
                  <c:v>38603.3125</c:v>
                </c:pt>
                <c:pt idx="184">
                  <c:v>38603.333333333299</c:v>
                </c:pt>
                <c:pt idx="185">
                  <c:v>38603.354166666701</c:v>
                </c:pt>
                <c:pt idx="186">
                  <c:v>38603.375</c:v>
                </c:pt>
                <c:pt idx="187">
                  <c:v>38603.395833333299</c:v>
                </c:pt>
                <c:pt idx="188">
                  <c:v>38603.416666666701</c:v>
                </c:pt>
                <c:pt idx="189">
                  <c:v>38603.4375</c:v>
                </c:pt>
                <c:pt idx="190">
                  <c:v>38603.458333333299</c:v>
                </c:pt>
                <c:pt idx="191">
                  <c:v>38603.479166666701</c:v>
                </c:pt>
                <c:pt idx="192">
                  <c:v>38603.5</c:v>
                </c:pt>
                <c:pt idx="193">
                  <c:v>38603.520833333299</c:v>
                </c:pt>
                <c:pt idx="194">
                  <c:v>38603.541666666701</c:v>
                </c:pt>
                <c:pt idx="195">
                  <c:v>38603.5625</c:v>
                </c:pt>
                <c:pt idx="196">
                  <c:v>38603.583333333299</c:v>
                </c:pt>
                <c:pt idx="197">
                  <c:v>38603.604166666701</c:v>
                </c:pt>
                <c:pt idx="198">
                  <c:v>38603.625</c:v>
                </c:pt>
                <c:pt idx="199">
                  <c:v>38603.645833333299</c:v>
                </c:pt>
                <c:pt idx="200">
                  <c:v>38603.666666666701</c:v>
                </c:pt>
                <c:pt idx="201">
                  <c:v>38603.6875</c:v>
                </c:pt>
                <c:pt idx="202">
                  <c:v>38603.708333333299</c:v>
                </c:pt>
                <c:pt idx="203">
                  <c:v>38603.729166666701</c:v>
                </c:pt>
                <c:pt idx="204">
                  <c:v>38603.75</c:v>
                </c:pt>
                <c:pt idx="205">
                  <c:v>38603.770833333299</c:v>
                </c:pt>
                <c:pt idx="206">
                  <c:v>38603.791666666701</c:v>
                </c:pt>
                <c:pt idx="207">
                  <c:v>38603.8125</c:v>
                </c:pt>
                <c:pt idx="208">
                  <c:v>38603.833333333299</c:v>
                </c:pt>
                <c:pt idx="209">
                  <c:v>38603.854166666701</c:v>
                </c:pt>
                <c:pt idx="210">
                  <c:v>38603.875</c:v>
                </c:pt>
                <c:pt idx="211">
                  <c:v>38603.895833333299</c:v>
                </c:pt>
                <c:pt idx="212">
                  <c:v>38603.916666666701</c:v>
                </c:pt>
                <c:pt idx="213">
                  <c:v>38603.9375</c:v>
                </c:pt>
                <c:pt idx="214">
                  <c:v>38603.958333333299</c:v>
                </c:pt>
                <c:pt idx="215">
                  <c:v>38603.979166666701</c:v>
                </c:pt>
                <c:pt idx="216">
                  <c:v>38604</c:v>
                </c:pt>
                <c:pt idx="217">
                  <c:v>38604.020833333299</c:v>
                </c:pt>
                <c:pt idx="218">
                  <c:v>38604.041666666701</c:v>
                </c:pt>
                <c:pt idx="219">
                  <c:v>38604.0625</c:v>
                </c:pt>
                <c:pt idx="220">
                  <c:v>38604.083333333299</c:v>
                </c:pt>
                <c:pt idx="221">
                  <c:v>38604.104166666701</c:v>
                </c:pt>
                <c:pt idx="222">
                  <c:v>38604.125</c:v>
                </c:pt>
                <c:pt idx="223">
                  <c:v>38604.145833333299</c:v>
                </c:pt>
                <c:pt idx="224">
                  <c:v>38604.166666666701</c:v>
                </c:pt>
                <c:pt idx="225">
                  <c:v>38604.1875</c:v>
                </c:pt>
                <c:pt idx="226">
                  <c:v>38604.208333333299</c:v>
                </c:pt>
                <c:pt idx="227">
                  <c:v>38604.229166666701</c:v>
                </c:pt>
                <c:pt idx="228">
                  <c:v>38604.25</c:v>
                </c:pt>
                <c:pt idx="229">
                  <c:v>38604.270833333299</c:v>
                </c:pt>
                <c:pt idx="230">
                  <c:v>38604.291666666701</c:v>
                </c:pt>
                <c:pt idx="231">
                  <c:v>38604.3125</c:v>
                </c:pt>
                <c:pt idx="232">
                  <c:v>38604.333333333299</c:v>
                </c:pt>
                <c:pt idx="233">
                  <c:v>38604.354166666701</c:v>
                </c:pt>
                <c:pt idx="234">
                  <c:v>38604.375</c:v>
                </c:pt>
                <c:pt idx="235">
                  <c:v>38604.395833333299</c:v>
                </c:pt>
                <c:pt idx="236">
                  <c:v>38604.416666666701</c:v>
                </c:pt>
                <c:pt idx="237">
                  <c:v>38604.4375</c:v>
                </c:pt>
                <c:pt idx="238">
                  <c:v>38604.458333333299</c:v>
                </c:pt>
                <c:pt idx="239">
                  <c:v>38604.479166666701</c:v>
                </c:pt>
                <c:pt idx="240">
                  <c:v>38604.5</c:v>
                </c:pt>
                <c:pt idx="241">
                  <c:v>38604.520833333299</c:v>
                </c:pt>
                <c:pt idx="242">
                  <c:v>38604.541666666701</c:v>
                </c:pt>
                <c:pt idx="243">
                  <c:v>38604.5625</c:v>
                </c:pt>
                <c:pt idx="244">
                  <c:v>38604.583333333299</c:v>
                </c:pt>
                <c:pt idx="245">
                  <c:v>38604.604166666701</c:v>
                </c:pt>
                <c:pt idx="246">
                  <c:v>38604.625</c:v>
                </c:pt>
                <c:pt idx="247">
                  <c:v>38604.645833333299</c:v>
                </c:pt>
                <c:pt idx="248">
                  <c:v>38604.666666666701</c:v>
                </c:pt>
                <c:pt idx="249">
                  <c:v>38604.6875</c:v>
                </c:pt>
                <c:pt idx="250">
                  <c:v>38604.708333333299</c:v>
                </c:pt>
                <c:pt idx="251">
                  <c:v>38604.729166666701</c:v>
                </c:pt>
                <c:pt idx="252">
                  <c:v>38604.75</c:v>
                </c:pt>
                <c:pt idx="253">
                  <c:v>38604.770833333299</c:v>
                </c:pt>
                <c:pt idx="254">
                  <c:v>38604.791666666701</c:v>
                </c:pt>
                <c:pt idx="255">
                  <c:v>38604.8125</c:v>
                </c:pt>
                <c:pt idx="256">
                  <c:v>38604.833333333299</c:v>
                </c:pt>
                <c:pt idx="257">
                  <c:v>38604.854166666701</c:v>
                </c:pt>
                <c:pt idx="258">
                  <c:v>38604.875</c:v>
                </c:pt>
                <c:pt idx="259">
                  <c:v>38604.895833333299</c:v>
                </c:pt>
                <c:pt idx="260">
                  <c:v>38604.916666666701</c:v>
                </c:pt>
                <c:pt idx="261">
                  <c:v>38604.9375</c:v>
                </c:pt>
                <c:pt idx="262">
                  <c:v>38604.958333333299</c:v>
                </c:pt>
                <c:pt idx="263">
                  <c:v>38604.979166666701</c:v>
                </c:pt>
                <c:pt idx="264">
                  <c:v>38605</c:v>
                </c:pt>
                <c:pt idx="265">
                  <c:v>38605.020833333299</c:v>
                </c:pt>
                <c:pt idx="266">
                  <c:v>38605.041666666701</c:v>
                </c:pt>
                <c:pt idx="267">
                  <c:v>38605.0625</c:v>
                </c:pt>
                <c:pt idx="268">
                  <c:v>38605.083333333299</c:v>
                </c:pt>
                <c:pt idx="269">
                  <c:v>38605.104166666701</c:v>
                </c:pt>
                <c:pt idx="270">
                  <c:v>38605.125</c:v>
                </c:pt>
                <c:pt idx="271">
                  <c:v>38605.145833333299</c:v>
                </c:pt>
                <c:pt idx="272">
                  <c:v>38605.166666666701</c:v>
                </c:pt>
                <c:pt idx="273">
                  <c:v>38605.1875</c:v>
                </c:pt>
                <c:pt idx="274">
                  <c:v>38605.208333333299</c:v>
                </c:pt>
                <c:pt idx="275">
                  <c:v>38605.229166666701</c:v>
                </c:pt>
                <c:pt idx="276">
                  <c:v>38605.25</c:v>
                </c:pt>
                <c:pt idx="277">
                  <c:v>38605.270833333299</c:v>
                </c:pt>
                <c:pt idx="278">
                  <c:v>38605.291666666701</c:v>
                </c:pt>
                <c:pt idx="279">
                  <c:v>38605.3125</c:v>
                </c:pt>
                <c:pt idx="280">
                  <c:v>38605.333333333299</c:v>
                </c:pt>
                <c:pt idx="281">
                  <c:v>38605.354166666701</c:v>
                </c:pt>
                <c:pt idx="282">
                  <c:v>38605.375</c:v>
                </c:pt>
                <c:pt idx="283">
                  <c:v>38605.395833333299</c:v>
                </c:pt>
                <c:pt idx="284">
                  <c:v>38605.416666666701</c:v>
                </c:pt>
                <c:pt idx="285">
                  <c:v>38605.4375</c:v>
                </c:pt>
                <c:pt idx="286">
                  <c:v>38605.458333333299</c:v>
                </c:pt>
                <c:pt idx="287">
                  <c:v>38605.479166666701</c:v>
                </c:pt>
                <c:pt idx="288">
                  <c:v>38605.5</c:v>
                </c:pt>
                <c:pt idx="289">
                  <c:v>38605.520833333299</c:v>
                </c:pt>
                <c:pt idx="290">
                  <c:v>38605.541666666701</c:v>
                </c:pt>
                <c:pt idx="291">
                  <c:v>38605.5625</c:v>
                </c:pt>
                <c:pt idx="292">
                  <c:v>38605.583333333299</c:v>
                </c:pt>
                <c:pt idx="293">
                  <c:v>38605.604166666701</c:v>
                </c:pt>
                <c:pt idx="294">
                  <c:v>38605.625</c:v>
                </c:pt>
                <c:pt idx="295">
                  <c:v>38605.645833333299</c:v>
                </c:pt>
                <c:pt idx="296">
                  <c:v>38605.666666666701</c:v>
                </c:pt>
                <c:pt idx="297">
                  <c:v>38605.6875</c:v>
                </c:pt>
                <c:pt idx="298">
                  <c:v>38605.708333333299</c:v>
                </c:pt>
                <c:pt idx="299">
                  <c:v>38605.729166666701</c:v>
                </c:pt>
                <c:pt idx="300">
                  <c:v>38605.75</c:v>
                </c:pt>
                <c:pt idx="301">
                  <c:v>38605.770833333299</c:v>
                </c:pt>
                <c:pt idx="302">
                  <c:v>38605.791666666701</c:v>
                </c:pt>
                <c:pt idx="303">
                  <c:v>38605.8125</c:v>
                </c:pt>
                <c:pt idx="304">
                  <c:v>38605.833333333299</c:v>
                </c:pt>
                <c:pt idx="305">
                  <c:v>38605.854166666701</c:v>
                </c:pt>
                <c:pt idx="306">
                  <c:v>38605.875</c:v>
                </c:pt>
                <c:pt idx="307">
                  <c:v>38605.895833333299</c:v>
                </c:pt>
                <c:pt idx="308">
                  <c:v>38605.916666666701</c:v>
                </c:pt>
                <c:pt idx="309">
                  <c:v>38605.9375</c:v>
                </c:pt>
                <c:pt idx="310">
                  <c:v>38605.958333333299</c:v>
                </c:pt>
                <c:pt idx="311">
                  <c:v>38605.979166666701</c:v>
                </c:pt>
                <c:pt idx="312">
                  <c:v>38606</c:v>
                </c:pt>
                <c:pt idx="313">
                  <c:v>38606.020833333299</c:v>
                </c:pt>
                <c:pt idx="314">
                  <c:v>38606.041666666701</c:v>
                </c:pt>
                <c:pt idx="315">
                  <c:v>38606.0625</c:v>
                </c:pt>
                <c:pt idx="316">
                  <c:v>38606.083333333299</c:v>
                </c:pt>
                <c:pt idx="317">
                  <c:v>38606.104166666701</c:v>
                </c:pt>
                <c:pt idx="318">
                  <c:v>38606.125</c:v>
                </c:pt>
                <c:pt idx="319">
                  <c:v>38606.145833333299</c:v>
                </c:pt>
                <c:pt idx="320">
                  <c:v>38606.166666666701</c:v>
                </c:pt>
                <c:pt idx="321">
                  <c:v>38606.1875</c:v>
                </c:pt>
                <c:pt idx="322">
                  <c:v>38606.208333333299</c:v>
                </c:pt>
                <c:pt idx="323">
                  <c:v>38606.229166666701</c:v>
                </c:pt>
                <c:pt idx="324">
                  <c:v>38606.25</c:v>
                </c:pt>
                <c:pt idx="325">
                  <c:v>38606.270833333299</c:v>
                </c:pt>
                <c:pt idx="326">
                  <c:v>38606.291666666701</c:v>
                </c:pt>
                <c:pt idx="327">
                  <c:v>38606.3125</c:v>
                </c:pt>
                <c:pt idx="328">
                  <c:v>38606.333333333299</c:v>
                </c:pt>
                <c:pt idx="329">
                  <c:v>38606.354166666701</c:v>
                </c:pt>
                <c:pt idx="330">
                  <c:v>38606.375</c:v>
                </c:pt>
                <c:pt idx="331">
                  <c:v>38606.395833333299</c:v>
                </c:pt>
                <c:pt idx="332">
                  <c:v>38606.416666666701</c:v>
                </c:pt>
                <c:pt idx="333">
                  <c:v>38606.4375</c:v>
                </c:pt>
                <c:pt idx="334">
                  <c:v>38606.458333333299</c:v>
                </c:pt>
                <c:pt idx="335">
                  <c:v>38606.479166666701</c:v>
                </c:pt>
                <c:pt idx="336">
                  <c:v>38606.5</c:v>
                </c:pt>
                <c:pt idx="337">
                  <c:v>38606.520833333299</c:v>
                </c:pt>
                <c:pt idx="338">
                  <c:v>38606.541666666701</c:v>
                </c:pt>
                <c:pt idx="339">
                  <c:v>38606.5625</c:v>
                </c:pt>
                <c:pt idx="340">
                  <c:v>38606.583333333299</c:v>
                </c:pt>
                <c:pt idx="341">
                  <c:v>38606.604166666701</c:v>
                </c:pt>
                <c:pt idx="342">
                  <c:v>38606.625</c:v>
                </c:pt>
                <c:pt idx="343">
                  <c:v>38606.645833333299</c:v>
                </c:pt>
                <c:pt idx="344">
                  <c:v>38606.666666666701</c:v>
                </c:pt>
                <c:pt idx="345">
                  <c:v>38606.6875</c:v>
                </c:pt>
                <c:pt idx="346">
                  <c:v>38606.708333333299</c:v>
                </c:pt>
                <c:pt idx="347">
                  <c:v>38606.729166666701</c:v>
                </c:pt>
                <c:pt idx="348">
                  <c:v>38606.75</c:v>
                </c:pt>
                <c:pt idx="349">
                  <c:v>38606.770833333299</c:v>
                </c:pt>
                <c:pt idx="350">
                  <c:v>38606.791666666701</c:v>
                </c:pt>
                <c:pt idx="351">
                  <c:v>38606.8125</c:v>
                </c:pt>
                <c:pt idx="352">
                  <c:v>38606.833333333299</c:v>
                </c:pt>
                <c:pt idx="353">
                  <c:v>38606.854166666701</c:v>
                </c:pt>
                <c:pt idx="354">
                  <c:v>38606.875</c:v>
                </c:pt>
                <c:pt idx="355">
                  <c:v>38606.895833333299</c:v>
                </c:pt>
                <c:pt idx="356">
                  <c:v>38606.916666666701</c:v>
                </c:pt>
                <c:pt idx="357">
                  <c:v>38606.9375</c:v>
                </c:pt>
                <c:pt idx="358">
                  <c:v>38606.958333333299</c:v>
                </c:pt>
                <c:pt idx="359">
                  <c:v>38606.979166666701</c:v>
                </c:pt>
                <c:pt idx="360">
                  <c:v>38607</c:v>
                </c:pt>
                <c:pt idx="361">
                  <c:v>38607.020833333299</c:v>
                </c:pt>
                <c:pt idx="362">
                  <c:v>38607.041666666701</c:v>
                </c:pt>
                <c:pt idx="363">
                  <c:v>38607.0625</c:v>
                </c:pt>
                <c:pt idx="364">
                  <c:v>38607.083333333299</c:v>
                </c:pt>
                <c:pt idx="365">
                  <c:v>38607.104166666701</c:v>
                </c:pt>
                <c:pt idx="366">
                  <c:v>38607.125</c:v>
                </c:pt>
                <c:pt idx="367">
                  <c:v>38607.145833333299</c:v>
                </c:pt>
                <c:pt idx="368">
                  <c:v>38607.166666666701</c:v>
                </c:pt>
                <c:pt idx="369">
                  <c:v>38607.1875</c:v>
                </c:pt>
                <c:pt idx="370">
                  <c:v>38607.208333333299</c:v>
                </c:pt>
                <c:pt idx="371">
                  <c:v>38607.229166666701</c:v>
                </c:pt>
                <c:pt idx="372">
                  <c:v>38607.25</c:v>
                </c:pt>
                <c:pt idx="373">
                  <c:v>38607.270833333299</c:v>
                </c:pt>
                <c:pt idx="374">
                  <c:v>38607.291666666701</c:v>
                </c:pt>
                <c:pt idx="375">
                  <c:v>38607.3125</c:v>
                </c:pt>
                <c:pt idx="376">
                  <c:v>38607.333333333299</c:v>
                </c:pt>
                <c:pt idx="377">
                  <c:v>38607.354166666701</c:v>
                </c:pt>
                <c:pt idx="378">
                  <c:v>38607.375</c:v>
                </c:pt>
                <c:pt idx="379">
                  <c:v>38607.395833333299</c:v>
                </c:pt>
                <c:pt idx="380">
                  <c:v>38607.416666666701</c:v>
                </c:pt>
                <c:pt idx="381">
                  <c:v>38607.4375</c:v>
                </c:pt>
                <c:pt idx="382">
                  <c:v>38607.458333333299</c:v>
                </c:pt>
                <c:pt idx="383">
                  <c:v>38607.479166666701</c:v>
                </c:pt>
                <c:pt idx="384">
                  <c:v>38607.5</c:v>
                </c:pt>
                <c:pt idx="385">
                  <c:v>38607.520833333299</c:v>
                </c:pt>
                <c:pt idx="386">
                  <c:v>38607.541666666701</c:v>
                </c:pt>
                <c:pt idx="387">
                  <c:v>38607.5625</c:v>
                </c:pt>
                <c:pt idx="388">
                  <c:v>38607.583333333299</c:v>
                </c:pt>
                <c:pt idx="389">
                  <c:v>38607.604166666701</c:v>
                </c:pt>
                <c:pt idx="390">
                  <c:v>38607.625</c:v>
                </c:pt>
                <c:pt idx="391">
                  <c:v>38607.645833333299</c:v>
                </c:pt>
                <c:pt idx="392">
                  <c:v>38607.666666666701</c:v>
                </c:pt>
                <c:pt idx="393">
                  <c:v>38607.6875</c:v>
                </c:pt>
                <c:pt idx="394">
                  <c:v>38607.708333333299</c:v>
                </c:pt>
                <c:pt idx="395">
                  <c:v>38607.729166666701</c:v>
                </c:pt>
                <c:pt idx="396">
                  <c:v>38607.75</c:v>
                </c:pt>
                <c:pt idx="397">
                  <c:v>38607.770833333299</c:v>
                </c:pt>
                <c:pt idx="398">
                  <c:v>38607.791666666701</c:v>
                </c:pt>
                <c:pt idx="399">
                  <c:v>38607.8125</c:v>
                </c:pt>
                <c:pt idx="400">
                  <c:v>38607.833333333299</c:v>
                </c:pt>
                <c:pt idx="401">
                  <c:v>38607.854166666701</c:v>
                </c:pt>
                <c:pt idx="402">
                  <c:v>38607.875</c:v>
                </c:pt>
                <c:pt idx="403">
                  <c:v>38607.895833333299</c:v>
                </c:pt>
                <c:pt idx="404">
                  <c:v>38607.916666666701</c:v>
                </c:pt>
                <c:pt idx="405">
                  <c:v>38607.9375</c:v>
                </c:pt>
                <c:pt idx="406">
                  <c:v>38607.958333333299</c:v>
                </c:pt>
                <c:pt idx="407">
                  <c:v>38607.979166666701</c:v>
                </c:pt>
                <c:pt idx="408">
                  <c:v>38608</c:v>
                </c:pt>
                <c:pt idx="409">
                  <c:v>38608.020833333299</c:v>
                </c:pt>
                <c:pt idx="410">
                  <c:v>38608.041666666701</c:v>
                </c:pt>
                <c:pt idx="411">
                  <c:v>38608.0625</c:v>
                </c:pt>
                <c:pt idx="412">
                  <c:v>38608.083333333299</c:v>
                </c:pt>
                <c:pt idx="413">
                  <c:v>38608.104166666701</c:v>
                </c:pt>
                <c:pt idx="414">
                  <c:v>38608.125</c:v>
                </c:pt>
                <c:pt idx="415">
                  <c:v>38608.145833333299</c:v>
                </c:pt>
                <c:pt idx="416">
                  <c:v>38608.166666666701</c:v>
                </c:pt>
                <c:pt idx="417">
                  <c:v>38608.1875</c:v>
                </c:pt>
                <c:pt idx="418">
                  <c:v>38608.208333333299</c:v>
                </c:pt>
                <c:pt idx="419">
                  <c:v>38608.229166666701</c:v>
                </c:pt>
                <c:pt idx="420">
                  <c:v>38608.25</c:v>
                </c:pt>
                <c:pt idx="421">
                  <c:v>38608.270833333299</c:v>
                </c:pt>
                <c:pt idx="422">
                  <c:v>38608.291666666701</c:v>
                </c:pt>
                <c:pt idx="423">
                  <c:v>38608.3125</c:v>
                </c:pt>
                <c:pt idx="424">
                  <c:v>38608.333333333299</c:v>
                </c:pt>
                <c:pt idx="425">
                  <c:v>38608.354166666701</c:v>
                </c:pt>
                <c:pt idx="426">
                  <c:v>38608.375</c:v>
                </c:pt>
                <c:pt idx="427">
                  <c:v>38608.395833333299</c:v>
                </c:pt>
                <c:pt idx="428">
                  <c:v>38608.416666666701</c:v>
                </c:pt>
                <c:pt idx="429">
                  <c:v>38608.4375</c:v>
                </c:pt>
                <c:pt idx="430">
                  <c:v>38608.458333333299</c:v>
                </c:pt>
                <c:pt idx="431">
                  <c:v>38608.479166666701</c:v>
                </c:pt>
                <c:pt idx="432">
                  <c:v>38608.5</c:v>
                </c:pt>
                <c:pt idx="433">
                  <c:v>38608.520833333299</c:v>
                </c:pt>
                <c:pt idx="434">
                  <c:v>38608.541666666701</c:v>
                </c:pt>
                <c:pt idx="435">
                  <c:v>38608.5625</c:v>
                </c:pt>
                <c:pt idx="436">
                  <c:v>38608.583333333299</c:v>
                </c:pt>
                <c:pt idx="437">
                  <c:v>38608.604166666701</c:v>
                </c:pt>
                <c:pt idx="438">
                  <c:v>38608.625</c:v>
                </c:pt>
                <c:pt idx="439">
                  <c:v>38608.645833333299</c:v>
                </c:pt>
                <c:pt idx="440">
                  <c:v>38608.666666666701</c:v>
                </c:pt>
                <c:pt idx="441">
                  <c:v>38608.6875</c:v>
                </c:pt>
                <c:pt idx="442">
                  <c:v>38608.708333333299</c:v>
                </c:pt>
                <c:pt idx="443">
                  <c:v>38608.729166666701</c:v>
                </c:pt>
                <c:pt idx="444">
                  <c:v>38608.75</c:v>
                </c:pt>
                <c:pt idx="445">
                  <c:v>38608.770833333299</c:v>
                </c:pt>
                <c:pt idx="446">
                  <c:v>38608.791666666701</c:v>
                </c:pt>
                <c:pt idx="447">
                  <c:v>38608.8125</c:v>
                </c:pt>
                <c:pt idx="448">
                  <c:v>38608.833333333299</c:v>
                </c:pt>
                <c:pt idx="449">
                  <c:v>38608.854166666701</c:v>
                </c:pt>
                <c:pt idx="450">
                  <c:v>38608.875</c:v>
                </c:pt>
                <c:pt idx="451">
                  <c:v>38608.895833333299</c:v>
                </c:pt>
                <c:pt idx="452">
                  <c:v>38608.916666666701</c:v>
                </c:pt>
                <c:pt idx="453">
                  <c:v>38608.9375</c:v>
                </c:pt>
                <c:pt idx="454">
                  <c:v>38608.958333333299</c:v>
                </c:pt>
                <c:pt idx="455">
                  <c:v>38608.979166666701</c:v>
                </c:pt>
                <c:pt idx="456">
                  <c:v>38609</c:v>
                </c:pt>
                <c:pt idx="457">
                  <c:v>38609.020833333299</c:v>
                </c:pt>
                <c:pt idx="458">
                  <c:v>38609.041666666701</c:v>
                </c:pt>
                <c:pt idx="459">
                  <c:v>38609.0625</c:v>
                </c:pt>
                <c:pt idx="460">
                  <c:v>38609.083333333299</c:v>
                </c:pt>
                <c:pt idx="461">
                  <c:v>38609.104166666701</c:v>
                </c:pt>
                <c:pt idx="462">
                  <c:v>38609.125</c:v>
                </c:pt>
                <c:pt idx="463">
                  <c:v>38609.145833333299</c:v>
                </c:pt>
                <c:pt idx="464">
                  <c:v>38609.166666666701</c:v>
                </c:pt>
                <c:pt idx="465">
                  <c:v>38609.1875</c:v>
                </c:pt>
                <c:pt idx="466">
                  <c:v>38609.208333333299</c:v>
                </c:pt>
                <c:pt idx="467">
                  <c:v>38609.229166666701</c:v>
                </c:pt>
                <c:pt idx="468">
                  <c:v>38609.25</c:v>
                </c:pt>
                <c:pt idx="469">
                  <c:v>38609.270833333299</c:v>
                </c:pt>
                <c:pt idx="470">
                  <c:v>38609.291666666701</c:v>
                </c:pt>
                <c:pt idx="471">
                  <c:v>38609.3125</c:v>
                </c:pt>
                <c:pt idx="472">
                  <c:v>38609.333333333299</c:v>
                </c:pt>
                <c:pt idx="473">
                  <c:v>38609.354166666701</c:v>
                </c:pt>
                <c:pt idx="474">
                  <c:v>38609.375</c:v>
                </c:pt>
                <c:pt idx="475">
                  <c:v>38609.395833333299</c:v>
                </c:pt>
                <c:pt idx="476">
                  <c:v>38609.416666666701</c:v>
                </c:pt>
                <c:pt idx="477">
                  <c:v>38609.4375</c:v>
                </c:pt>
                <c:pt idx="478">
                  <c:v>38609.458333333299</c:v>
                </c:pt>
                <c:pt idx="479">
                  <c:v>38609.479166666701</c:v>
                </c:pt>
                <c:pt idx="480">
                  <c:v>38609.5</c:v>
                </c:pt>
                <c:pt idx="481">
                  <c:v>38609.520833333299</c:v>
                </c:pt>
                <c:pt idx="482">
                  <c:v>38609.541666666701</c:v>
                </c:pt>
                <c:pt idx="483">
                  <c:v>38609.5625</c:v>
                </c:pt>
                <c:pt idx="484">
                  <c:v>38609.583333333299</c:v>
                </c:pt>
                <c:pt idx="485">
                  <c:v>38609.604166666701</c:v>
                </c:pt>
                <c:pt idx="486">
                  <c:v>38609.625</c:v>
                </c:pt>
                <c:pt idx="487">
                  <c:v>38609.645833333299</c:v>
                </c:pt>
                <c:pt idx="488">
                  <c:v>38609.666666666701</c:v>
                </c:pt>
                <c:pt idx="489">
                  <c:v>38609.6875</c:v>
                </c:pt>
                <c:pt idx="490">
                  <c:v>38609.708333333299</c:v>
                </c:pt>
                <c:pt idx="491">
                  <c:v>38609.729166666701</c:v>
                </c:pt>
                <c:pt idx="492">
                  <c:v>38609.75</c:v>
                </c:pt>
                <c:pt idx="493">
                  <c:v>38609.770833333299</c:v>
                </c:pt>
                <c:pt idx="494">
                  <c:v>38609.791666666701</c:v>
                </c:pt>
                <c:pt idx="495">
                  <c:v>38609.8125</c:v>
                </c:pt>
                <c:pt idx="496">
                  <c:v>38609.833333333299</c:v>
                </c:pt>
                <c:pt idx="497">
                  <c:v>38609.854166666701</c:v>
                </c:pt>
                <c:pt idx="498">
                  <c:v>38609.875</c:v>
                </c:pt>
                <c:pt idx="499">
                  <c:v>38609.895833333299</c:v>
                </c:pt>
                <c:pt idx="500">
                  <c:v>38609.916666666701</c:v>
                </c:pt>
                <c:pt idx="501">
                  <c:v>38609.9375</c:v>
                </c:pt>
                <c:pt idx="502">
                  <c:v>38609.958333333299</c:v>
                </c:pt>
                <c:pt idx="503">
                  <c:v>38609.979166666701</c:v>
                </c:pt>
                <c:pt idx="504">
                  <c:v>38610</c:v>
                </c:pt>
                <c:pt idx="505">
                  <c:v>38610.020833333299</c:v>
                </c:pt>
                <c:pt idx="506">
                  <c:v>38610.041666666701</c:v>
                </c:pt>
                <c:pt idx="507">
                  <c:v>38610.0625</c:v>
                </c:pt>
                <c:pt idx="508">
                  <c:v>38610.083333333299</c:v>
                </c:pt>
                <c:pt idx="509">
                  <c:v>38610.104166666701</c:v>
                </c:pt>
                <c:pt idx="510">
                  <c:v>38610.125</c:v>
                </c:pt>
                <c:pt idx="511">
                  <c:v>38610.145833333299</c:v>
                </c:pt>
                <c:pt idx="512">
                  <c:v>38610.166666666701</c:v>
                </c:pt>
                <c:pt idx="513">
                  <c:v>38610.1875</c:v>
                </c:pt>
                <c:pt idx="514">
                  <c:v>38610.208333333299</c:v>
                </c:pt>
                <c:pt idx="515">
                  <c:v>38610.229166666701</c:v>
                </c:pt>
                <c:pt idx="516">
                  <c:v>38610.25</c:v>
                </c:pt>
                <c:pt idx="517">
                  <c:v>38610.270833333299</c:v>
                </c:pt>
                <c:pt idx="518">
                  <c:v>38610.291666666701</c:v>
                </c:pt>
                <c:pt idx="519">
                  <c:v>38610.3125</c:v>
                </c:pt>
                <c:pt idx="520">
                  <c:v>38610.333333333299</c:v>
                </c:pt>
                <c:pt idx="521">
                  <c:v>38610.354166666701</c:v>
                </c:pt>
                <c:pt idx="522">
                  <c:v>38610.375</c:v>
                </c:pt>
                <c:pt idx="523">
                  <c:v>38610.395833333299</c:v>
                </c:pt>
                <c:pt idx="524">
                  <c:v>38610.416666666701</c:v>
                </c:pt>
                <c:pt idx="525">
                  <c:v>38610.4375</c:v>
                </c:pt>
                <c:pt idx="526">
                  <c:v>38610.458333333299</c:v>
                </c:pt>
                <c:pt idx="527">
                  <c:v>38610.479166666701</c:v>
                </c:pt>
                <c:pt idx="528">
                  <c:v>38610.5</c:v>
                </c:pt>
                <c:pt idx="529">
                  <c:v>38610.520833333299</c:v>
                </c:pt>
                <c:pt idx="530">
                  <c:v>38610.541666666701</c:v>
                </c:pt>
                <c:pt idx="531">
                  <c:v>38610.5625</c:v>
                </c:pt>
                <c:pt idx="532">
                  <c:v>38610.583333333299</c:v>
                </c:pt>
                <c:pt idx="533">
                  <c:v>38610.604166666701</c:v>
                </c:pt>
                <c:pt idx="534">
                  <c:v>38610.625</c:v>
                </c:pt>
                <c:pt idx="535">
                  <c:v>38610.645833333299</c:v>
                </c:pt>
                <c:pt idx="536">
                  <c:v>38610.666666666701</c:v>
                </c:pt>
                <c:pt idx="537">
                  <c:v>38610.6875</c:v>
                </c:pt>
                <c:pt idx="538">
                  <c:v>38610.708333333299</c:v>
                </c:pt>
                <c:pt idx="539">
                  <c:v>38610.729166666701</c:v>
                </c:pt>
                <c:pt idx="540">
                  <c:v>38610.75</c:v>
                </c:pt>
                <c:pt idx="541">
                  <c:v>38610.770833333299</c:v>
                </c:pt>
                <c:pt idx="542">
                  <c:v>38610.791666666701</c:v>
                </c:pt>
                <c:pt idx="543">
                  <c:v>38610.8125</c:v>
                </c:pt>
                <c:pt idx="544">
                  <c:v>38610.833333333299</c:v>
                </c:pt>
                <c:pt idx="545">
                  <c:v>38610.854166666701</c:v>
                </c:pt>
                <c:pt idx="546">
                  <c:v>38610.875</c:v>
                </c:pt>
                <c:pt idx="547">
                  <c:v>38610.895833333299</c:v>
                </c:pt>
                <c:pt idx="548">
                  <c:v>38610.916666666701</c:v>
                </c:pt>
                <c:pt idx="549">
                  <c:v>38610.9375</c:v>
                </c:pt>
                <c:pt idx="550">
                  <c:v>38610.958333333299</c:v>
                </c:pt>
                <c:pt idx="551">
                  <c:v>38610.979166666701</c:v>
                </c:pt>
                <c:pt idx="552">
                  <c:v>38611</c:v>
                </c:pt>
                <c:pt idx="553">
                  <c:v>38611.020833333299</c:v>
                </c:pt>
                <c:pt idx="554">
                  <c:v>38611.041666666701</c:v>
                </c:pt>
                <c:pt idx="555">
                  <c:v>38611.0625</c:v>
                </c:pt>
                <c:pt idx="556">
                  <c:v>38611.083333333299</c:v>
                </c:pt>
                <c:pt idx="557">
                  <c:v>38611.104166666701</c:v>
                </c:pt>
                <c:pt idx="558">
                  <c:v>38611.125</c:v>
                </c:pt>
                <c:pt idx="559">
                  <c:v>38611.145833333299</c:v>
                </c:pt>
                <c:pt idx="560">
                  <c:v>38611.166666666701</c:v>
                </c:pt>
                <c:pt idx="561">
                  <c:v>38611.1875</c:v>
                </c:pt>
                <c:pt idx="562">
                  <c:v>38611.208333333299</c:v>
                </c:pt>
                <c:pt idx="563">
                  <c:v>38611.229166666701</c:v>
                </c:pt>
                <c:pt idx="564">
                  <c:v>38611.25</c:v>
                </c:pt>
                <c:pt idx="565">
                  <c:v>38611.270833333299</c:v>
                </c:pt>
                <c:pt idx="566">
                  <c:v>38611.291666666701</c:v>
                </c:pt>
                <c:pt idx="567">
                  <c:v>38611.3125</c:v>
                </c:pt>
                <c:pt idx="568">
                  <c:v>38611.333333333299</c:v>
                </c:pt>
                <c:pt idx="569">
                  <c:v>38611.354166666701</c:v>
                </c:pt>
                <c:pt idx="570">
                  <c:v>38611.375</c:v>
                </c:pt>
                <c:pt idx="571">
                  <c:v>38611.395833333299</c:v>
                </c:pt>
                <c:pt idx="572">
                  <c:v>38611.416666666701</c:v>
                </c:pt>
                <c:pt idx="573">
                  <c:v>38611.4375</c:v>
                </c:pt>
                <c:pt idx="574">
                  <c:v>38611.458333333299</c:v>
                </c:pt>
                <c:pt idx="575">
                  <c:v>38611.479166666701</c:v>
                </c:pt>
                <c:pt idx="576">
                  <c:v>38611.5</c:v>
                </c:pt>
                <c:pt idx="577">
                  <c:v>38611.520833333299</c:v>
                </c:pt>
                <c:pt idx="578">
                  <c:v>38611.541666666701</c:v>
                </c:pt>
                <c:pt idx="579">
                  <c:v>38611.5625</c:v>
                </c:pt>
                <c:pt idx="580">
                  <c:v>38611.583333333299</c:v>
                </c:pt>
                <c:pt idx="581">
                  <c:v>38611.604166666701</c:v>
                </c:pt>
                <c:pt idx="582">
                  <c:v>38611.625</c:v>
                </c:pt>
                <c:pt idx="583">
                  <c:v>38611.645833333299</c:v>
                </c:pt>
                <c:pt idx="584">
                  <c:v>38611.666666666701</c:v>
                </c:pt>
                <c:pt idx="585">
                  <c:v>38611.6875</c:v>
                </c:pt>
                <c:pt idx="586">
                  <c:v>38611.708333333299</c:v>
                </c:pt>
                <c:pt idx="587">
                  <c:v>38611.729166666701</c:v>
                </c:pt>
                <c:pt idx="588">
                  <c:v>38611.75</c:v>
                </c:pt>
                <c:pt idx="589">
                  <c:v>38611.770833333299</c:v>
                </c:pt>
                <c:pt idx="590">
                  <c:v>38611.791666666701</c:v>
                </c:pt>
                <c:pt idx="591">
                  <c:v>38611.8125</c:v>
                </c:pt>
                <c:pt idx="592">
                  <c:v>38611.833333333299</c:v>
                </c:pt>
                <c:pt idx="593">
                  <c:v>38611.854166666701</c:v>
                </c:pt>
                <c:pt idx="594">
                  <c:v>38611.875</c:v>
                </c:pt>
                <c:pt idx="595">
                  <c:v>38611.895833333299</c:v>
                </c:pt>
                <c:pt idx="596">
                  <c:v>38611.916666666701</c:v>
                </c:pt>
                <c:pt idx="597">
                  <c:v>38611.9375</c:v>
                </c:pt>
                <c:pt idx="598">
                  <c:v>38611.958333333299</c:v>
                </c:pt>
                <c:pt idx="599">
                  <c:v>38611.979166666701</c:v>
                </c:pt>
                <c:pt idx="600">
                  <c:v>38612</c:v>
                </c:pt>
                <c:pt idx="601">
                  <c:v>38612.020833333299</c:v>
                </c:pt>
                <c:pt idx="602">
                  <c:v>38612.041666666701</c:v>
                </c:pt>
                <c:pt idx="603">
                  <c:v>38612.0625</c:v>
                </c:pt>
                <c:pt idx="604">
                  <c:v>38612.083333333299</c:v>
                </c:pt>
                <c:pt idx="605">
                  <c:v>38612.104166666701</c:v>
                </c:pt>
                <c:pt idx="606">
                  <c:v>38612.125</c:v>
                </c:pt>
                <c:pt idx="607">
                  <c:v>38612.145833333299</c:v>
                </c:pt>
                <c:pt idx="608">
                  <c:v>38612.166666666701</c:v>
                </c:pt>
                <c:pt idx="609">
                  <c:v>38612.1875</c:v>
                </c:pt>
                <c:pt idx="610">
                  <c:v>38612.208333333299</c:v>
                </c:pt>
                <c:pt idx="611">
                  <c:v>38612.229166666701</c:v>
                </c:pt>
                <c:pt idx="612">
                  <c:v>38612.25</c:v>
                </c:pt>
                <c:pt idx="613">
                  <c:v>38612.270833333299</c:v>
                </c:pt>
                <c:pt idx="614">
                  <c:v>38612.291666666701</c:v>
                </c:pt>
                <c:pt idx="615">
                  <c:v>38612.3125</c:v>
                </c:pt>
                <c:pt idx="616">
                  <c:v>38612.333333333299</c:v>
                </c:pt>
                <c:pt idx="617">
                  <c:v>38612.354166666701</c:v>
                </c:pt>
                <c:pt idx="618">
                  <c:v>38612.375</c:v>
                </c:pt>
                <c:pt idx="619">
                  <c:v>38612.395833333299</c:v>
                </c:pt>
                <c:pt idx="620">
                  <c:v>38612.416666666701</c:v>
                </c:pt>
                <c:pt idx="621">
                  <c:v>38612.4375</c:v>
                </c:pt>
                <c:pt idx="622">
                  <c:v>38612.458333333299</c:v>
                </c:pt>
                <c:pt idx="623">
                  <c:v>38612.479166666701</c:v>
                </c:pt>
                <c:pt idx="624">
                  <c:v>38612.5</c:v>
                </c:pt>
                <c:pt idx="625">
                  <c:v>38612.520833333299</c:v>
                </c:pt>
                <c:pt idx="626">
                  <c:v>38612.541666666701</c:v>
                </c:pt>
                <c:pt idx="627">
                  <c:v>38612.5625</c:v>
                </c:pt>
                <c:pt idx="628">
                  <c:v>38612.583333333299</c:v>
                </c:pt>
                <c:pt idx="629">
                  <c:v>38612.604166666701</c:v>
                </c:pt>
                <c:pt idx="630">
                  <c:v>38612.625</c:v>
                </c:pt>
                <c:pt idx="631">
                  <c:v>38612.645833333299</c:v>
                </c:pt>
                <c:pt idx="632">
                  <c:v>38612.666666666701</c:v>
                </c:pt>
                <c:pt idx="633">
                  <c:v>38612.6875</c:v>
                </c:pt>
                <c:pt idx="634">
                  <c:v>38612.708333333299</c:v>
                </c:pt>
                <c:pt idx="635">
                  <c:v>38612.729166666701</c:v>
                </c:pt>
                <c:pt idx="636">
                  <c:v>38612.75</c:v>
                </c:pt>
                <c:pt idx="637">
                  <c:v>38612.770833333299</c:v>
                </c:pt>
                <c:pt idx="638">
                  <c:v>38612.791666666701</c:v>
                </c:pt>
                <c:pt idx="639">
                  <c:v>38612.8125</c:v>
                </c:pt>
                <c:pt idx="640">
                  <c:v>38612.833333333299</c:v>
                </c:pt>
                <c:pt idx="641">
                  <c:v>38612.854166666701</c:v>
                </c:pt>
                <c:pt idx="642">
                  <c:v>38612.875</c:v>
                </c:pt>
                <c:pt idx="643">
                  <c:v>38612.895833333299</c:v>
                </c:pt>
                <c:pt idx="644">
                  <c:v>38612.916666666701</c:v>
                </c:pt>
                <c:pt idx="645">
                  <c:v>38612.9375</c:v>
                </c:pt>
                <c:pt idx="646">
                  <c:v>38612.958333333299</c:v>
                </c:pt>
                <c:pt idx="647">
                  <c:v>38612.979166666701</c:v>
                </c:pt>
                <c:pt idx="648">
                  <c:v>38613</c:v>
                </c:pt>
                <c:pt idx="649">
                  <c:v>38613.020833333299</c:v>
                </c:pt>
                <c:pt idx="650">
                  <c:v>38613.041666666701</c:v>
                </c:pt>
                <c:pt idx="651">
                  <c:v>38613.0625</c:v>
                </c:pt>
                <c:pt idx="652">
                  <c:v>38613.083333333299</c:v>
                </c:pt>
                <c:pt idx="653">
                  <c:v>38613.104166666701</c:v>
                </c:pt>
                <c:pt idx="654">
                  <c:v>38613.125</c:v>
                </c:pt>
                <c:pt idx="655">
                  <c:v>38613.145833333299</c:v>
                </c:pt>
                <c:pt idx="656">
                  <c:v>38613.166666666701</c:v>
                </c:pt>
                <c:pt idx="657">
                  <c:v>38613.1875</c:v>
                </c:pt>
                <c:pt idx="658">
                  <c:v>38613.208333333299</c:v>
                </c:pt>
                <c:pt idx="659">
                  <c:v>38613.229166666701</c:v>
                </c:pt>
                <c:pt idx="660">
                  <c:v>38613.25</c:v>
                </c:pt>
                <c:pt idx="661">
                  <c:v>38613.270833333299</c:v>
                </c:pt>
                <c:pt idx="662">
                  <c:v>38613.291666666701</c:v>
                </c:pt>
                <c:pt idx="663">
                  <c:v>38613.3125</c:v>
                </c:pt>
                <c:pt idx="664">
                  <c:v>38613.333333333299</c:v>
                </c:pt>
                <c:pt idx="665">
                  <c:v>38613.354166666701</c:v>
                </c:pt>
                <c:pt idx="666">
                  <c:v>38613.375</c:v>
                </c:pt>
                <c:pt idx="667">
                  <c:v>38613.395833333299</c:v>
                </c:pt>
                <c:pt idx="668">
                  <c:v>38613.416666666701</c:v>
                </c:pt>
                <c:pt idx="669">
                  <c:v>38613.4375</c:v>
                </c:pt>
                <c:pt idx="670">
                  <c:v>38613.458333333299</c:v>
                </c:pt>
                <c:pt idx="671">
                  <c:v>38613.479166666701</c:v>
                </c:pt>
                <c:pt idx="672">
                  <c:v>38613.5</c:v>
                </c:pt>
                <c:pt idx="673">
                  <c:v>38613.520833333299</c:v>
                </c:pt>
                <c:pt idx="674">
                  <c:v>38613.541666666701</c:v>
                </c:pt>
                <c:pt idx="675">
                  <c:v>38613.5625</c:v>
                </c:pt>
                <c:pt idx="676">
                  <c:v>38613.583333333299</c:v>
                </c:pt>
                <c:pt idx="677">
                  <c:v>38613.604166666701</c:v>
                </c:pt>
                <c:pt idx="678">
                  <c:v>38613.625</c:v>
                </c:pt>
                <c:pt idx="679">
                  <c:v>38613.645833333299</c:v>
                </c:pt>
                <c:pt idx="680">
                  <c:v>38613.666666666701</c:v>
                </c:pt>
                <c:pt idx="681">
                  <c:v>38613.6875</c:v>
                </c:pt>
                <c:pt idx="682">
                  <c:v>38613.708333333299</c:v>
                </c:pt>
                <c:pt idx="683">
                  <c:v>38613.729166666701</c:v>
                </c:pt>
                <c:pt idx="684">
                  <c:v>38613.75</c:v>
                </c:pt>
                <c:pt idx="685">
                  <c:v>38613.770833333299</c:v>
                </c:pt>
                <c:pt idx="686">
                  <c:v>38613.791666666701</c:v>
                </c:pt>
                <c:pt idx="687">
                  <c:v>38613.8125</c:v>
                </c:pt>
                <c:pt idx="688">
                  <c:v>38613.833333333299</c:v>
                </c:pt>
                <c:pt idx="689">
                  <c:v>38613.854166666701</c:v>
                </c:pt>
                <c:pt idx="690">
                  <c:v>38613.875</c:v>
                </c:pt>
                <c:pt idx="691">
                  <c:v>38613.895833333299</c:v>
                </c:pt>
                <c:pt idx="692">
                  <c:v>38613.916666666701</c:v>
                </c:pt>
                <c:pt idx="693">
                  <c:v>38613.9375</c:v>
                </c:pt>
                <c:pt idx="694">
                  <c:v>38613.958333333299</c:v>
                </c:pt>
                <c:pt idx="695">
                  <c:v>38613.979166666701</c:v>
                </c:pt>
                <c:pt idx="696">
                  <c:v>38614</c:v>
                </c:pt>
                <c:pt idx="697">
                  <c:v>38614.020833333299</c:v>
                </c:pt>
                <c:pt idx="698">
                  <c:v>38614.041666666701</c:v>
                </c:pt>
                <c:pt idx="699">
                  <c:v>38614.0625</c:v>
                </c:pt>
                <c:pt idx="700">
                  <c:v>38614.083333333299</c:v>
                </c:pt>
                <c:pt idx="701">
                  <c:v>38614.104166666701</c:v>
                </c:pt>
                <c:pt idx="702">
                  <c:v>38614.125</c:v>
                </c:pt>
                <c:pt idx="703">
                  <c:v>38614.145833333299</c:v>
                </c:pt>
                <c:pt idx="704">
                  <c:v>38614.166666666701</c:v>
                </c:pt>
                <c:pt idx="705">
                  <c:v>38614.1875</c:v>
                </c:pt>
                <c:pt idx="706">
                  <c:v>38614.208333333299</c:v>
                </c:pt>
                <c:pt idx="707">
                  <c:v>38614.229166666701</c:v>
                </c:pt>
                <c:pt idx="708">
                  <c:v>38614.25</c:v>
                </c:pt>
                <c:pt idx="709">
                  <c:v>38614.270833333299</c:v>
                </c:pt>
                <c:pt idx="710">
                  <c:v>38614.291666666701</c:v>
                </c:pt>
                <c:pt idx="711">
                  <c:v>38614.3125</c:v>
                </c:pt>
                <c:pt idx="712">
                  <c:v>38614.333333333299</c:v>
                </c:pt>
                <c:pt idx="713">
                  <c:v>38614.354166666701</c:v>
                </c:pt>
                <c:pt idx="714">
                  <c:v>38614.375</c:v>
                </c:pt>
                <c:pt idx="715">
                  <c:v>38614.395833333299</c:v>
                </c:pt>
                <c:pt idx="716">
                  <c:v>38614.416666666701</c:v>
                </c:pt>
                <c:pt idx="717">
                  <c:v>38614.4375</c:v>
                </c:pt>
                <c:pt idx="718">
                  <c:v>38614.458333333299</c:v>
                </c:pt>
                <c:pt idx="719">
                  <c:v>38614.479166666701</c:v>
                </c:pt>
                <c:pt idx="720">
                  <c:v>38614.5</c:v>
                </c:pt>
                <c:pt idx="721">
                  <c:v>38614.520833333299</c:v>
                </c:pt>
                <c:pt idx="722">
                  <c:v>38614.541666666701</c:v>
                </c:pt>
                <c:pt idx="723">
                  <c:v>38614.5625</c:v>
                </c:pt>
                <c:pt idx="724">
                  <c:v>38614.583333333299</c:v>
                </c:pt>
                <c:pt idx="725">
                  <c:v>38614.604166666701</c:v>
                </c:pt>
                <c:pt idx="726">
                  <c:v>38614.625</c:v>
                </c:pt>
                <c:pt idx="727">
                  <c:v>38614.645833333299</c:v>
                </c:pt>
                <c:pt idx="728">
                  <c:v>38614.666666666701</c:v>
                </c:pt>
                <c:pt idx="729">
                  <c:v>38614.6875</c:v>
                </c:pt>
                <c:pt idx="730">
                  <c:v>38614.708333333299</c:v>
                </c:pt>
                <c:pt idx="731">
                  <c:v>38614.729166666701</c:v>
                </c:pt>
                <c:pt idx="732">
                  <c:v>38614.75</c:v>
                </c:pt>
                <c:pt idx="733">
                  <c:v>38614.770833333299</c:v>
                </c:pt>
                <c:pt idx="734">
                  <c:v>38614.791666666701</c:v>
                </c:pt>
                <c:pt idx="735">
                  <c:v>38614.8125</c:v>
                </c:pt>
                <c:pt idx="736">
                  <c:v>38614.833333333299</c:v>
                </c:pt>
                <c:pt idx="737">
                  <c:v>38614.854166666701</c:v>
                </c:pt>
                <c:pt idx="738">
                  <c:v>38614.875</c:v>
                </c:pt>
                <c:pt idx="739">
                  <c:v>38614.895833333299</c:v>
                </c:pt>
                <c:pt idx="740">
                  <c:v>38614.916666666701</c:v>
                </c:pt>
                <c:pt idx="741">
                  <c:v>38614.9375</c:v>
                </c:pt>
                <c:pt idx="742">
                  <c:v>38614.958333333299</c:v>
                </c:pt>
                <c:pt idx="743">
                  <c:v>38614.979166666701</c:v>
                </c:pt>
                <c:pt idx="744">
                  <c:v>38615</c:v>
                </c:pt>
                <c:pt idx="745">
                  <c:v>38615.020833333299</c:v>
                </c:pt>
                <c:pt idx="746">
                  <c:v>38615.041666666701</c:v>
                </c:pt>
                <c:pt idx="747">
                  <c:v>38615.0625</c:v>
                </c:pt>
                <c:pt idx="748">
                  <c:v>38615.083333333299</c:v>
                </c:pt>
                <c:pt idx="749">
                  <c:v>38615.104166666701</c:v>
                </c:pt>
                <c:pt idx="750">
                  <c:v>38615.125</c:v>
                </c:pt>
                <c:pt idx="751">
                  <c:v>38615.145833333299</c:v>
                </c:pt>
                <c:pt idx="752">
                  <c:v>38615.166666666701</c:v>
                </c:pt>
                <c:pt idx="753">
                  <c:v>38615.1875</c:v>
                </c:pt>
                <c:pt idx="754">
                  <c:v>38615.208333333299</c:v>
                </c:pt>
                <c:pt idx="755">
                  <c:v>38615.229166666701</c:v>
                </c:pt>
                <c:pt idx="756">
                  <c:v>38615.25</c:v>
                </c:pt>
                <c:pt idx="757">
                  <c:v>38615.270833333299</c:v>
                </c:pt>
                <c:pt idx="758">
                  <c:v>38615.291666666701</c:v>
                </c:pt>
                <c:pt idx="759">
                  <c:v>38615.3125</c:v>
                </c:pt>
                <c:pt idx="760">
                  <c:v>38615.333333333299</c:v>
                </c:pt>
                <c:pt idx="761">
                  <c:v>38615.354166666701</c:v>
                </c:pt>
                <c:pt idx="762">
                  <c:v>38615.375</c:v>
                </c:pt>
                <c:pt idx="763">
                  <c:v>38615.395833333299</c:v>
                </c:pt>
                <c:pt idx="764">
                  <c:v>38615.416666666701</c:v>
                </c:pt>
                <c:pt idx="765">
                  <c:v>38615.4375</c:v>
                </c:pt>
                <c:pt idx="766">
                  <c:v>38615.458333333299</c:v>
                </c:pt>
                <c:pt idx="767">
                  <c:v>38615.479166666701</c:v>
                </c:pt>
                <c:pt idx="768">
                  <c:v>38615.5</c:v>
                </c:pt>
                <c:pt idx="769">
                  <c:v>38615.520833333299</c:v>
                </c:pt>
                <c:pt idx="770">
                  <c:v>38615.541666666701</c:v>
                </c:pt>
                <c:pt idx="771">
                  <c:v>38615.5625</c:v>
                </c:pt>
                <c:pt idx="772">
                  <c:v>38615.583333333299</c:v>
                </c:pt>
                <c:pt idx="773">
                  <c:v>38615.604166666701</c:v>
                </c:pt>
                <c:pt idx="774">
                  <c:v>38615.625</c:v>
                </c:pt>
                <c:pt idx="775">
                  <c:v>38615.645833333299</c:v>
                </c:pt>
                <c:pt idx="776">
                  <c:v>38615.666666666701</c:v>
                </c:pt>
                <c:pt idx="777">
                  <c:v>38615.6875</c:v>
                </c:pt>
                <c:pt idx="778">
                  <c:v>38615.708333333299</c:v>
                </c:pt>
                <c:pt idx="779">
                  <c:v>38615.729166666701</c:v>
                </c:pt>
                <c:pt idx="780">
                  <c:v>38615.75</c:v>
                </c:pt>
                <c:pt idx="781">
                  <c:v>38615.770833333299</c:v>
                </c:pt>
                <c:pt idx="782">
                  <c:v>38615.791666666701</c:v>
                </c:pt>
                <c:pt idx="783">
                  <c:v>38615.8125</c:v>
                </c:pt>
                <c:pt idx="784">
                  <c:v>38615.833333333299</c:v>
                </c:pt>
                <c:pt idx="785">
                  <c:v>38615.854166666701</c:v>
                </c:pt>
                <c:pt idx="786">
                  <c:v>38615.875</c:v>
                </c:pt>
                <c:pt idx="787">
                  <c:v>38615.895833333299</c:v>
                </c:pt>
                <c:pt idx="788">
                  <c:v>38615.916666666701</c:v>
                </c:pt>
                <c:pt idx="789">
                  <c:v>38615.9375</c:v>
                </c:pt>
                <c:pt idx="790">
                  <c:v>38615.958333333299</c:v>
                </c:pt>
                <c:pt idx="791">
                  <c:v>38615.979166666701</c:v>
                </c:pt>
                <c:pt idx="792">
                  <c:v>38616</c:v>
                </c:pt>
                <c:pt idx="793">
                  <c:v>38616.020833333299</c:v>
                </c:pt>
                <c:pt idx="794">
                  <c:v>38616.041666666701</c:v>
                </c:pt>
                <c:pt idx="795">
                  <c:v>38616.0625</c:v>
                </c:pt>
                <c:pt idx="796">
                  <c:v>38616.083333333299</c:v>
                </c:pt>
                <c:pt idx="797">
                  <c:v>38616.104166666701</c:v>
                </c:pt>
                <c:pt idx="798">
                  <c:v>38616.125</c:v>
                </c:pt>
                <c:pt idx="799">
                  <c:v>38616.145833333299</c:v>
                </c:pt>
                <c:pt idx="800">
                  <c:v>38616.166666666701</c:v>
                </c:pt>
                <c:pt idx="801">
                  <c:v>38616.1875</c:v>
                </c:pt>
                <c:pt idx="802">
                  <c:v>38616.208333333299</c:v>
                </c:pt>
                <c:pt idx="803">
                  <c:v>38616.229166666701</c:v>
                </c:pt>
                <c:pt idx="804">
                  <c:v>38616.25</c:v>
                </c:pt>
                <c:pt idx="805">
                  <c:v>38616.270833333299</c:v>
                </c:pt>
                <c:pt idx="806">
                  <c:v>38616.291666666701</c:v>
                </c:pt>
                <c:pt idx="807">
                  <c:v>38616.3125</c:v>
                </c:pt>
                <c:pt idx="808">
                  <c:v>38616.333333333299</c:v>
                </c:pt>
                <c:pt idx="809">
                  <c:v>38616.354166666701</c:v>
                </c:pt>
                <c:pt idx="810">
                  <c:v>38616.375</c:v>
                </c:pt>
                <c:pt idx="811">
                  <c:v>38616.395833333299</c:v>
                </c:pt>
                <c:pt idx="812">
                  <c:v>38616.416666666701</c:v>
                </c:pt>
                <c:pt idx="813">
                  <c:v>38616.4375</c:v>
                </c:pt>
                <c:pt idx="814">
                  <c:v>38616.458333333299</c:v>
                </c:pt>
                <c:pt idx="815">
                  <c:v>38616.479166666701</c:v>
                </c:pt>
                <c:pt idx="816">
                  <c:v>38616.5</c:v>
                </c:pt>
                <c:pt idx="817">
                  <c:v>38616.520833333299</c:v>
                </c:pt>
                <c:pt idx="818">
                  <c:v>38616.541666666701</c:v>
                </c:pt>
                <c:pt idx="819">
                  <c:v>38616.5625</c:v>
                </c:pt>
                <c:pt idx="820">
                  <c:v>38616.583333333299</c:v>
                </c:pt>
                <c:pt idx="821">
                  <c:v>38616.604166666701</c:v>
                </c:pt>
                <c:pt idx="822">
                  <c:v>38616.625</c:v>
                </c:pt>
                <c:pt idx="823">
                  <c:v>38616.645833333299</c:v>
                </c:pt>
                <c:pt idx="824">
                  <c:v>38616.666666666701</c:v>
                </c:pt>
                <c:pt idx="825">
                  <c:v>38616.6875</c:v>
                </c:pt>
                <c:pt idx="826">
                  <c:v>38616.708333333299</c:v>
                </c:pt>
                <c:pt idx="827">
                  <c:v>38616.729166666701</c:v>
                </c:pt>
                <c:pt idx="828">
                  <c:v>38616.75</c:v>
                </c:pt>
                <c:pt idx="829">
                  <c:v>38616.770833333299</c:v>
                </c:pt>
                <c:pt idx="830">
                  <c:v>38616.791666666701</c:v>
                </c:pt>
                <c:pt idx="831">
                  <c:v>38616.8125</c:v>
                </c:pt>
                <c:pt idx="832">
                  <c:v>38616.833333333299</c:v>
                </c:pt>
                <c:pt idx="833">
                  <c:v>38616.854166666701</c:v>
                </c:pt>
                <c:pt idx="834">
                  <c:v>38616.875</c:v>
                </c:pt>
                <c:pt idx="835">
                  <c:v>38616.895833333299</c:v>
                </c:pt>
                <c:pt idx="836">
                  <c:v>38616.916666666701</c:v>
                </c:pt>
                <c:pt idx="837">
                  <c:v>38616.9375</c:v>
                </c:pt>
                <c:pt idx="838">
                  <c:v>38616.958333333299</c:v>
                </c:pt>
                <c:pt idx="839">
                  <c:v>38616.979166666701</c:v>
                </c:pt>
                <c:pt idx="840">
                  <c:v>38617</c:v>
                </c:pt>
                <c:pt idx="841">
                  <c:v>38617.020833333299</c:v>
                </c:pt>
                <c:pt idx="842">
                  <c:v>38617.041666666701</c:v>
                </c:pt>
                <c:pt idx="843">
                  <c:v>38617.0625</c:v>
                </c:pt>
                <c:pt idx="844">
                  <c:v>38617.083333333299</c:v>
                </c:pt>
                <c:pt idx="845">
                  <c:v>38617.104166666701</c:v>
                </c:pt>
                <c:pt idx="846">
                  <c:v>38617.125</c:v>
                </c:pt>
                <c:pt idx="847">
                  <c:v>38617.145833333299</c:v>
                </c:pt>
                <c:pt idx="848">
                  <c:v>38617.166666666701</c:v>
                </c:pt>
                <c:pt idx="849">
                  <c:v>38617.1875</c:v>
                </c:pt>
                <c:pt idx="850">
                  <c:v>38617.208333333299</c:v>
                </c:pt>
                <c:pt idx="851">
                  <c:v>38617.229166666701</c:v>
                </c:pt>
                <c:pt idx="852">
                  <c:v>38617.25</c:v>
                </c:pt>
                <c:pt idx="853">
                  <c:v>38617.270833333299</c:v>
                </c:pt>
                <c:pt idx="854">
                  <c:v>38617.291666666701</c:v>
                </c:pt>
                <c:pt idx="855">
                  <c:v>38617.3125</c:v>
                </c:pt>
                <c:pt idx="856">
                  <c:v>38617.333333333299</c:v>
                </c:pt>
                <c:pt idx="857">
                  <c:v>38617.354166666701</c:v>
                </c:pt>
                <c:pt idx="858">
                  <c:v>38617.375</c:v>
                </c:pt>
                <c:pt idx="859">
                  <c:v>38617.395833333299</c:v>
                </c:pt>
                <c:pt idx="860">
                  <c:v>38617.416666666701</c:v>
                </c:pt>
                <c:pt idx="861">
                  <c:v>38617.4375</c:v>
                </c:pt>
                <c:pt idx="862">
                  <c:v>38617.458333333299</c:v>
                </c:pt>
                <c:pt idx="863">
                  <c:v>38617.479166666701</c:v>
                </c:pt>
                <c:pt idx="864">
                  <c:v>38617.5</c:v>
                </c:pt>
                <c:pt idx="865">
                  <c:v>38617.520833333299</c:v>
                </c:pt>
                <c:pt idx="866">
                  <c:v>38617.541666666701</c:v>
                </c:pt>
                <c:pt idx="867">
                  <c:v>38617.5625</c:v>
                </c:pt>
                <c:pt idx="868">
                  <c:v>38617.583333333299</c:v>
                </c:pt>
                <c:pt idx="869">
                  <c:v>38617.604166666701</c:v>
                </c:pt>
                <c:pt idx="870">
                  <c:v>38617.625</c:v>
                </c:pt>
                <c:pt idx="871">
                  <c:v>38617.645833333299</c:v>
                </c:pt>
                <c:pt idx="872">
                  <c:v>38617.666666666701</c:v>
                </c:pt>
                <c:pt idx="873">
                  <c:v>38617.6875</c:v>
                </c:pt>
                <c:pt idx="874">
                  <c:v>38617.708333333299</c:v>
                </c:pt>
                <c:pt idx="875">
                  <c:v>38617.729166666701</c:v>
                </c:pt>
                <c:pt idx="876">
                  <c:v>38617.75</c:v>
                </c:pt>
                <c:pt idx="877">
                  <c:v>38617.770833333299</c:v>
                </c:pt>
                <c:pt idx="878">
                  <c:v>38617.791666666701</c:v>
                </c:pt>
                <c:pt idx="879">
                  <c:v>38617.8125</c:v>
                </c:pt>
                <c:pt idx="880">
                  <c:v>38617.833333333299</c:v>
                </c:pt>
                <c:pt idx="881">
                  <c:v>38617.854166666701</c:v>
                </c:pt>
                <c:pt idx="882">
                  <c:v>38617.875</c:v>
                </c:pt>
                <c:pt idx="883">
                  <c:v>38617.895833333299</c:v>
                </c:pt>
                <c:pt idx="884">
                  <c:v>38617.916666666701</c:v>
                </c:pt>
                <c:pt idx="885">
                  <c:v>38617.9375</c:v>
                </c:pt>
                <c:pt idx="886">
                  <c:v>38617.958333333299</c:v>
                </c:pt>
                <c:pt idx="887">
                  <c:v>38617.979166666701</c:v>
                </c:pt>
                <c:pt idx="888">
                  <c:v>38618</c:v>
                </c:pt>
                <c:pt idx="889">
                  <c:v>38618.020833333299</c:v>
                </c:pt>
                <c:pt idx="890">
                  <c:v>38618.041666666701</c:v>
                </c:pt>
                <c:pt idx="891">
                  <c:v>38618.0625</c:v>
                </c:pt>
                <c:pt idx="892">
                  <c:v>38618.083333333299</c:v>
                </c:pt>
                <c:pt idx="893">
                  <c:v>38618.104166666701</c:v>
                </c:pt>
                <c:pt idx="894">
                  <c:v>38618.125</c:v>
                </c:pt>
                <c:pt idx="895">
                  <c:v>38618.145833333299</c:v>
                </c:pt>
                <c:pt idx="896">
                  <c:v>38618.166666666701</c:v>
                </c:pt>
                <c:pt idx="897">
                  <c:v>38618.1875</c:v>
                </c:pt>
                <c:pt idx="898">
                  <c:v>38618.208333333299</c:v>
                </c:pt>
                <c:pt idx="899">
                  <c:v>38618.229166666701</c:v>
                </c:pt>
                <c:pt idx="900">
                  <c:v>38618.25</c:v>
                </c:pt>
                <c:pt idx="901">
                  <c:v>38618.270833333299</c:v>
                </c:pt>
                <c:pt idx="902">
                  <c:v>38618.291666666701</c:v>
                </c:pt>
                <c:pt idx="903">
                  <c:v>38618.3125</c:v>
                </c:pt>
                <c:pt idx="904">
                  <c:v>38618.333333333299</c:v>
                </c:pt>
                <c:pt idx="905">
                  <c:v>38618.354166666701</c:v>
                </c:pt>
                <c:pt idx="906">
                  <c:v>38618.375</c:v>
                </c:pt>
                <c:pt idx="907">
                  <c:v>38618.395833333299</c:v>
                </c:pt>
                <c:pt idx="908">
                  <c:v>38618.416666666701</c:v>
                </c:pt>
                <c:pt idx="909">
                  <c:v>38618.4375</c:v>
                </c:pt>
                <c:pt idx="910">
                  <c:v>38618.458333333299</c:v>
                </c:pt>
                <c:pt idx="911">
                  <c:v>38618.479166666701</c:v>
                </c:pt>
                <c:pt idx="912">
                  <c:v>38618.5</c:v>
                </c:pt>
                <c:pt idx="913">
                  <c:v>38618.520833333299</c:v>
                </c:pt>
                <c:pt idx="914">
                  <c:v>38618.541666666701</c:v>
                </c:pt>
                <c:pt idx="915">
                  <c:v>38618.5625</c:v>
                </c:pt>
                <c:pt idx="916">
                  <c:v>38618.583333333299</c:v>
                </c:pt>
                <c:pt idx="917">
                  <c:v>38618.604166666701</c:v>
                </c:pt>
                <c:pt idx="918">
                  <c:v>38618.625</c:v>
                </c:pt>
                <c:pt idx="919">
                  <c:v>38618.645833333299</c:v>
                </c:pt>
                <c:pt idx="920">
                  <c:v>38618.666666666701</c:v>
                </c:pt>
                <c:pt idx="921">
                  <c:v>38618.6875</c:v>
                </c:pt>
                <c:pt idx="922">
                  <c:v>38618.708333333299</c:v>
                </c:pt>
                <c:pt idx="923">
                  <c:v>38618.729166666701</c:v>
                </c:pt>
                <c:pt idx="924">
                  <c:v>38618.75</c:v>
                </c:pt>
                <c:pt idx="925">
                  <c:v>38618.770833333299</c:v>
                </c:pt>
                <c:pt idx="926">
                  <c:v>38618.791666666701</c:v>
                </c:pt>
                <c:pt idx="927">
                  <c:v>38618.8125</c:v>
                </c:pt>
                <c:pt idx="928">
                  <c:v>38618.833333333299</c:v>
                </c:pt>
                <c:pt idx="929">
                  <c:v>38618.854166666701</c:v>
                </c:pt>
                <c:pt idx="930">
                  <c:v>38618.875</c:v>
                </c:pt>
                <c:pt idx="931">
                  <c:v>38618.895833333299</c:v>
                </c:pt>
                <c:pt idx="932">
                  <c:v>38618.916666666701</c:v>
                </c:pt>
                <c:pt idx="933">
                  <c:v>38618.9375</c:v>
                </c:pt>
                <c:pt idx="934">
                  <c:v>38618.958333333299</c:v>
                </c:pt>
                <c:pt idx="935">
                  <c:v>38618.979166666701</c:v>
                </c:pt>
                <c:pt idx="936">
                  <c:v>38619</c:v>
                </c:pt>
                <c:pt idx="937">
                  <c:v>38619.020833333299</c:v>
                </c:pt>
                <c:pt idx="938">
                  <c:v>38619.041666666701</c:v>
                </c:pt>
                <c:pt idx="939">
                  <c:v>38619.0625</c:v>
                </c:pt>
                <c:pt idx="940">
                  <c:v>38619.083333333299</c:v>
                </c:pt>
                <c:pt idx="941">
                  <c:v>38619.104166666701</c:v>
                </c:pt>
                <c:pt idx="942">
                  <c:v>38619.125</c:v>
                </c:pt>
                <c:pt idx="943">
                  <c:v>38619.145833333299</c:v>
                </c:pt>
                <c:pt idx="944">
                  <c:v>38619.166666666701</c:v>
                </c:pt>
                <c:pt idx="945">
                  <c:v>38619.1875</c:v>
                </c:pt>
                <c:pt idx="946">
                  <c:v>38619.208333333299</c:v>
                </c:pt>
                <c:pt idx="947">
                  <c:v>38619.229166666701</c:v>
                </c:pt>
                <c:pt idx="948">
                  <c:v>38619.25</c:v>
                </c:pt>
                <c:pt idx="949">
                  <c:v>38619.270833333299</c:v>
                </c:pt>
                <c:pt idx="950">
                  <c:v>38619.291666666701</c:v>
                </c:pt>
                <c:pt idx="951">
                  <c:v>38619.3125</c:v>
                </c:pt>
                <c:pt idx="952">
                  <c:v>38619.333333333299</c:v>
                </c:pt>
                <c:pt idx="953">
                  <c:v>38619.354166666701</c:v>
                </c:pt>
                <c:pt idx="954">
                  <c:v>38619.375</c:v>
                </c:pt>
                <c:pt idx="955">
                  <c:v>38619.395833333299</c:v>
                </c:pt>
                <c:pt idx="956">
                  <c:v>38619.416666666701</c:v>
                </c:pt>
                <c:pt idx="957">
                  <c:v>38619.4375</c:v>
                </c:pt>
                <c:pt idx="958">
                  <c:v>38619.458333333299</c:v>
                </c:pt>
                <c:pt idx="959">
                  <c:v>38619.479166666701</c:v>
                </c:pt>
                <c:pt idx="960">
                  <c:v>38619.5</c:v>
                </c:pt>
                <c:pt idx="961">
                  <c:v>38619.520833333299</c:v>
                </c:pt>
                <c:pt idx="962">
                  <c:v>38619.541666666701</c:v>
                </c:pt>
                <c:pt idx="963">
                  <c:v>38619.5625</c:v>
                </c:pt>
                <c:pt idx="964">
                  <c:v>38619.583333333299</c:v>
                </c:pt>
                <c:pt idx="965">
                  <c:v>38619.604166666701</c:v>
                </c:pt>
                <c:pt idx="966">
                  <c:v>38619.625</c:v>
                </c:pt>
                <c:pt idx="967">
                  <c:v>38619.645833333299</c:v>
                </c:pt>
                <c:pt idx="968">
                  <c:v>38619.666666666701</c:v>
                </c:pt>
                <c:pt idx="969">
                  <c:v>38619.6875</c:v>
                </c:pt>
                <c:pt idx="970">
                  <c:v>38619.708333333299</c:v>
                </c:pt>
                <c:pt idx="971">
                  <c:v>38619.729166666701</c:v>
                </c:pt>
                <c:pt idx="972">
                  <c:v>38619.75</c:v>
                </c:pt>
                <c:pt idx="973">
                  <c:v>38619.770833333299</c:v>
                </c:pt>
                <c:pt idx="974">
                  <c:v>38619.791666666701</c:v>
                </c:pt>
                <c:pt idx="975">
                  <c:v>38619.8125</c:v>
                </c:pt>
                <c:pt idx="976">
                  <c:v>38619.833333333299</c:v>
                </c:pt>
                <c:pt idx="977">
                  <c:v>38619.854166666701</c:v>
                </c:pt>
                <c:pt idx="978">
                  <c:v>38619.875</c:v>
                </c:pt>
                <c:pt idx="979">
                  <c:v>38619.895833333299</c:v>
                </c:pt>
                <c:pt idx="980">
                  <c:v>38619.916666666701</c:v>
                </c:pt>
                <c:pt idx="981">
                  <c:v>38619.9375</c:v>
                </c:pt>
                <c:pt idx="982">
                  <c:v>38619.958333333299</c:v>
                </c:pt>
                <c:pt idx="983">
                  <c:v>38619.979166666701</c:v>
                </c:pt>
                <c:pt idx="984">
                  <c:v>38620</c:v>
                </c:pt>
                <c:pt idx="985">
                  <c:v>38620.020833333299</c:v>
                </c:pt>
                <c:pt idx="986">
                  <c:v>38620.041666666701</c:v>
                </c:pt>
                <c:pt idx="987">
                  <c:v>38620.0625</c:v>
                </c:pt>
                <c:pt idx="988">
                  <c:v>38620.083333333299</c:v>
                </c:pt>
                <c:pt idx="989">
                  <c:v>38620.104166666701</c:v>
                </c:pt>
                <c:pt idx="990">
                  <c:v>38620.125</c:v>
                </c:pt>
                <c:pt idx="991">
                  <c:v>38620.145833333299</c:v>
                </c:pt>
                <c:pt idx="992">
                  <c:v>38620.166666666701</c:v>
                </c:pt>
                <c:pt idx="993">
                  <c:v>38620.1875</c:v>
                </c:pt>
                <c:pt idx="994">
                  <c:v>38620.208333333299</c:v>
                </c:pt>
                <c:pt idx="995">
                  <c:v>38620.229166666701</c:v>
                </c:pt>
                <c:pt idx="996">
                  <c:v>38620.25</c:v>
                </c:pt>
                <c:pt idx="997">
                  <c:v>38620.270833333299</c:v>
                </c:pt>
                <c:pt idx="998">
                  <c:v>38620.291666666701</c:v>
                </c:pt>
                <c:pt idx="999">
                  <c:v>38620.3125</c:v>
                </c:pt>
                <c:pt idx="1000">
                  <c:v>38620.333333333299</c:v>
                </c:pt>
                <c:pt idx="1001">
                  <c:v>38620.354166666701</c:v>
                </c:pt>
                <c:pt idx="1002">
                  <c:v>38620.375</c:v>
                </c:pt>
                <c:pt idx="1003">
                  <c:v>38620.395833333299</c:v>
                </c:pt>
                <c:pt idx="1004">
                  <c:v>38620.416666666701</c:v>
                </c:pt>
                <c:pt idx="1005">
                  <c:v>38620.4375</c:v>
                </c:pt>
                <c:pt idx="1006">
                  <c:v>38620.458333333299</c:v>
                </c:pt>
                <c:pt idx="1007">
                  <c:v>38620.479166666701</c:v>
                </c:pt>
                <c:pt idx="1008">
                  <c:v>38620.5</c:v>
                </c:pt>
                <c:pt idx="1009">
                  <c:v>38620.520833333299</c:v>
                </c:pt>
                <c:pt idx="1010">
                  <c:v>38620.541666666701</c:v>
                </c:pt>
                <c:pt idx="1011">
                  <c:v>38620.5625</c:v>
                </c:pt>
                <c:pt idx="1012">
                  <c:v>38620.583333333299</c:v>
                </c:pt>
                <c:pt idx="1013">
                  <c:v>38620.604166666701</c:v>
                </c:pt>
                <c:pt idx="1014">
                  <c:v>38620.625</c:v>
                </c:pt>
                <c:pt idx="1015">
                  <c:v>38620.645833333299</c:v>
                </c:pt>
                <c:pt idx="1016">
                  <c:v>38620.666666666701</c:v>
                </c:pt>
                <c:pt idx="1017">
                  <c:v>38620.6875</c:v>
                </c:pt>
                <c:pt idx="1018">
                  <c:v>38620.708333333299</c:v>
                </c:pt>
                <c:pt idx="1019">
                  <c:v>38620.729166666701</c:v>
                </c:pt>
                <c:pt idx="1020">
                  <c:v>38620.75</c:v>
                </c:pt>
                <c:pt idx="1021">
                  <c:v>38620.770833333299</c:v>
                </c:pt>
                <c:pt idx="1022">
                  <c:v>38620.791666666701</c:v>
                </c:pt>
                <c:pt idx="1023">
                  <c:v>38620.8125</c:v>
                </c:pt>
                <c:pt idx="1024">
                  <c:v>38620.833333333299</c:v>
                </c:pt>
                <c:pt idx="1025">
                  <c:v>38620.854166666701</c:v>
                </c:pt>
                <c:pt idx="1026">
                  <c:v>38620.875</c:v>
                </c:pt>
                <c:pt idx="1027">
                  <c:v>38620.895833333299</c:v>
                </c:pt>
                <c:pt idx="1028">
                  <c:v>38620.916666666701</c:v>
                </c:pt>
                <c:pt idx="1029">
                  <c:v>38620.9375</c:v>
                </c:pt>
                <c:pt idx="1030">
                  <c:v>38620.958333333299</c:v>
                </c:pt>
                <c:pt idx="1031">
                  <c:v>38620.979166666701</c:v>
                </c:pt>
                <c:pt idx="1032">
                  <c:v>38621</c:v>
                </c:pt>
                <c:pt idx="1033">
                  <c:v>38621.020833333299</c:v>
                </c:pt>
                <c:pt idx="1034">
                  <c:v>38621.041666666701</c:v>
                </c:pt>
                <c:pt idx="1035">
                  <c:v>38621.0625</c:v>
                </c:pt>
                <c:pt idx="1036">
                  <c:v>38621.083333333299</c:v>
                </c:pt>
                <c:pt idx="1037">
                  <c:v>38621.104166666701</c:v>
                </c:pt>
                <c:pt idx="1038">
                  <c:v>38621.125</c:v>
                </c:pt>
                <c:pt idx="1039">
                  <c:v>38621.145833333299</c:v>
                </c:pt>
                <c:pt idx="1040">
                  <c:v>38621.166666666701</c:v>
                </c:pt>
                <c:pt idx="1041">
                  <c:v>38621.1875</c:v>
                </c:pt>
                <c:pt idx="1042">
                  <c:v>38621.208333333299</c:v>
                </c:pt>
                <c:pt idx="1043">
                  <c:v>38621.229166666701</c:v>
                </c:pt>
                <c:pt idx="1044">
                  <c:v>38621.25</c:v>
                </c:pt>
                <c:pt idx="1045">
                  <c:v>38621.270833333299</c:v>
                </c:pt>
                <c:pt idx="1046">
                  <c:v>38621.291666666701</c:v>
                </c:pt>
                <c:pt idx="1047">
                  <c:v>38621.3125</c:v>
                </c:pt>
                <c:pt idx="1048">
                  <c:v>38621.333333333299</c:v>
                </c:pt>
                <c:pt idx="1049">
                  <c:v>38621.354166666701</c:v>
                </c:pt>
                <c:pt idx="1050">
                  <c:v>38621.375</c:v>
                </c:pt>
                <c:pt idx="1051">
                  <c:v>38621.395833333299</c:v>
                </c:pt>
                <c:pt idx="1052">
                  <c:v>38621.416666666701</c:v>
                </c:pt>
                <c:pt idx="1053">
                  <c:v>38621.4375</c:v>
                </c:pt>
                <c:pt idx="1054">
                  <c:v>38621.458333333299</c:v>
                </c:pt>
                <c:pt idx="1055">
                  <c:v>38621.479166666701</c:v>
                </c:pt>
                <c:pt idx="1056">
                  <c:v>38621.5</c:v>
                </c:pt>
                <c:pt idx="1057">
                  <c:v>38621.520833333299</c:v>
                </c:pt>
                <c:pt idx="1058">
                  <c:v>38621.541666666701</c:v>
                </c:pt>
                <c:pt idx="1059">
                  <c:v>38621.5625</c:v>
                </c:pt>
                <c:pt idx="1060">
                  <c:v>38621.583333333299</c:v>
                </c:pt>
                <c:pt idx="1061">
                  <c:v>38621.604166666701</c:v>
                </c:pt>
                <c:pt idx="1062">
                  <c:v>38621.625</c:v>
                </c:pt>
                <c:pt idx="1063">
                  <c:v>38621.645833333299</c:v>
                </c:pt>
                <c:pt idx="1064">
                  <c:v>38621.666666666701</c:v>
                </c:pt>
                <c:pt idx="1065">
                  <c:v>38621.6875</c:v>
                </c:pt>
                <c:pt idx="1066">
                  <c:v>38621.708333333299</c:v>
                </c:pt>
                <c:pt idx="1067">
                  <c:v>38621.729166666701</c:v>
                </c:pt>
                <c:pt idx="1068">
                  <c:v>38621.75</c:v>
                </c:pt>
                <c:pt idx="1069">
                  <c:v>38621.770833333299</c:v>
                </c:pt>
                <c:pt idx="1070">
                  <c:v>38621.791666666701</c:v>
                </c:pt>
                <c:pt idx="1071">
                  <c:v>38621.8125</c:v>
                </c:pt>
                <c:pt idx="1072">
                  <c:v>38621.833333333299</c:v>
                </c:pt>
                <c:pt idx="1073">
                  <c:v>38621.854166666701</c:v>
                </c:pt>
                <c:pt idx="1074">
                  <c:v>38621.875</c:v>
                </c:pt>
                <c:pt idx="1075">
                  <c:v>38621.895833333299</c:v>
                </c:pt>
                <c:pt idx="1076">
                  <c:v>38621.916666666701</c:v>
                </c:pt>
                <c:pt idx="1077">
                  <c:v>38621.9375</c:v>
                </c:pt>
                <c:pt idx="1078">
                  <c:v>38621.958333333299</c:v>
                </c:pt>
                <c:pt idx="1079">
                  <c:v>38621.979166666701</c:v>
                </c:pt>
                <c:pt idx="1080">
                  <c:v>38622</c:v>
                </c:pt>
                <c:pt idx="1081">
                  <c:v>38622.020833333299</c:v>
                </c:pt>
                <c:pt idx="1082">
                  <c:v>38622.041666666701</c:v>
                </c:pt>
                <c:pt idx="1083">
                  <c:v>38622.0625</c:v>
                </c:pt>
                <c:pt idx="1084">
                  <c:v>38622.083333333299</c:v>
                </c:pt>
                <c:pt idx="1085">
                  <c:v>38622.104166666701</c:v>
                </c:pt>
                <c:pt idx="1086">
                  <c:v>38622.125</c:v>
                </c:pt>
                <c:pt idx="1087">
                  <c:v>38622.145833333299</c:v>
                </c:pt>
                <c:pt idx="1088">
                  <c:v>38622.166666666701</c:v>
                </c:pt>
                <c:pt idx="1089">
                  <c:v>38622.1875</c:v>
                </c:pt>
                <c:pt idx="1090">
                  <c:v>38622.208333333299</c:v>
                </c:pt>
                <c:pt idx="1091">
                  <c:v>38622.229166666701</c:v>
                </c:pt>
                <c:pt idx="1092">
                  <c:v>38622.25</c:v>
                </c:pt>
                <c:pt idx="1093">
                  <c:v>38622.270833333299</c:v>
                </c:pt>
                <c:pt idx="1094">
                  <c:v>38622.291666666701</c:v>
                </c:pt>
                <c:pt idx="1095">
                  <c:v>38622.3125</c:v>
                </c:pt>
                <c:pt idx="1096">
                  <c:v>38622.333333333299</c:v>
                </c:pt>
                <c:pt idx="1097">
                  <c:v>38622.354166666701</c:v>
                </c:pt>
                <c:pt idx="1098">
                  <c:v>38622.375</c:v>
                </c:pt>
                <c:pt idx="1099">
                  <c:v>38622.395833333299</c:v>
                </c:pt>
                <c:pt idx="1100">
                  <c:v>38622.416666666701</c:v>
                </c:pt>
                <c:pt idx="1101">
                  <c:v>38622.4375</c:v>
                </c:pt>
                <c:pt idx="1102">
                  <c:v>38622.458333333299</c:v>
                </c:pt>
                <c:pt idx="1103">
                  <c:v>38622.479166666701</c:v>
                </c:pt>
                <c:pt idx="1104">
                  <c:v>38622.5</c:v>
                </c:pt>
                <c:pt idx="1105">
                  <c:v>38622.520833333299</c:v>
                </c:pt>
                <c:pt idx="1106">
                  <c:v>38622.541666666701</c:v>
                </c:pt>
                <c:pt idx="1107">
                  <c:v>38622.5625</c:v>
                </c:pt>
                <c:pt idx="1108">
                  <c:v>38622.583333333299</c:v>
                </c:pt>
                <c:pt idx="1109">
                  <c:v>38622.604166666701</c:v>
                </c:pt>
                <c:pt idx="1110">
                  <c:v>38622.625</c:v>
                </c:pt>
                <c:pt idx="1111">
                  <c:v>38622.645833333299</c:v>
                </c:pt>
                <c:pt idx="1112">
                  <c:v>38622.666666666701</c:v>
                </c:pt>
                <c:pt idx="1113">
                  <c:v>38622.6875</c:v>
                </c:pt>
                <c:pt idx="1114">
                  <c:v>38622.708333333299</c:v>
                </c:pt>
                <c:pt idx="1115">
                  <c:v>38622.729166666701</c:v>
                </c:pt>
                <c:pt idx="1116">
                  <c:v>38622.75</c:v>
                </c:pt>
                <c:pt idx="1117">
                  <c:v>38622.770833333299</c:v>
                </c:pt>
                <c:pt idx="1118">
                  <c:v>38622.791666666701</c:v>
                </c:pt>
                <c:pt idx="1119">
                  <c:v>38622.8125</c:v>
                </c:pt>
                <c:pt idx="1120">
                  <c:v>38622.833333333299</c:v>
                </c:pt>
                <c:pt idx="1121">
                  <c:v>38622.854166666701</c:v>
                </c:pt>
                <c:pt idx="1122">
                  <c:v>38622.875</c:v>
                </c:pt>
                <c:pt idx="1123">
                  <c:v>38622.895833333299</c:v>
                </c:pt>
                <c:pt idx="1124">
                  <c:v>38622.916666666701</c:v>
                </c:pt>
                <c:pt idx="1125">
                  <c:v>38622.9375</c:v>
                </c:pt>
                <c:pt idx="1126">
                  <c:v>38622.958333333299</c:v>
                </c:pt>
                <c:pt idx="1127">
                  <c:v>38622.979166666701</c:v>
                </c:pt>
                <c:pt idx="1128">
                  <c:v>38623</c:v>
                </c:pt>
                <c:pt idx="1129">
                  <c:v>38623.020833333299</c:v>
                </c:pt>
                <c:pt idx="1130">
                  <c:v>38623.041666666701</c:v>
                </c:pt>
                <c:pt idx="1131">
                  <c:v>38623.0625</c:v>
                </c:pt>
                <c:pt idx="1132">
                  <c:v>38623.083333333299</c:v>
                </c:pt>
                <c:pt idx="1133">
                  <c:v>38623.104166666701</c:v>
                </c:pt>
                <c:pt idx="1134">
                  <c:v>38623.125</c:v>
                </c:pt>
                <c:pt idx="1135">
                  <c:v>38623.145833333299</c:v>
                </c:pt>
                <c:pt idx="1136">
                  <c:v>38623.166666666701</c:v>
                </c:pt>
                <c:pt idx="1137">
                  <c:v>38623.1875</c:v>
                </c:pt>
                <c:pt idx="1138">
                  <c:v>38623.208333333299</c:v>
                </c:pt>
                <c:pt idx="1139">
                  <c:v>38623.229166666701</c:v>
                </c:pt>
                <c:pt idx="1140">
                  <c:v>38623.25</c:v>
                </c:pt>
                <c:pt idx="1141">
                  <c:v>38623.270833333299</c:v>
                </c:pt>
                <c:pt idx="1142">
                  <c:v>38623.291666666701</c:v>
                </c:pt>
                <c:pt idx="1143">
                  <c:v>38623.3125</c:v>
                </c:pt>
                <c:pt idx="1144">
                  <c:v>38623.333333333299</c:v>
                </c:pt>
                <c:pt idx="1145">
                  <c:v>38623.354166666701</c:v>
                </c:pt>
                <c:pt idx="1146">
                  <c:v>38623.375</c:v>
                </c:pt>
                <c:pt idx="1147">
                  <c:v>38623.395833333299</c:v>
                </c:pt>
                <c:pt idx="1148">
                  <c:v>38623.416666666701</c:v>
                </c:pt>
                <c:pt idx="1149">
                  <c:v>38623.4375</c:v>
                </c:pt>
                <c:pt idx="1150">
                  <c:v>38623.458333333299</c:v>
                </c:pt>
                <c:pt idx="1151">
                  <c:v>38623.479166666701</c:v>
                </c:pt>
                <c:pt idx="1152">
                  <c:v>38623.5</c:v>
                </c:pt>
                <c:pt idx="1153">
                  <c:v>38623.520833333299</c:v>
                </c:pt>
                <c:pt idx="1154">
                  <c:v>38623.541666666701</c:v>
                </c:pt>
                <c:pt idx="1155">
                  <c:v>38623.5625</c:v>
                </c:pt>
                <c:pt idx="1156">
                  <c:v>38623.583333333299</c:v>
                </c:pt>
                <c:pt idx="1157">
                  <c:v>38623.604166666701</c:v>
                </c:pt>
                <c:pt idx="1158">
                  <c:v>38623.625</c:v>
                </c:pt>
                <c:pt idx="1159">
                  <c:v>38623.645833333299</c:v>
                </c:pt>
                <c:pt idx="1160">
                  <c:v>38623.666666666701</c:v>
                </c:pt>
                <c:pt idx="1161">
                  <c:v>38623.6875</c:v>
                </c:pt>
                <c:pt idx="1162">
                  <c:v>38623.708333333299</c:v>
                </c:pt>
                <c:pt idx="1163">
                  <c:v>38623.729166666701</c:v>
                </c:pt>
                <c:pt idx="1164">
                  <c:v>38623.75</c:v>
                </c:pt>
                <c:pt idx="1165">
                  <c:v>38623.770833333299</c:v>
                </c:pt>
                <c:pt idx="1166">
                  <c:v>38623.791666666701</c:v>
                </c:pt>
                <c:pt idx="1167">
                  <c:v>38623.8125</c:v>
                </c:pt>
                <c:pt idx="1168">
                  <c:v>38623.833333333299</c:v>
                </c:pt>
                <c:pt idx="1169">
                  <c:v>38623.854166666701</c:v>
                </c:pt>
                <c:pt idx="1170">
                  <c:v>38623.875</c:v>
                </c:pt>
                <c:pt idx="1171">
                  <c:v>38623.895833333299</c:v>
                </c:pt>
                <c:pt idx="1172">
                  <c:v>38623.916666666701</c:v>
                </c:pt>
                <c:pt idx="1173">
                  <c:v>38623.9375</c:v>
                </c:pt>
                <c:pt idx="1174">
                  <c:v>38623.958333333299</c:v>
                </c:pt>
                <c:pt idx="1175">
                  <c:v>38623.979166666701</c:v>
                </c:pt>
                <c:pt idx="1176">
                  <c:v>38624</c:v>
                </c:pt>
                <c:pt idx="1177">
                  <c:v>38624.020833333299</c:v>
                </c:pt>
                <c:pt idx="1178">
                  <c:v>38624.041666666701</c:v>
                </c:pt>
                <c:pt idx="1179">
                  <c:v>38624.0625</c:v>
                </c:pt>
                <c:pt idx="1180">
                  <c:v>38624.083333333299</c:v>
                </c:pt>
                <c:pt idx="1181">
                  <c:v>38624.104166666701</c:v>
                </c:pt>
                <c:pt idx="1182">
                  <c:v>38624.125</c:v>
                </c:pt>
                <c:pt idx="1183">
                  <c:v>38624.145833333299</c:v>
                </c:pt>
                <c:pt idx="1184">
                  <c:v>38624.166666666701</c:v>
                </c:pt>
                <c:pt idx="1185">
                  <c:v>38624.1875</c:v>
                </c:pt>
                <c:pt idx="1186">
                  <c:v>38624.208333333299</c:v>
                </c:pt>
                <c:pt idx="1187">
                  <c:v>38624.229166666701</c:v>
                </c:pt>
                <c:pt idx="1188">
                  <c:v>38624.25</c:v>
                </c:pt>
                <c:pt idx="1189">
                  <c:v>38624.270833333299</c:v>
                </c:pt>
                <c:pt idx="1190">
                  <c:v>38624.291666666701</c:v>
                </c:pt>
                <c:pt idx="1191">
                  <c:v>38624.3125</c:v>
                </c:pt>
                <c:pt idx="1192">
                  <c:v>38624.333333333299</c:v>
                </c:pt>
                <c:pt idx="1193">
                  <c:v>38624.354166666701</c:v>
                </c:pt>
                <c:pt idx="1194">
                  <c:v>38624.375</c:v>
                </c:pt>
                <c:pt idx="1195">
                  <c:v>38624.395833333299</c:v>
                </c:pt>
                <c:pt idx="1196">
                  <c:v>38624.416666666701</c:v>
                </c:pt>
                <c:pt idx="1197">
                  <c:v>38624.4375</c:v>
                </c:pt>
                <c:pt idx="1198">
                  <c:v>38624.458333333299</c:v>
                </c:pt>
                <c:pt idx="1199">
                  <c:v>38624.479166666701</c:v>
                </c:pt>
                <c:pt idx="1200">
                  <c:v>38624.5</c:v>
                </c:pt>
                <c:pt idx="1201">
                  <c:v>38624.520833333299</c:v>
                </c:pt>
                <c:pt idx="1202">
                  <c:v>38624.541666666701</c:v>
                </c:pt>
                <c:pt idx="1203">
                  <c:v>38624.5625</c:v>
                </c:pt>
                <c:pt idx="1204">
                  <c:v>38624.583333333299</c:v>
                </c:pt>
                <c:pt idx="1205">
                  <c:v>38624.604166666701</c:v>
                </c:pt>
                <c:pt idx="1206">
                  <c:v>38624.625</c:v>
                </c:pt>
                <c:pt idx="1207">
                  <c:v>38624.645833333299</c:v>
                </c:pt>
                <c:pt idx="1208">
                  <c:v>38624.666666666701</c:v>
                </c:pt>
                <c:pt idx="1209">
                  <c:v>38624.6875</c:v>
                </c:pt>
                <c:pt idx="1210">
                  <c:v>38624.708333333299</c:v>
                </c:pt>
                <c:pt idx="1211">
                  <c:v>38624.729166666701</c:v>
                </c:pt>
                <c:pt idx="1212">
                  <c:v>38624.75</c:v>
                </c:pt>
                <c:pt idx="1213">
                  <c:v>38624.770833333299</c:v>
                </c:pt>
                <c:pt idx="1214">
                  <c:v>38624.791666666701</c:v>
                </c:pt>
                <c:pt idx="1215">
                  <c:v>38624.8125</c:v>
                </c:pt>
                <c:pt idx="1216">
                  <c:v>38624.833333333299</c:v>
                </c:pt>
                <c:pt idx="1217">
                  <c:v>38624.854166666701</c:v>
                </c:pt>
                <c:pt idx="1218">
                  <c:v>38624.875</c:v>
                </c:pt>
                <c:pt idx="1219">
                  <c:v>38624.895833333299</c:v>
                </c:pt>
                <c:pt idx="1220">
                  <c:v>38624.916666666701</c:v>
                </c:pt>
                <c:pt idx="1221">
                  <c:v>38624.9375</c:v>
                </c:pt>
                <c:pt idx="1222">
                  <c:v>38624.958333333299</c:v>
                </c:pt>
                <c:pt idx="1223">
                  <c:v>38624.979166666701</c:v>
                </c:pt>
                <c:pt idx="1224">
                  <c:v>38625</c:v>
                </c:pt>
                <c:pt idx="1225">
                  <c:v>38625.020833333299</c:v>
                </c:pt>
                <c:pt idx="1226">
                  <c:v>38625.041666666701</c:v>
                </c:pt>
                <c:pt idx="1227">
                  <c:v>38625.0625</c:v>
                </c:pt>
                <c:pt idx="1228">
                  <c:v>38625.083333333299</c:v>
                </c:pt>
                <c:pt idx="1229">
                  <c:v>38625.104166666701</c:v>
                </c:pt>
                <c:pt idx="1230">
                  <c:v>38625.125</c:v>
                </c:pt>
                <c:pt idx="1231">
                  <c:v>38625.145833333299</c:v>
                </c:pt>
                <c:pt idx="1232">
                  <c:v>38625.166666666701</c:v>
                </c:pt>
                <c:pt idx="1233">
                  <c:v>38625.1875</c:v>
                </c:pt>
                <c:pt idx="1234">
                  <c:v>38625.208333333299</c:v>
                </c:pt>
                <c:pt idx="1235">
                  <c:v>38625.229166666701</c:v>
                </c:pt>
                <c:pt idx="1236">
                  <c:v>38625.25</c:v>
                </c:pt>
                <c:pt idx="1237">
                  <c:v>38625.270833333299</c:v>
                </c:pt>
                <c:pt idx="1238">
                  <c:v>38625.291666666701</c:v>
                </c:pt>
                <c:pt idx="1239">
                  <c:v>38625.3125</c:v>
                </c:pt>
                <c:pt idx="1240">
                  <c:v>38625.333333333299</c:v>
                </c:pt>
                <c:pt idx="1241">
                  <c:v>38625.354166666701</c:v>
                </c:pt>
                <c:pt idx="1242">
                  <c:v>38625.375</c:v>
                </c:pt>
                <c:pt idx="1243">
                  <c:v>38625.395833333299</c:v>
                </c:pt>
                <c:pt idx="1244">
                  <c:v>38625.416666666701</c:v>
                </c:pt>
                <c:pt idx="1245">
                  <c:v>38625.4375</c:v>
                </c:pt>
                <c:pt idx="1246">
                  <c:v>38625.458333333299</c:v>
                </c:pt>
                <c:pt idx="1247">
                  <c:v>38625.479166666701</c:v>
                </c:pt>
                <c:pt idx="1248">
                  <c:v>38625.5</c:v>
                </c:pt>
                <c:pt idx="1249">
                  <c:v>38625.520833333299</c:v>
                </c:pt>
                <c:pt idx="1250">
                  <c:v>38625.541666666701</c:v>
                </c:pt>
                <c:pt idx="1251">
                  <c:v>38625.5625</c:v>
                </c:pt>
                <c:pt idx="1252">
                  <c:v>38625.583333333299</c:v>
                </c:pt>
                <c:pt idx="1253">
                  <c:v>38625.604166666701</c:v>
                </c:pt>
                <c:pt idx="1254">
                  <c:v>38625.625</c:v>
                </c:pt>
                <c:pt idx="1255">
                  <c:v>38625.645833333299</c:v>
                </c:pt>
                <c:pt idx="1256">
                  <c:v>38625.666666666701</c:v>
                </c:pt>
                <c:pt idx="1257">
                  <c:v>38625.6875</c:v>
                </c:pt>
                <c:pt idx="1258">
                  <c:v>38625.708333333299</c:v>
                </c:pt>
                <c:pt idx="1259">
                  <c:v>38625.729166666701</c:v>
                </c:pt>
                <c:pt idx="1260">
                  <c:v>38625.75</c:v>
                </c:pt>
                <c:pt idx="1261">
                  <c:v>38625.770833333299</c:v>
                </c:pt>
                <c:pt idx="1262">
                  <c:v>38625.791666666701</c:v>
                </c:pt>
                <c:pt idx="1263">
                  <c:v>38625.8125</c:v>
                </c:pt>
                <c:pt idx="1264">
                  <c:v>38625.833333333299</c:v>
                </c:pt>
                <c:pt idx="1265">
                  <c:v>38625.854166666701</c:v>
                </c:pt>
                <c:pt idx="1266">
                  <c:v>38625.875</c:v>
                </c:pt>
                <c:pt idx="1267">
                  <c:v>38625.895833333299</c:v>
                </c:pt>
                <c:pt idx="1268">
                  <c:v>38625.916666666701</c:v>
                </c:pt>
                <c:pt idx="1269">
                  <c:v>38625.9375</c:v>
                </c:pt>
                <c:pt idx="1270">
                  <c:v>38625.958333333299</c:v>
                </c:pt>
                <c:pt idx="1271">
                  <c:v>38625.979166666701</c:v>
                </c:pt>
                <c:pt idx="1272">
                  <c:v>38626</c:v>
                </c:pt>
                <c:pt idx="1273">
                  <c:v>38626.020833333299</c:v>
                </c:pt>
                <c:pt idx="1274">
                  <c:v>38626.041666666701</c:v>
                </c:pt>
                <c:pt idx="1275">
                  <c:v>38626.0625</c:v>
                </c:pt>
                <c:pt idx="1276">
                  <c:v>38626.083333333299</c:v>
                </c:pt>
                <c:pt idx="1277">
                  <c:v>38626.104166666701</c:v>
                </c:pt>
                <c:pt idx="1278">
                  <c:v>38626.125</c:v>
                </c:pt>
                <c:pt idx="1279">
                  <c:v>38626.145833333299</c:v>
                </c:pt>
                <c:pt idx="1280">
                  <c:v>38626.166666666701</c:v>
                </c:pt>
                <c:pt idx="1281">
                  <c:v>38626.1875</c:v>
                </c:pt>
                <c:pt idx="1282">
                  <c:v>38626.208333333299</c:v>
                </c:pt>
                <c:pt idx="1283">
                  <c:v>38626.229166666701</c:v>
                </c:pt>
                <c:pt idx="1284">
                  <c:v>38626.25</c:v>
                </c:pt>
                <c:pt idx="1285">
                  <c:v>38626.270833333299</c:v>
                </c:pt>
                <c:pt idx="1286">
                  <c:v>38626.291666666701</c:v>
                </c:pt>
                <c:pt idx="1287">
                  <c:v>38626.3125</c:v>
                </c:pt>
                <c:pt idx="1288">
                  <c:v>38626.333333333299</c:v>
                </c:pt>
                <c:pt idx="1289">
                  <c:v>38626.354166666701</c:v>
                </c:pt>
                <c:pt idx="1290">
                  <c:v>38626.375</c:v>
                </c:pt>
                <c:pt idx="1291">
                  <c:v>38626.395833333299</c:v>
                </c:pt>
                <c:pt idx="1292">
                  <c:v>38626.416666666701</c:v>
                </c:pt>
                <c:pt idx="1293">
                  <c:v>38626.4375</c:v>
                </c:pt>
                <c:pt idx="1294">
                  <c:v>38626.458333333299</c:v>
                </c:pt>
                <c:pt idx="1295">
                  <c:v>38626.479166666701</c:v>
                </c:pt>
                <c:pt idx="1296">
                  <c:v>38626.5</c:v>
                </c:pt>
                <c:pt idx="1297">
                  <c:v>38626.520833333299</c:v>
                </c:pt>
                <c:pt idx="1298">
                  <c:v>38626.541666666701</c:v>
                </c:pt>
                <c:pt idx="1299">
                  <c:v>38626.5625</c:v>
                </c:pt>
                <c:pt idx="1300">
                  <c:v>38626.583333333299</c:v>
                </c:pt>
                <c:pt idx="1301">
                  <c:v>38626.604166666701</c:v>
                </c:pt>
                <c:pt idx="1302">
                  <c:v>38626.625</c:v>
                </c:pt>
                <c:pt idx="1303">
                  <c:v>38626.645833333299</c:v>
                </c:pt>
                <c:pt idx="1304">
                  <c:v>38626.666666666701</c:v>
                </c:pt>
                <c:pt idx="1305">
                  <c:v>38626.6875</c:v>
                </c:pt>
                <c:pt idx="1306">
                  <c:v>38626.708333333299</c:v>
                </c:pt>
                <c:pt idx="1307">
                  <c:v>38626.729166666701</c:v>
                </c:pt>
                <c:pt idx="1308">
                  <c:v>38626.75</c:v>
                </c:pt>
                <c:pt idx="1309">
                  <c:v>38626.770833333299</c:v>
                </c:pt>
                <c:pt idx="1310">
                  <c:v>38626.791666666701</c:v>
                </c:pt>
                <c:pt idx="1311">
                  <c:v>38626.8125</c:v>
                </c:pt>
                <c:pt idx="1312">
                  <c:v>38626.833333333299</c:v>
                </c:pt>
                <c:pt idx="1313">
                  <c:v>38626.854166666701</c:v>
                </c:pt>
                <c:pt idx="1314">
                  <c:v>38626.875</c:v>
                </c:pt>
                <c:pt idx="1315">
                  <c:v>38626.895833333299</c:v>
                </c:pt>
                <c:pt idx="1316">
                  <c:v>38626.916666666701</c:v>
                </c:pt>
                <c:pt idx="1317">
                  <c:v>38626.9375</c:v>
                </c:pt>
                <c:pt idx="1318">
                  <c:v>38626.958333333299</c:v>
                </c:pt>
                <c:pt idx="1319">
                  <c:v>38626.979166666701</c:v>
                </c:pt>
                <c:pt idx="1320">
                  <c:v>38627</c:v>
                </c:pt>
                <c:pt idx="1321">
                  <c:v>38627.020833333299</c:v>
                </c:pt>
                <c:pt idx="1322">
                  <c:v>38627.041666666701</c:v>
                </c:pt>
                <c:pt idx="1323">
                  <c:v>38627.0625</c:v>
                </c:pt>
                <c:pt idx="1324">
                  <c:v>38627.083333333299</c:v>
                </c:pt>
                <c:pt idx="1325">
                  <c:v>38627.104166666701</c:v>
                </c:pt>
                <c:pt idx="1326">
                  <c:v>38627.125</c:v>
                </c:pt>
                <c:pt idx="1327">
                  <c:v>38627.145833333299</c:v>
                </c:pt>
                <c:pt idx="1328">
                  <c:v>38627.166666666701</c:v>
                </c:pt>
                <c:pt idx="1329">
                  <c:v>38627.1875</c:v>
                </c:pt>
                <c:pt idx="1330">
                  <c:v>38627.208333333299</c:v>
                </c:pt>
                <c:pt idx="1331">
                  <c:v>38627.229166666701</c:v>
                </c:pt>
                <c:pt idx="1332">
                  <c:v>38627.25</c:v>
                </c:pt>
                <c:pt idx="1333">
                  <c:v>38627.270833333299</c:v>
                </c:pt>
                <c:pt idx="1334">
                  <c:v>38627.291666666701</c:v>
                </c:pt>
                <c:pt idx="1335">
                  <c:v>38627.3125</c:v>
                </c:pt>
                <c:pt idx="1336">
                  <c:v>38627.333333333299</c:v>
                </c:pt>
                <c:pt idx="1337">
                  <c:v>38627.354166666701</c:v>
                </c:pt>
                <c:pt idx="1338">
                  <c:v>38627.375</c:v>
                </c:pt>
                <c:pt idx="1339">
                  <c:v>38627.395833333299</c:v>
                </c:pt>
                <c:pt idx="1340">
                  <c:v>38627.416666666701</c:v>
                </c:pt>
                <c:pt idx="1341">
                  <c:v>38627.4375</c:v>
                </c:pt>
                <c:pt idx="1342">
                  <c:v>38627.458333333299</c:v>
                </c:pt>
                <c:pt idx="1343">
                  <c:v>38627.479166666701</c:v>
                </c:pt>
                <c:pt idx="1344">
                  <c:v>38627.5</c:v>
                </c:pt>
                <c:pt idx="1345">
                  <c:v>38627.520833333299</c:v>
                </c:pt>
                <c:pt idx="1346">
                  <c:v>38627.541666666701</c:v>
                </c:pt>
                <c:pt idx="1347">
                  <c:v>38627.5625</c:v>
                </c:pt>
                <c:pt idx="1348">
                  <c:v>38627.583333333299</c:v>
                </c:pt>
                <c:pt idx="1349">
                  <c:v>38627.604166666701</c:v>
                </c:pt>
                <c:pt idx="1350">
                  <c:v>38627.625</c:v>
                </c:pt>
                <c:pt idx="1351">
                  <c:v>38627.645833333299</c:v>
                </c:pt>
                <c:pt idx="1352">
                  <c:v>38627.666666666701</c:v>
                </c:pt>
                <c:pt idx="1353">
                  <c:v>38627.6875</c:v>
                </c:pt>
                <c:pt idx="1354">
                  <c:v>38627.708333333299</c:v>
                </c:pt>
                <c:pt idx="1355">
                  <c:v>38627.729166666701</c:v>
                </c:pt>
                <c:pt idx="1356">
                  <c:v>38627.75</c:v>
                </c:pt>
                <c:pt idx="1357">
                  <c:v>38627.770833333299</c:v>
                </c:pt>
                <c:pt idx="1358">
                  <c:v>38627.791666666701</c:v>
                </c:pt>
                <c:pt idx="1359">
                  <c:v>38627.8125</c:v>
                </c:pt>
                <c:pt idx="1360">
                  <c:v>38627.833333333299</c:v>
                </c:pt>
                <c:pt idx="1361">
                  <c:v>38627.854166666701</c:v>
                </c:pt>
                <c:pt idx="1362">
                  <c:v>38627.875</c:v>
                </c:pt>
                <c:pt idx="1363">
                  <c:v>38627.895833333299</c:v>
                </c:pt>
                <c:pt idx="1364">
                  <c:v>38627.916666666701</c:v>
                </c:pt>
                <c:pt idx="1365">
                  <c:v>38627.9375</c:v>
                </c:pt>
                <c:pt idx="1366">
                  <c:v>38627.958333333299</c:v>
                </c:pt>
                <c:pt idx="1367">
                  <c:v>38627.979166666701</c:v>
                </c:pt>
                <c:pt idx="1368">
                  <c:v>38628</c:v>
                </c:pt>
                <c:pt idx="1369">
                  <c:v>38628.020833333299</c:v>
                </c:pt>
                <c:pt idx="1370">
                  <c:v>38628.041666666701</c:v>
                </c:pt>
                <c:pt idx="1371">
                  <c:v>38628.0625</c:v>
                </c:pt>
                <c:pt idx="1372">
                  <c:v>38628.083333333299</c:v>
                </c:pt>
                <c:pt idx="1373">
                  <c:v>38628.104166666701</c:v>
                </c:pt>
                <c:pt idx="1374">
                  <c:v>38628.125</c:v>
                </c:pt>
                <c:pt idx="1375">
                  <c:v>38628.145833333299</c:v>
                </c:pt>
                <c:pt idx="1376">
                  <c:v>38628.166666666701</c:v>
                </c:pt>
                <c:pt idx="1377">
                  <c:v>38628.1875</c:v>
                </c:pt>
                <c:pt idx="1378">
                  <c:v>38628.208333333299</c:v>
                </c:pt>
                <c:pt idx="1379">
                  <c:v>38628.229166666701</c:v>
                </c:pt>
                <c:pt idx="1380">
                  <c:v>38628.25</c:v>
                </c:pt>
                <c:pt idx="1381">
                  <c:v>38628.270833333299</c:v>
                </c:pt>
                <c:pt idx="1382">
                  <c:v>38628.291666666701</c:v>
                </c:pt>
                <c:pt idx="1383">
                  <c:v>38628.3125</c:v>
                </c:pt>
                <c:pt idx="1384">
                  <c:v>38628.333333333299</c:v>
                </c:pt>
                <c:pt idx="1385">
                  <c:v>38628.354166666701</c:v>
                </c:pt>
                <c:pt idx="1386">
                  <c:v>38628.375</c:v>
                </c:pt>
                <c:pt idx="1387">
                  <c:v>38628.395833333299</c:v>
                </c:pt>
                <c:pt idx="1388">
                  <c:v>38628.416666666701</c:v>
                </c:pt>
                <c:pt idx="1389">
                  <c:v>38628.4375</c:v>
                </c:pt>
                <c:pt idx="1390">
                  <c:v>38628.458333333299</c:v>
                </c:pt>
                <c:pt idx="1391">
                  <c:v>38628.479166666701</c:v>
                </c:pt>
                <c:pt idx="1392">
                  <c:v>38628.5</c:v>
                </c:pt>
                <c:pt idx="1393">
                  <c:v>38628.520833333299</c:v>
                </c:pt>
                <c:pt idx="1394">
                  <c:v>38628.541666666701</c:v>
                </c:pt>
                <c:pt idx="1395">
                  <c:v>38628.5625</c:v>
                </c:pt>
                <c:pt idx="1396">
                  <c:v>38628.583333333299</c:v>
                </c:pt>
                <c:pt idx="1397">
                  <c:v>38628.604166666701</c:v>
                </c:pt>
                <c:pt idx="1398">
                  <c:v>38628.625</c:v>
                </c:pt>
                <c:pt idx="1399">
                  <c:v>38628.645833333299</c:v>
                </c:pt>
                <c:pt idx="1400">
                  <c:v>38628.666666666701</c:v>
                </c:pt>
                <c:pt idx="1401">
                  <c:v>38628.6875</c:v>
                </c:pt>
                <c:pt idx="1402">
                  <c:v>38628.708333333299</c:v>
                </c:pt>
                <c:pt idx="1403">
                  <c:v>38628.729166666701</c:v>
                </c:pt>
                <c:pt idx="1404">
                  <c:v>38628.75</c:v>
                </c:pt>
                <c:pt idx="1405">
                  <c:v>38628.770833333299</c:v>
                </c:pt>
                <c:pt idx="1406">
                  <c:v>38628.791666666701</c:v>
                </c:pt>
                <c:pt idx="1407">
                  <c:v>38628.8125</c:v>
                </c:pt>
                <c:pt idx="1408">
                  <c:v>38628.833333333299</c:v>
                </c:pt>
                <c:pt idx="1409">
                  <c:v>38628.854166666701</c:v>
                </c:pt>
                <c:pt idx="1410">
                  <c:v>38628.875</c:v>
                </c:pt>
                <c:pt idx="1411">
                  <c:v>38628.895833333299</c:v>
                </c:pt>
                <c:pt idx="1412">
                  <c:v>38628.916666666701</c:v>
                </c:pt>
                <c:pt idx="1413">
                  <c:v>38628.9375</c:v>
                </c:pt>
                <c:pt idx="1414">
                  <c:v>38628.958333333299</c:v>
                </c:pt>
                <c:pt idx="1415">
                  <c:v>38628.979166666701</c:v>
                </c:pt>
                <c:pt idx="1416">
                  <c:v>38629</c:v>
                </c:pt>
                <c:pt idx="1417">
                  <c:v>38629.020833333299</c:v>
                </c:pt>
                <c:pt idx="1418">
                  <c:v>38629.041666666701</c:v>
                </c:pt>
                <c:pt idx="1419">
                  <c:v>38629.0625</c:v>
                </c:pt>
                <c:pt idx="1420">
                  <c:v>38629.083333333299</c:v>
                </c:pt>
                <c:pt idx="1421">
                  <c:v>38629.104166666701</c:v>
                </c:pt>
                <c:pt idx="1422">
                  <c:v>38629.125</c:v>
                </c:pt>
                <c:pt idx="1423">
                  <c:v>38629.145833333299</c:v>
                </c:pt>
                <c:pt idx="1424">
                  <c:v>38629.166666666701</c:v>
                </c:pt>
                <c:pt idx="1425">
                  <c:v>38629.1875</c:v>
                </c:pt>
                <c:pt idx="1426">
                  <c:v>38629.208333333299</c:v>
                </c:pt>
                <c:pt idx="1427">
                  <c:v>38629.229166666701</c:v>
                </c:pt>
                <c:pt idx="1428">
                  <c:v>38629.25</c:v>
                </c:pt>
                <c:pt idx="1429">
                  <c:v>38629.270833333299</c:v>
                </c:pt>
                <c:pt idx="1430">
                  <c:v>38629.291666666701</c:v>
                </c:pt>
                <c:pt idx="1431">
                  <c:v>38629.3125</c:v>
                </c:pt>
                <c:pt idx="1432">
                  <c:v>38629.333333333299</c:v>
                </c:pt>
                <c:pt idx="1433">
                  <c:v>38629.354166666701</c:v>
                </c:pt>
                <c:pt idx="1434">
                  <c:v>38629.375</c:v>
                </c:pt>
                <c:pt idx="1435">
                  <c:v>38629.395833333299</c:v>
                </c:pt>
                <c:pt idx="1436">
                  <c:v>38629.416666666701</c:v>
                </c:pt>
                <c:pt idx="1437">
                  <c:v>38629.4375</c:v>
                </c:pt>
                <c:pt idx="1438">
                  <c:v>38629.458333333299</c:v>
                </c:pt>
                <c:pt idx="1439">
                  <c:v>38629.479166666701</c:v>
                </c:pt>
                <c:pt idx="1440">
                  <c:v>38629.5</c:v>
                </c:pt>
              </c:numCache>
            </c:numRef>
          </c:xVal>
          <c:yVal>
            <c:numRef>
              <c:f>'6个点'!$D$2:$D$1442</c:f>
              <c:numCache>
                <c:formatCode>General</c:formatCode>
                <c:ptCount val="1441"/>
                <c:pt idx="0">
                  <c:v>2.3336899999999998E-3</c:v>
                </c:pt>
                <c:pt idx="1">
                  <c:v>1.0967500000000001E-3</c:v>
                </c:pt>
                <c:pt idx="2">
                  <c:v>1.45488E-3</c:v>
                </c:pt>
                <c:pt idx="3">
                  <c:v>2.3812899999999999E-3</c:v>
                </c:pt>
                <c:pt idx="4">
                  <c:v>3.0180300000000001E-3</c:v>
                </c:pt>
                <c:pt idx="5">
                  <c:v>4.02923E-3</c:v>
                </c:pt>
                <c:pt idx="6">
                  <c:v>5.5164000000000003E-3</c:v>
                </c:pt>
                <c:pt idx="7">
                  <c:v>6.4591800000000001E-3</c:v>
                </c:pt>
                <c:pt idx="8">
                  <c:v>6.2861699999999998E-3</c:v>
                </c:pt>
                <c:pt idx="9">
                  <c:v>5.2169800000000004E-3</c:v>
                </c:pt>
                <c:pt idx="10">
                  <c:v>4.2253100000000004E-3</c:v>
                </c:pt>
                <c:pt idx="11">
                  <c:v>3.7610299999999998E-3</c:v>
                </c:pt>
                <c:pt idx="12">
                  <c:v>3.2172099999999999E-3</c:v>
                </c:pt>
                <c:pt idx="13">
                  <c:v>1.6360999999999999E-3</c:v>
                </c:pt>
                <c:pt idx="14">
                  <c:v>6.3811100000000002E-4</c:v>
                </c:pt>
                <c:pt idx="15">
                  <c:v>1.84307E-3</c:v>
                </c:pt>
                <c:pt idx="16">
                  <c:v>2.9114900000000001E-3</c:v>
                </c:pt>
                <c:pt idx="17">
                  <c:v>3.8156800000000001E-3</c:v>
                </c:pt>
                <c:pt idx="18">
                  <c:v>4.4807099999999997E-3</c:v>
                </c:pt>
                <c:pt idx="19">
                  <c:v>5.63023E-3</c:v>
                </c:pt>
                <c:pt idx="20">
                  <c:v>6.2487899999999997E-3</c:v>
                </c:pt>
                <c:pt idx="21">
                  <c:v>6.0289000000000002E-3</c:v>
                </c:pt>
                <c:pt idx="22">
                  <c:v>5.7048799999999998E-3</c:v>
                </c:pt>
                <c:pt idx="23">
                  <c:v>4.7732299999999998E-3</c:v>
                </c:pt>
                <c:pt idx="24">
                  <c:v>3.3387299999999998E-3</c:v>
                </c:pt>
                <c:pt idx="25">
                  <c:v>1.8919099999999999E-3</c:v>
                </c:pt>
                <c:pt idx="26">
                  <c:v>1.2282899999999999E-3</c:v>
                </c:pt>
                <c:pt idx="27">
                  <c:v>1.4084900000000001E-3</c:v>
                </c:pt>
                <c:pt idx="28">
                  <c:v>2.3542699999999999E-3</c:v>
                </c:pt>
                <c:pt idx="29">
                  <c:v>3.8341400000000002E-3</c:v>
                </c:pt>
                <c:pt idx="30">
                  <c:v>6.1918299999999997E-3</c:v>
                </c:pt>
                <c:pt idx="31">
                  <c:v>7.5779200000000001E-3</c:v>
                </c:pt>
                <c:pt idx="32">
                  <c:v>7.2379799999999998E-3</c:v>
                </c:pt>
                <c:pt idx="33">
                  <c:v>6.7604199999999996E-3</c:v>
                </c:pt>
                <c:pt idx="34">
                  <c:v>5.83397E-3</c:v>
                </c:pt>
                <c:pt idx="35">
                  <c:v>5.0482900000000004E-3</c:v>
                </c:pt>
                <c:pt idx="36">
                  <c:v>4.0411500000000003E-3</c:v>
                </c:pt>
                <c:pt idx="37">
                  <c:v>2.9545499999999998E-3</c:v>
                </c:pt>
                <c:pt idx="38">
                  <c:v>1.6365399999999999E-3</c:v>
                </c:pt>
                <c:pt idx="39">
                  <c:v>1.1775799999999999E-3</c:v>
                </c:pt>
                <c:pt idx="40">
                  <c:v>2.2338800000000002E-3</c:v>
                </c:pt>
                <c:pt idx="41">
                  <c:v>2.69885E-3</c:v>
                </c:pt>
                <c:pt idx="42">
                  <c:v>3.6213299999999999E-3</c:v>
                </c:pt>
                <c:pt idx="43">
                  <c:v>4.5194299999999996E-3</c:v>
                </c:pt>
                <c:pt idx="44">
                  <c:v>6.0528200000000004E-3</c:v>
                </c:pt>
                <c:pt idx="45">
                  <c:v>6.8224399999999999E-3</c:v>
                </c:pt>
                <c:pt idx="46">
                  <c:v>6.3927599999999999E-3</c:v>
                </c:pt>
                <c:pt idx="47">
                  <c:v>5.7796999999999996E-3</c:v>
                </c:pt>
                <c:pt idx="48">
                  <c:v>4.6505599999999998E-3</c:v>
                </c:pt>
                <c:pt idx="49">
                  <c:v>3.0568399999999999E-3</c:v>
                </c:pt>
                <c:pt idx="50">
                  <c:v>1.75774E-3</c:v>
                </c:pt>
                <c:pt idx="51">
                  <c:v>1.73065E-3</c:v>
                </c:pt>
                <c:pt idx="52">
                  <c:v>2.5569400000000002E-3</c:v>
                </c:pt>
                <c:pt idx="53">
                  <c:v>3.3561300000000001E-3</c:v>
                </c:pt>
                <c:pt idx="54">
                  <c:v>4.6717399999999997E-3</c:v>
                </c:pt>
                <c:pt idx="55">
                  <c:v>6.1592000000000001E-3</c:v>
                </c:pt>
                <c:pt idx="56">
                  <c:v>6.9532700000000001E-3</c:v>
                </c:pt>
                <c:pt idx="57">
                  <c:v>6.3601300000000003E-3</c:v>
                </c:pt>
                <c:pt idx="58">
                  <c:v>5.0410400000000001E-3</c:v>
                </c:pt>
                <c:pt idx="59">
                  <c:v>3.87054E-3</c:v>
                </c:pt>
                <c:pt idx="60">
                  <c:v>3.2760200000000001E-3</c:v>
                </c:pt>
                <c:pt idx="61">
                  <c:v>2.7434099999999999E-3</c:v>
                </c:pt>
                <c:pt idx="62">
                  <c:v>1.4406499999999999E-3</c:v>
                </c:pt>
                <c:pt idx="63">
                  <c:v>2.0056700000000002E-3</c:v>
                </c:pt>
                <c:pt idx="64">
                  <c:v>2.87163E-3</c:v>
                </c:pt>
                <c:pt idx="65">
                  <c:v>3.8056399999999999E-3</c:v>
                </c:pt>
                <c:pt idx="66">
                  <c:v>4.5948400000000002E-3</c:v>
                </c:pt>
                <c:pt idx="67">
                  <c:v>5.2855799999999998E-3</c:v>
                </c:pt>
                <c:pt idx="68">
                  <c:v>6.62832E-3</c:v>
                </c:pt>
                <c:pt idx="69">
                  <c:v>7.19383E-3</c:v>
                </c:pt>
                <c:pt idx="70">
                  <c:v>6.9649300000000003E-3</c:v>
                </c:pt>
                <c:pt idx="71">
                  <c:v>6.5965499999999996E-3</c:v>
                </c:pt>
                <c:pt idx="72">
                  <c:v>5.5947000000000002E-3</c:v>
                </c:pt>
                <c:pt idx="73">
                  <c:v>4.1455499999999996E-3</c:v>
                </c:pt>
                <c:pt idx="74">
                  <c:v>2.6644099999999999E-3</c:v>
                </c:pt>
                <c:pt idx="75">
                  <c:v>2.1075400000000002E-3</c:v>
                </c:pt>
                <c:pt idx="76">
                  <c:v>2.21959E-3</c:v>
                </c:pt>
                <c:pt idx="77">
                  <c:v>2.9263700000000002E-3</c:v>
                </c:pt>
                <c:pt idx="78">
                  <c:v>4.2069300000000002E-3</c:v>
                </c:pt>
                <c:pt idx="79">
                  <c:v>6.3667400000000001E-3</c:v>
                </c:pt>
                <c:pt idx="80">
                  <c:v>7.6757199999999996E-3</c:v>
                </c:pt>
                <c:pt idx="81">
                  <c:v>7.1775800000000002E-3</c:v>
                </c:pt>
                <c:pt idx="82">
                  <c:v>6.4528099999999998E-3</c:v>
                </c:pt>
                <c:pt idx="83">
                  <c:v>5.3713900000000002E-3</c:v>
                </c:pt>
                <c:pt idx="84">
                  <c:v>4.6579000000000004E-3</c:v>
                </c:pt>
                <c:pt idx="85">
                  <c:v>3.8291499999999999E-3</c:v>
                </c:pt>
                <c:pt idx="86">
                  <c:v>2.8307800000000002E-3</c:v>
                </c:pt>
                <c:pt idx="87">
                  <c:v>1.8984799999999999E-3</c:v>
                </c:pt>
                <c:pt idx="88">
                  <c:v>2.7491999999999998E-3</c:v>
                </c:pt>
                <c:pt idx="89">
                  <c:v>3.3221700000000002E-3</c:v>
                </c:pt>
                <c:pt idx="90">
                  <c:v>3.93342E-3</c:v>
                </c:pt>
                <c:pt idx="91">
                  <c:v>4.7199299999999998E-3</c:v>
                </c:pt>
                <c:pt idx="92">
                  <c:v>5.6463199999999998E-3</c:v>
                </c:pt>
                <c:pt idx="93">
                  <c:v>7.2315599999999997E-3</c:v>
                </c:pt>
                <c:pt idx="94">
                  <c:v>7.6365799999999996E-3</c:v>
                </c:pt>
                <c:pt idx="95">
                  <c:v>7.0874299999999996E-3</c:v>
                </c:pt>
                <c:pt idx="96">
                  <c:v>6.5095200000000004E-3</c:v>
                </c:pt>
                <c:pt idx="97">
                  <c:v>5.1939100000000004E-3</c:v>
                </c:pt>
                <c:pt idx="98">
                  <c:v>3.6846700000000001E-3</c:v>
                </c:pt>
                <c:pt idx="99">
                  <c:v>2.5994E-3</c:v>
                </c:pt>
                <c:pt idx="100">
                  <c:v>2.4736699999999999E-3</c:v>
                </c:pt>
                <c:pt idx="101">
                  <c:v>2.94984E-3</c:v>
                </c:pt>
                <c:pt idx="102">
                  <c:v>3.76247E-3</c:v>
                </c:pt>
                <c:pt idx="103">
                  <c:v>5.1154299999999998E-3</c:v>
                </c:pt>
                <c:pt idx="104">
                  <c:v>6.7354099999999998E-3</c:v>
                </c:pt>
                <c:pt idx="105">
                  <c:v>7.2397700000000004E-3</c:v>
                </c:pt>
                <c:pt idx="106">
                  <c:v>6.6599299999999997E-3</c:v>
                </c:pt>
                <c:pt idx="107">
                  <c:v>5.3495599999999997E-3</c:v>
                </c:pt>
                <c:pt idx="108">
                  <c:v>4.3591200000000002E-3</c:v>
                </c:pt>
                <c:pt idx="109">
                  <c:v>3.7284100000000001E-3</c:v>
                </c:pt>
                <c:pt idx="110">
                  <c:v>3.20608E-3</c:v>
                </c:pt>
                <c:pt idx="111">
                  <c:v>2.2205200000000001E-3</c:v>
                </c:pt>
                <c:pt idx="112">
                  <c:v>2.72784E-3</c:v>
                </c:pt>
                <c:pt idx="113">
                  <c:v>3.43801E-3</c:v>
                </c:pt>
                <c:pt idx="114">
                  <c:v>4.27737E-3</c:v>
                </c:pt>
                <c:pt idx="115">
                  <c:v>4.9510300000000004E-3</c:v>
                </c:pt>
                <c:pt idx="116">
                  <c:v>5.5996199999999996E-3</c:v>
                </c:pt>
                <c:pt idx="117">
                  <c:v>7.0743000000000004E-3</c:v>
                </c:pt>
                <c:pt idx="118">
                  <c:v>7.6915000000000004E-3</c:v>
                </c:pt>
                <c:pt idx="119">
                  <c:v>7.3667300000000002E-3</c:v>
                </c:pt>
                <c:pt idx="120">
                  <c:v>7.0145199999999998E-3</c:v>
                </c:pt>
                <c:pt idx="121">
                  <c:v>5.9624600000000002E-3</c:v>
                </c:pt>
                <c:pt idx="122">
                  <c:v>4.49191E-3</c:v>
                </c:pt>
                <c:pt idx="123">
                  <c:v>3.1696099999999998E-3</c:v>
                </c:pt>
                <c:pt idx="124">
                  <c:v>2.6373099999999999E-3</c:v>
                </c:pt>
                <c:pt idx="125">
                  <c:v>2.7457699999999998E-3</c:v>
                </c:pt>
                <c:pt idx="126">
                  <c:v>3.2986299999999999E-3</c:v>
                </c:pt>
                <c:pt idx="127">
                  <c:v>4.5591599999999996E-3</c:v>
                </c:pt>
                <c:pt idx="128">
                  <c:v>6.4383000000000001E-3</c:v>
                </c:pt>
                <c:pt idx="129">
                  <c:v>7.8432999999999992E-3</c:v>
                </c:pt>
                <c:pt idx="130">
                  <c:v>7.3513299999999997E-3</c:v>
                </c:pt>
                <c:pt idx="131">
                  <c:v>6.5271900000000004E-3</c:v>
                </c:pt>
                <c:pt idx="132">
                  <c:v>5.4707100000000002E-3</c:v>
                </c:pt>
                <c:pt idx="133">
                  <c:v>4.8047300000000001E-3</c:v>
                </c:pt>
                <c:pt idx="134">
                  <c:v>4.1257899999999998E-3</c:v>
                </c:pt>
                <c:pt idx="135">
                  <c:v>3.15052E-3</c:v>
                </c:pt>
                <c:pt idx="136">
                  <c:v>2.22997E-3</c:v>
                </c:pt>
                <c:pt idx="137">
                  <c:v>3.1033499999999999E-3</c:v>
                </c:pt>
                <c:pt idx="138">
                  <c:v>3.5110100000000002E-3</c:v>
                </c:pt>
                <c:pt idx="139">
                  <c:v>4.1619400000000003E-3</c:v>
                </c:pt>
                <c:pt idx="140">
                  <c:v>4.9441600000000004E-3</c:v>
                </c:pt>
                <c:pt idx="141">
                  <c:v>5.9597199999999999E-3</c:v>
                </c:pt>
                <c:pt idx="142">
                  <c:v>7.4960199999999999E-3</c:v>
                </c:pt>
                <c:pt idx="143">
                  <c:v>7.6302999999999996E-3</c:v>
                </c:pt>
                <c:pt idx="144">
                  <c:v>7.16301E-3</c:v>
                </c:pt>
                <c:pt idx="145">
                  <c:v>6.5612700000000001E-3</c:v>
                </c:pt>
                <c:pt idx="146">
                  <c:v>5.1689099999999997E-3</c:v>
                </c:pt>
                <c:pt idx="147">
                  <c:v>3.81387E-3</c:v>
                </c:pt>
                <c:pt idx="148">
                  <c:v>2.8404799999999998E-3</c:v>
                </c:pt>
                <c:pt idx="149">
                  <c:v>2.74997E-3</c:v>
                </c:pt>
                <c:pt idx="150">
                  <c:v>3.14132E-3</c:v>
                </c:pt>
                <c:pt idx="151">
                  <c:v>3.9598400000000001E-3</c:v>
                </c:pt>
                <c:pt idx="152">
                  <c:v>5.5529200000000003E-3</c:v>
                </c:pt>
                <c:pt idx="153">
                  <c:v>7.0520799999999996E-3</c:v>
                </c:pt>
                <c:pt idx="154">
                  <c:v>7.6561800000000003E-3</c:v>
                </c:pt>
                <c:pt idx="155">
                  <c:v>7.0533100000000001E-3</c:v>
                </c:pt>
                <c:pt idx="156">
                  <c:v>6.0216799999999997E-3</c:v>
                </c:pt>
                <c:pt idx="157">
                  <c:v>4.88814E-3</c:v>
                </c:pt>
                <c:pt idx="158">
                  <c:v>4.2463500000000003E-3</c:v>
                </c:pt>
                <c:pt idx="159">
                  <c:v>3.6936899999999999E-3</c:v>
                </c:pt>
                <c:pt idx="160">
                  <c:v>2.64883E-3</c:v>
                </c:pt>
                <c:pt idx="161">
                  <c:v>2.6465400000000002E-3</c:v>
                </c:pt>
                <c:pt idx="162">
                  <c:v>3.3894300000000001E-3</c:v>
                </c:pt>
                <c:pt idx="163">
                  <c:v>3.9788599999999999E-3</c:v>
                </c:pt>
                <c:pt idx="164">
                  <c:v>4.6483499999999999E-3</c:v>
                </c:pt>
                <c:pt idx="165">
                  <c:v>5.2881100000000004E-3</c:v>
                </c:pt>
                <c:pt idx="166">
                  <c:v>6.8703100000000001E-3</c:v>
                </c:pt>
                <c:pt idx="167">
                  <c:v>7.5817000000000002E-3</c:v>
                </c:pt>
                <c:pt idx="168">
                  <c:v>7.1840899999999997E-3</c:v>
                </c:pt>
                <c:pt idx="169">
                  <c:v>6.7901400000000001E-3</c:v>
                </c:pt>
                <c:pt idx="170">
                  <c:v>5.7778700000000001E-3</c:v>
                </c:pt>
                <c:pt idx="171">
                  <c:v>4.3972200000000003E-3</c:v>
                </c:pt>
                <c:pt idx="172">
                  <c:v>3.1880200000000002E-3</c:v>
                </c:pt>
                <c:pt idx="173">
                  <c:v>2.71858E-3</c:v>
                </c:pt>
                <c:pt idx="174">
                  <c:v>2.9409900000000001E-3</c:v>
                </c:pt>
                <c:pt idx="175">
                  <c:v>3.5286200000000001E-3</c:v>
                </c:pt>
                <c:pt idx="176">
                  <c:v>4.7323299999999999E-3</c:v>
                </c:pt>
                <c:pt idx="177">
                  <c:v>6.2409099999999997E-3</c:v>
                </c:pt>
                <c:pt idx="178">
                  <c:v>7.6497600000000002E-3</c:v>
                </c:pt>
                <c:pt idx="179">
                  <c:v>7.5082899999999999E-3</c:v>
                </c:pt>
                <c:pt idx="180">
                  <c:v>6.5466300000000003E-3</c:v>
                </c:pt>
                <c:pt idx="181">
                  <c:v>5.5949499999999996E-3</c:v>
                </c:pt>
                <c:pt idx="182">
                  <c:v>4.9190500000000003E-3</c:v>
                </c:pt>
                <c:pt idx="183">
                  <c:v>4.3302899999999997E-3</c:v>
                </c:pt>
                <c:pt idx="184">
                  <c:v>3.4161500000000002E-3</c:v>
                </c:pt>
                <c:pt idx="185">
                  <c:v>2.49584E-3</c:v>
                </c:pt>
                <c:pt idx="186">
                  <c:v>3.2121799999999998E-3</c:v>
                </c:pt>
                <c:pt idx="187">
                  <c:v>3.5974900000000001E-3</c:v>
                </c:pt>
                <c:pt idx="188">
                  <c:v>4.1645099999999997E-3</c:v>
                </c:pt>
                <c:pt idx="189">
                  <c:v>4.9503100000000003E-3</c:v>
                </c:pt>
                <c:pt idx="190">
                  <c:v>6.0928299999999996E-3</c:v>
                </c:pt>
                <c:pt idx="191">
                  <c:v>7.2519000000000004E-3</c:v>
                </c:pt>
                <c:pt idx="192">
                  <c:v>7.3657799999999997E-3</c:v>
                </c:pt>
                <c:pt idx="193">
                  <c:v>6.9321900000000004E-3</c:v>
                </c:pt>
                <c:pt idx="194">
                  <c:v>6.2835E-3</c:v>
                </c:pt>
                <c:pt idx="195">
                  <c:v>5.0836700000000002E-3</c:v>
                </c:pt>
                <c:pt idx="196">
                  <c:v>3.8406600000000001E-3</c:v>
                </c:pt>
                <c:pt idx="197">
                  <c:v>2.9272999999999999E-3</c:v>
                </c:pt>
                <c:pt idx="198">
                  <c:v>2.87507E-3</c:v>
                </c:pt>
                <c:pt idx="199">
                  <c:v>3.1712099999999998E-3</c:v>
                </c:pt>
                <c:pt idx="200">
                  <c:v>3.9257800000000002E-3</c:v>
                </c:pt>
                <c:pt idx="201">
                  <c:v>5.3969500000000002E-3</c:v>
                </c:pt>
                <c:pt idx="202">
                  <c:v>7.0836800000000002E-3</c:v>
                </c:pt>
                <c:pt idx="203">
                  <c:v>7.9015400000000003E-3</c:v>
                </c:pt>
                <c:pt idx="204">
                  <c:v>7.09203E-3</c:v>
                </c:pt>
                <c:pt idx="205">
                  <c:v>6.1948400000000001E-3</c:v>
                </c:pt>
                <c:pt idx="206">
                  <c:v>5.4371100000000002E-3</c:v>
                </c:pt>
                <c:pt idx="207">
                  <c:v>4.8694599999999999E-3</c:v>
                </c:pt>
                <c:pt idx="208">
                  <c:v>4.1009899999999997E-3</c:v>
                </c:pt>
                <c:pt idx="209">
                  <c:v>3.1719399999999998E-3</c:v>
                </c:pt>
                <c:pt idx="210">
                  <c:v>2.7955900000000001E-3</c:v>
                </c:pt>
                <c:pt idx="211">
                  <c:v>3.5696500000000002E-3</c:v>
                </c:pt>
                <c:pt idx="212">
                  <c:v>3.8109799999999998E-3</c:v>
                </c:pt>
                <c:pt idx="213">
                  <c:v>4.4596899999999997E-3</c:v>
                </c:pt>
                <c:pt idx="214">
                  <c:v>5.2035500000000004E-3</c:v>
                </c:pt>
                <c:pt idx="215">
                  <c:v>6.5054700000000002E-3</c:v>
                </c:pt>
                <c:pt idx="216">
                  <c:v>7.3641899999999996E-3</c:v>
                </c:pt>
                <c:pt idx="217">
                  <c:v>6.9909200000000003E-3</c:v>
                </c:pt>
                <c:pt idx="218">
                  <c:v>6.5558500000000002E-3</c:v>
                </c:pt>
                <c:pt idx="219">
                  <c:v>5.7271500000000003E-3</c:v>
                </c:pt>
                <c:pt idx="220">
                  <c:v>4.42371E-3</c:v>
                </c:pt>
                <c:pt idx="221">
                  <c:v>3.3864899999999998E-3</c:v>
                </c:pt>
                <c:pt idx="222">
                  <c:v>2.9162699999999999E-3</c:v>
                </c:pt>
                <c:pt idx="223">
                  <c:v>3.20879E-3</c:v>
                </c:pt>
                <c:pt idx="224">
                  <c:v>3.5582600000000002E-3</c:v>
                </c:pt>
                <c:pt idx="225">
                  <c:v>4.4169099999999996E-3</c:v>
                </c:pt>
                <c:pt idx="226">
                  <c:v>5.92918E-3</c:v>
                </c:pt>
                <c:pt idx="227">
                  <c:v>6.9848000000000002E-3</c:v>
                </c:pt>
                <c:pt idx="228">
                  <c:v>7.1161200000000001E-3</c:v>
                </c:pt>
                <c:pt idx="229">
                  <c:v>6.3165900000000004E-3</c:v>
                </c:pt>
                <c:pt idx="230">
                  <c:v>5.5377500000000001E-3</c:v>
                </c:pt>
                <c:pt idx="231">
                  <c:v>4.8755700000000001E-3</c:v>
                </c:pt>
                <c:pt idx="232">
                  <c:v>4.3769000000000004E-3</c:v>
                </c:pt>
                <c:pt idx="233">
                  <c:v>3.7238100000000001E-3</c:v>
                </c:pt>
                <c:pt idx="234">
                  <c:v>2.93487E-3</c:v>
                </c:pt>
                <c:pt idx="235">
                  <c:v>3.5173000000000001E-3</c:v>
                </c:pt>
                <c:pt idx="236">
                  <c:v>3.9094799999999999E-3</c:v>
                </c:pt>
                <c:pt idx="237">
                  <c:v>4.4122400000000004E-3</c:v>
                </c:pt>
                <c:pt idx="238">
                  <c:v>5.1145399999999999E-3</c:v>
                </c:pt>
                <c:pt idx="239">
                  <c:v>6.1929899999999998E-3</c:v>
                </c:pt>
                <c:pt idx="240">
                  <c:v>7.1693E-3</c:v>
                </c:pt>
                <c:pt idx="241">
                  <c:v>7.1537299999999996E-3</c:v>
                </c:pt>
                <c:pt idx="242">
                  <c:v>6.7892300000000003E-3</c:v>
                </c:pt>
                <c:pt idx="243">
                  <c:v>6.2472300000000003E-3</c:v>
                </c:pt>
                <c:pt idx="244">
                  <c:v>5.26524E-3</c:v>
                </c:pt>
                <c:pt idx="245">
                  <c:v>4.2386100000000003E-3</c:v>
                </c:pt>
                <c:pt idx="246">
                  <c:v>3.3248000000000002E-3</c:v>
                </c:pt>
                <c:pt idx="247">
                  <c:v>3.1138699999999999E-3</c:v>
                </c:pt>
                <c:pt idx="248">
                  <c:v>3.2425499999999999E-3</c:v>
                </c:pt>
                <c:pt idx="249">
                  <c:v>3.7076600000000002E-3</c:v>
                </c:pt>
                <c:pt idx="250">
                  <c:v>4.8514099999999996E-3</c:v>
                </c:pt>
                <c:pt idx="251">
                  <c:v>6.4193699999999998E-3</c:v>
                </c:pt>
                <c:pt idx="252">
                  <c:v>7.4895400000000003E-3</c:v>
                </c:pt>
                <c:pt idx="253">
                  <c:v>6.97827E-3</c:v>
                </c:pt>
                <c:pt idx="254">
                  <c:v>6.33973E-3</c:v>
                </c:pt>
                <c:pt idx="255">
                  <c:v>5.6932199999999997E-3</c:v>
                </c:pt>
                <c:pt idx="256">
                  <c:v>5.1242700000000002E-3</c:v>
                </c:pt>
                <c:pt idx="257">
                  <c:v>4.4866699999999999E-3</c:v>
                </c:pt>
                <c:pt idx="258">
                  <c:v>3.6906500000000002E-3</c:v>
                </c:pt>
                <c:pt idx="259">
                  <c:v>3.0450299999999998E-3</c:v>
                </c:pt>
                <c:pt idx="260">
                  <c:v>3.63394E-3</c:v>
                </c:pt>
                <c:pt idx="261">
                  <c:v>3.8551200000000001E-3</c:v>
                </c:pt>
                <c:pt idx="262">
                  <c:v>4.0986800000000004E-3</c:v>
                </c:pt>
                <c:pt idx="263">
                  <c:v>4.9771399999999997E-3</c:v>
                </c:pt>
                <c:pt idx="264">
                  <c:v>5.9947400000000001E-3</c:v>
                </c:pt>
                <c:pt idx="265">
                  <c:v>6.8417499999999997E-3</c:v>
                </c:pt>
                <c:pt idx="266">
                  <c:v>6.9201599999999999E-3</c:v>
                </c:pt>
                <c:pt idx="267">
                  <c:v>6.3355099999999999E-3</c:v>
                </c:pt>
                <c:pt idx="268">
                  <c:v>5.6945399999999997E-3</c:v>
                </c:pt>
                <c:pt idx="269">
                  <c:v>4.8020500000000004E-3</c:v>
                </c:pt>
                <c:pt idx="270">
                  <c:v>3.8471500000000001E-3</c:v>
                </c:pt>
                <c:pt idx="271">
                  <c:v>3.2015400000000001E-3</c:v>
                </c:pt>
                <c:pt idx="272">
                  <c:v>3.3106799999999999E-3</c:v>
                </c:pt>
                <c:pt idx="273">
                  <c:v>3.6204100000000001E-3</c:v>
                </c:pt>
                <c:pt idx="274">
                  <c:v>4.0394899999999997E-3</c:v>
                </c:pt>
                <c:pt idx="275">
                  <c:v>4.9657299999999998E-3</c:v>
                </c:pt>
                <c:pt idx="276">
                  <c:v>5.95869E-3</c:v>
                </c:pt>
                <c:pt idx="277">
                  <c:v>6.4568100000000003E-3</c:v>
                </c:pt>
                <c:pt idx="278">
                  <c:v>6.07115E-3</c:v>
                </c:pt>
                <c:pt idx="279">
                  <c:v>5.2985899999999997E-3</c:v>
                </c:pt>
                <c:pt idx="280">
                  <c:v>4.6996599999999996E-3</c:v>
                </c:pt>
                <c:pt idx="281">
                  <c:v>4.3535400000000004E-3</c:v>
                </c:pt>
                <c:pt idx="282">
                  <c:v>3.8100899999999999E-3</c:v>
                </c:pt>
                <c:pt idx="283">
                  <c:v>3.1410800000000001E-3</c:v>
                </c:pt>
                <c:pt idx="284">
                  <c:v>3.34213E-3</c:v>
                </c:pt>
                <c:pt idx="285">
                  <c:v>3.8719800000000001E-3</c:v>
                </c:pt>
                <c:pt idx="286">
                  <c:v>4.2619800000000003E-3</c:v>
                </c:pt>
                <c:pt idx="287">
                  <c:v>5.0386800000000002E-3</c:v>
                </c:pt>
                <c:pt idx="288">
                  <c:v>5.85456E-3</c:v>
                </c:pt>
                <c:pt idx="289">
                  <c:v>6.5472400000000002E-3</c:v>
                </c:pt>
                <c:pt idx="290">
                  <c:v>6.7662699999999996E-3</c:v>
                </c:pt>
                <c:pt idx="291">
                  <c:v>6.4161399999999999E-3</c:v>
                </c:pt>
                <c:pt idx="292">
                  <c:v>6.0790499999999999E-3</c:v>
                </c:pt>
                <c:pt idx="293">
                  <c:v>5.4981099999999996E-3</c:v>
                </c:pt>
                <c:pt idx="294">
                  <c:v>4.5608300000000001E-3</c:v>
                </c:pt>
                <c:pt idx="295">
                  <c:v>3.6518599999999998E-3</c:v>
                </c:pt>
                <c:pt idx="296">
                  <c:v>3.28357E-3</c:v>
                </c:pt>
                <c:pt idx="297">
                  <c:v>3.2704499999999998E-3</c:v>
                </c:pt>
                <c:pt idx="298">
                  <c:v>3.3879499999999998E-3</c:v>
                </c:pt>
                <c:pt idx="299">
                  <c:v>4.0097300000000004E-3</c:v>
                </c:pt>
                <c:pt idx="300">
                  <c:v>5.1107399999999999E-3</c:v>
                </c:pt>
                <c:pt idx="301">
                  <c:v>6.4827900000000004E-3</c:v>
                </c:pt>
                <c:pt idx="302">
                  <c:v>6.65856E-3</c:v>
                </c:pt>
                <c:pt idx="303">
                  <c:v>6.2247200000000004E-3</c:v>
                </c:pt>
                <c:pt idx="304">
                  <c:v>5.82899E-3</c:v>
                </c:pt>
                <c:pt idx="305">
                  <c:v>5.4658199999999997E-3</c:v>
                </c:pt>
                <c:pt idx="306">
                  <c:v>4.8316499999999998E-3</c:v>
                </c:pt>
                <c:pt idx="307">
                  <c:v>4.0839099999999996E-3</c:v>
                </c:pt>
                <c:pt idx="308">
                  <c:v>3.3864099999999999E-3</c:v>
                </c:pt>
                <c:pt idx="309">
                  <c:v>2.98862E-3</c:v>
                </c:pt>
                <c:pt idx="310">
                  <c:v>3.5602300000000002E-3</c:v>
                </c:pt>
                <c:pt idx="311">
                  <c:v>3.53828E-3</c:v>
                </c:pt>
                <c:pt idx="312">
                  <c:v>4.0863899999999996E-3</c:v>
                </c:pt>
                <c:pt idx="313">
                  <c:v>5.0115699999999999E-3</c:v>
                </c:pt>
                <c:pt idx="314">
                  <c:v>5.5122499999999998E-3</c:v>
                </c:pt>
                <c:pt idx="315">
                  <c:v>6.1536999999999998E-3</c:v>
                </c:pt>
                <c:pt idx="316">
                  <c:v>5.9061299999999999E-3</c:v>
                </c:pt>
                <c:pt idx="317">
                  <c:v>5.3592500000000003E-3</c:v>
                </c:pt>
                <c:pt idx="318">
                  <c:v>5.0060699999999996E-3</c:v>
                </c:pt>
                <c:pt idx="319">
                  <c:v>4.1854700000000002E-3</c:v>
                </c:pt>
                <c:pt idx="320">
                  <c:v>3.3834400000000001E-3</c:v>
                </c:pt>
                <c:pt idx="321">
                  <c:v>3.1746700000000001E-3</c:v>
                </c:pt>
                <c:pt idx="322">
                  <c:v>3.3597499999999999E-3</c:v>
                </c:pt>
                <c:pt idx="323">
                  <c:v>3.6183500000000002E-3</c:v>
                </c:pt>
                <c:pt idx="324">
                  <c:v>3.9437300000000003E-3</c:v>
                </c:pt>
                <c:pt idx="325">
                  <c:v>4.5855899999999996E-3</c:v>
                </c:pt>
                <c:pt idx="326">
                  <c:v>5.4326799999999996E-3</c:v>
                </c:pt>
                <c:pt idx="327">
                  <c:v>5.5507500000000001E-3</c:v>
                </c:pt>
                <c:pt idx="328">
                  <c:v>4.95796E-3</c:v>
                </c:pt>
                <c:pt idx="329">
                  <c:v>4.4297499999999997E-3</c:v>
                </c:pt>
                <c:pt idx="330">
                  <c:v>4.1840000000000002E-3</c:v>
                </c:pt>
                <c:pt idx="331">
                  <c:v>3.7681799999999999E-3</c:v>
                </c:pt>
                <c:pt idx="332">
                  <c:v>3.1767499999999999E-3</c:v>
                </c:pt>
                <c:pt idx="333">
                  <c:v>2.8636400000000002E-3</c:v>
                </c:pt>
                <c:pt idx="334">
                  <c:v>3.3132000000000001E-3</c:v>
                </c:pt>
                <c:pt idx="335">
                  <c:v>3.7490700000000002E-3</c:v>
                </c:pt>
                <c:pt idx="336">
                  <c:v>4.4134700000000001E-3</c:v>
                </c:pt>
                <c:pt idx="337">
                  <c:v>5.0529800000000003E-3</c:v>
                </c:pt>
                <c:pt idx="338">
                  <c:v>5.5079999999999999E-3</c:v>
                </c:pt>
                <c:pt idx="339">
                  <c:v>5.93211E-3</c:v>
                </c:pt>
                <c:pt idx="340">
                  <c:v>5.8265000000000001E-3</c:v>
                </c:pt>
                <c:pt idx="341">
                  <c:v>5.69011E-3</c:v>
                </c:pt>
                <c:pt idx="342">
                  <c:v>5.4109300000000004E-3</c:v>
                </c:pt>
                <c:pt idx="343">
                  <c:v>4.6608600000000002E-3</c:v>
                </c:pt>
                <c:pt idx="344">
                  <c:v>3.9648900000000004E-3</c:v>
                </c:pt>
                <c:pt idx="345">
                  <c:v>3.4822E-3</c:v>
                </c:pt>
                <c:pt idx="346">
                  <c:v>3.3278299999999999E-3</c:v>
                </c:pt>
                <c:pt idx="347">
                  <c:v>3.2840999999999999E-3</c:v>
                </c:pt>
                <c:pt idx="348">
                  <c:v>3.3334699999999998E-3</c:v>
                </c:pt>
                <c:pt idx="349">
                  <c:v>3.83126E-3</c:v>
                </c:pt>
                <c:pt idx="350">
                  <c:v>4.8073899999999999E-3</c:v>
                </c:pt>
                <c:pt idx="351">
                  <c:v>5.7980899999999997E-3</c:v>
                </c:pt>
                <c:pt idx="352">
                  <c:v>5.7886500000000002E-3</c:v>
                </c:pt>
                <c:pt idx="353">
                  <c:v>5.6080499999999998E-3</c:v>
                </c:pt>
                <c:pt idx="354">
                  <c:v>5.4658099999999998E-3</c:v>
                </c:pt>
                <c:pt idx="355">
                  <c:v>5.1396200000000001E-3</c:v>
                </c:pt>
                <c:pt idx="356">
                  <c:v>4.5216700000000002E-3</c:v>
                </c:pt>
                <c:pt idx="357">
                  <c:v>3.8419499999999998E-3</c:v>
                </c:pt>
                <c:pt idx="358">
                  <c:v>3.1614199999999999E-3</c:v>
                </c:pt>
                <c:pt idx="359">
                  <c:v>2.76845E-3</c:v>
                </c:pt>
                <c:pt idx="360">
                  <c:v>3.0871900000000001E-3</c:v>
                </c:pt>
                <c:pt idx="361">
                  <c:v>3.2877200000000001E-3</c:v>
                </c:pt>
                <c:pt idx="362">
                  <c:v>3.5119000000000001E-3</c:v>
                </c:pt>
                <c:pt idx="363">
                  <c:v>4.0722199999999997E-3</c:v>
                </c:pt>
                <c:pt idx="364">
                  <c:v>4.5587099999999997E-3</c:v>
                </c:pt>
                <c:pt idx="365">
                  <c:v>5.0275299999999997E-3</c:v>
                </c:pt>
                <c:pt idx="366">
                  <c:v>5.14577E-3</c:v>
                </c:pt>
                <c:pt idx="367">
                  <c:v>4.8179299999999998E-3</c:v>
                </c:pt>
                <c:pt idx="368">
                  <c:v>4.3514499999999998E-3</c:v>
                </c:pt>
                <c:pt idx="369">
                  <c:v>3.7400200000000001E-3</c:v>
                </c:pt>
                <c:pt idx="370">
                  <c:v>3.2544900000000001E-3</c:v>
                </c:pt>
                <c:pt idx="371">
                  <c:v>3.0667699999999999E-3</c:v>
                </c:pt>
                <c:pt idx="372">
                  <c:v>3.0795900000000001E-3</c:v>
                </c:pt>
                <c:pt idx="373">
                  <c:v>3.2191899999999998E-3</c:v>
                </c:pt>
                <c:pt idx="374">
                  <c:v>3.4440299999999998E-3</c:v>
                </c:pt>
                <c:pt idx="375">
                  <c:v>3.8963800000000001E-3</c:v>
                </c:pt>
                <c:pt idx="376">
                  <c:v>4.3674999999999999E-3</c:v>
                </c:pt>
                <c:pt idx="377">
                  <c:v>4.4948100000000001E-3</c:v>
                </c:pt>
                <c:pt idx="378">
                  <c:v>4.2245499999999997E-3</c:v>
                </c:pt>
                <c:pt idx="379">
                  <c:v>3.8754900000000001E-3</c:v>
                </c:pt>
                <c:pt idx="380">
                  <c:v>3.6475100000000001E-3</c:v>
                </c:pt>
                <c:pt idx="381">
                  <c:v>3.2715800000000001E-3</c:v>
                </c:pt>
                <c:pt idx="382">
                  <c:v>2.8356499999999999E-3</c:v>
                </c:pt>
                <c:pt idx="383">
                  <c:v>2.6342700000000002E-3</c:v>
                </c:pt>
                <c:pt idx="384">
                  <c:v>3.0285300000000002E-3</c:v>
                </c:pt>
                <c:pt idx="385">
                  <c:v>3.4940800000000001E-3</c:v>
                </c:pt>
                <c:pt idx="386">
                  <c:v>3.9298500000000004E-3</c:v>
                </c:pt>
                <c:pt idx="387">
                  <c:v>4.3636300000000003E-3</c:v>
                </c:pt>
                <c:pt idx="388">
                  <c:v>4.7312200000000004E-3</c:v>
                </c:pt>
                <c:pt idx="389">
                  <c:v>5.1727099999999996E-3</c:v>
                </c:pt>
                <c:pt idx="390">
                  <c:v>5.2985000000000003E-3</c:v>
                </c:pt>
                <c:pt idx="391">
                  <c:v>5.1152300000000001E-3</c:v>
                </c:pt>
                <c:pt idx="392">
                  <c:v>4.8155999999999997E-3</c:v>
                </c:pt>
                <c:pt idx="393">
                  <c:v>4.4043600000000004E-3</c:v>
                </c:pt>
                <c:pt idx="394">
                  <c:v>4.0224400000000004E-3</c:v>
                </c:pt>
                <c:pt idx="395">
                  <c:v>3.6547900000000002E-3</c:v>
                </c:pt>
                <c:pt idx="396">
                  <c:v>3.45904E-3</c:v>
                </c:pt>
                <c:pt idx="397">
                  <c:v>3.3251399999999999E-3</c:v>
                </c:pt>
                <c:pt idx="398">
                  <c:v>3.2042500000000001E-3</c:v>
                </c:pt>
                <c:pt idx="399">
                  <c:v>3.4274599999999998E-3</c:v>
                </c:pt>
                <c:pt idx="400">
                  <c:v>3.9733600000000004E-3</c:v>
                </c:pt>
                <c:pt idx="401">
                  <c:v>4.7692999999999998E-3</c:v>
                </c:pt>
                <c:pt idx="402">
                  <c:v>5.0547099999999996E-3</c:v>
                </c:pt>
                <c:pt idx="403">
                  <c:v>5.14753E-3</c:v>
                </c:pt>
                <c:pt idx="404">
                  <c:v>5.2476500000000004E-3</c:v>
                </c:pt>
                <c:pt idx="405">
                  <c:v>5.0952899999999997E-3</c:v>
                </c:pt>
                <c:pt idx="406">
                  <c:v>4.7622999999999997E-3</c:v>
                </c:pt>
                <c:pt idx="407">
                  <c:v>4.09948E-3</c:v>
                </c:pt>
                <c:pt idx="408">
                  <c:v>3.5298E-3</c:v>
                </c:pt>
                <c:pt idx="409">
                  <c:v>2.7822400000000001E-3</c:v>
                </c:pt>
                <c:pt idx="410">
                  <c:v>2.4526999999999999E-3</c:v>
                </c:pt>
                <c:pt idx="411">
                  <c:v>2.5978400000000001E-3</c:v>
                </c:pt>
                <c:pt idx="412">
                  <c:v>2.68922E-3</c:v>
                </c:pt>
                <c:pt idx="413">
                  <c:v>2.8262999999999999E-3</c:v>
                </c:pt>
                <c:pt idx="414">
                  <c:v>3.3630399999999999E-3</c:v>
                </c:pt>
                <c:pt idx="415">
                  <c:v>4.0882499999999999E-3</c:v>
                </c:pt>
                <c:pt idx="416">
                  <c:v>4.4132399999999997E-3</c:v>
                </c:pt>
                <c:pt idx="417">
                  <c:v>4.3052100000000003E-3</c:v>
                </c:pt>
                <c:pt idx="418">
                  <c:v>3.99242E-3</c:v>
                </c:pt>
                <c:pt idx="419">
                  <c:v>3.6614199999999999E-3</c:v>
                </c:pt>
                <c:pt idx="420">
                  <c:v>3.3837300000000002E-3</c:v>
                </c:pt>
                <c:pt idx="421">
                  <c:v>3.0959199999999998E-3</c:v>
                </c:pt>
                <c:pt idx="422">
                  <c:v>2.8470700000000002E-3</c:v>
                </c:pt>
                <c:pt idx="423">
                  <c:v>2.8157999999999998E-3</c:v>
                </c:pt>
                <c:pt idx="424">
                  <c:v>2.9235900000000002E-3</c:v>
                </c:pt>
                <c:pt idx="425">
                  <c:v>3.1561100000000002E-3</c:v>
                </c:pt>
                <c:pt idx="426">
                  <c:v>3.4680900000000001E-3</c:v>
                </c:pt>
                <c:pt idx="427">
                  <c:v>3.7145699999999999E-3</c:v>
                </c:pt>
                <c:pt idx="428">
                  <c:v>3.8071899999999998E-3</c:v>
                </c:pt>
                <c:pt idx="429">
                  <c:v>3.6998299999999999E-3</c:v>
                </c:pt>
                <c:pt idx="430">
                  <c:v>3.4976999999999999E-3</c:v>
                </c:pt>
                <c:pt idx="431">
                  <c:v>3.15847E-3</c:v>
                </c:pt>
                <c:pt idx="432">
                  <c:v>2.7875999999999999E-3</c:v>
                </c:pt>
                <c:pt idx="433">
                  <c:v>2.43684E-3</c:v>
                </c:pt>
                <c:pt idx="434">
                  <c:v>2.3449500000000002E-3</c:v>
                </c:pt>
                <c:pt idx="435">
                  <c:v>2.6059E-3</c:v>
                </c:pt>
                <c:pt idx="436">
                  <c:v>3.0468700000000001E-3</c:v>
                </c:pt>
                <c:pt idx="437">
                  <c:v>3.5892300000000001E-3</c:v>
                </c:pt>
                <c:pt idx="438">
                  <c:v>4.0658700000000001E-3</c:v>
                </c:pt>
                <c:pt idx="439">
                  <c:v>4.3984000000000002E-3</c:v>
                </c:pt>
                <c:pt idx="440">
                  <c:v>4.6379200000000002E-3</c:v>
                </c:pt>
                <c:pt idx="441">
                  <c:v>4.8073400000000002E-3</c:v>
                </c:pt>
                <c:pt idx="442">
                  <c:v>4.8375700000000002E-3</c:v>
                </c:pt>
                <c:pt idx="443">
                  <c:v>4.6994799999999998E-3</c:v>
                </c:pt>
                <c:pt idx="444">
                  <c:v>4.4306800000000002E-3</c:v>
                </c:pt>
                <c:pt idx="445">
                  <c:v>3.9763300000000001E-3</c:v>
                </c:pt>
                <c:pt idx="446">
                  <c:v>3.4886499999999998E-3</c:v>
                </c:pt>
                <c:pt idx="447">
                  <c:v>3.2827799999999999E-3</c:v>
                </c:pt>
                <c:pt idx="448">
                  <c:v>3.1239900000000001E-3</c:v>
                </c:pt>
                <c:pt idx="449">
                  <c:v>3.0503100000000001E-3</c:v>
                </c:pt>
                <c:pt idx="450">
                  <c:v>3.2327499999999999E-3</c:v>
                </c:pt>
                <c:pt idx="451">
                  <c:v>3.8280200000000001E-3</c:v>
                </c:pt>
                <c:pt idx="452">
                  <c:v>4.6226499999999998E-3</c:v>
                </c:pt>
                <c:pt idx="453">
                  <c:v>5.0251200000000001E-3</c:v>
                </c:pt>
                <c:pt idx="454">
                  <c:v>5.3522300000000004E-3</c:v>
                </c:pt>
                <c:pt idx="455">
                  <c:v>5.4801499999999996E-3</c:v>
                </c:pt>
                <c:pt idx="456">
                  <c:v>5.2926800000000001E-3</c:v>
                </c:pt>
                <c:pt idx="457">
                  <c:v>4.7583699999999996E-3</c:v>
                </c:pt>
                <c:pt idx="458">
                  <c:v>4.1206300000000001E-3</c:v>
                </c:pt>
                <c:pt idx="459">
                  <c:v>3.4832399999999999E-3</c:v>
                </c:pt>
                <c:pt idx="460">
                  <c:v>2.8321900000000001E-3</c:v>
                </c:pt>
                <c:pt idx="461">
                  <c:v>2.22668E-3</c:v>
                </c:pt>
                <c:pt idx="462">
                  <c:v>2.0903200000000001E-3</c:v>
                </c:pt>
                <c:pt idx="463">
                  <c:v>2.3138299999999998E-3</c:v>
                </c:pt>
                <c:pt idx="464">
                  <c:v>2.47847E-3</c:v>
                </c:pt>
                <c:pt idx="465">
                  <c:v>3.0364099999999998E-3</c:v>
                </c:pt>
                <c:pt idx="466">
                  <c:v>3.6364700000000002E-3</c:v>
                </c:pt>
                <c:pt idx="467">
                  <c:v>4.07362E-3</c:v>
                </c:pt>
                <c:pt idx="468">
                  <c:v>4.2414699999999998E-3</c:v>
                </c:pt>
                <c:pt idx="469">
                  <c:v>4.0671400000000003E-3</c:v>
                </c:pt>
                <c:pt idx="470">
                  <c:v>3.77962E-3</c:v>
                </c:pt>
                <c:pt idx="471">
                  <c:v>3.4173699999999999E-3</c:v>
                </c:pt>
                <c:pt idx="472">
                  <c:v>2.8983099999999999E-3</c:v>
                </c:pt>
                <c:pt idx="473">
                  <c:v>2.58823E-3</c:v>
                </c:pt>
                <c:pt idx="474">
                  <c:v>2.5430600000000002E-3</c:v>
                </c:pt>
                <c:pt idx="475">
                  <c:v>2.6797000000000001E-3</c:v>
                </c:pt>
                <c:pt idx="476">
                  <c:v>2.9462199999999998E-3</c:v>
                </c:pt>
                <c:pt idx="477">
                  <c:v>3.3945099999999999E-3</c:v>
                </c:pt>
                <c:pt idx="478">
                  <c:v>3.7604800000000001E-3</c:v>
                </c:pt>
                <c:pt idx="479">
                  <c:v>3.8783200000000002E-3</c:v>
                </c:pt>
                <c:pt idx="480">
                  <c:v>3.8188300000000001E-3</c:v>
                </c:pt>
                <c:pt idx="481">
                  <c:v>3.5341299999999999E-3</c:v>
                </c:pt>
                <c:pt idx="482">
                  <c:v>3.1962200000000001E-3</c:v>
                </c:pt>
                <c:pt idx="483">
                  <c:v>2.7065000000000001E-3</c:v>
                </c:pt>
                <c:pt idx="484">
                  <c:v>2.2049999999999999E-3</c:v>
                </c:pt>
                <c:pt idx="485">
                  <c:v>1.86918E-3</c:v>
                </c:pt>
                <c:pt idx="486">
                  <c:v>2.1505700000000001E-3</c:v>
                </c:pt>
                <c:pt idx="487">
                  <c:v>2.72317E-3</c:v>
                </c:pt>
                <c:pt idx="488">
                  <c:v>3.3911800000000001E-3</c:v>
                </c:pt>
                <c:pt idx="489">
                  <c:v>3.9590099999999998E-3</c:v>
                </c:pt>
                <c:pt idx="490">
                  <c:v>4.4631499999999999E-3</c:v>
                </c:pt>
                <c:pt idx="491">
                  <c:v>4.8763900000000004E-3</c:v>
                </c:pt>
                <c:pt idx="492">
                  <c:v>5.1171999999999997E-3</c:v>
                </c:pt>
                <c:pt idx="493">
                  <c:v>5.1342100000000002E-3</c:v>
                </c:pt>
                <c:pt idx="494">
                  <c:v>4.85178E-3</c:v>
                </c:pt>
                <c:pt idx="495">
                  <c:v>4.4477900000000001E-3</c:v>
                </c:pt>
                <c:pt idx="496">
                  <c:v>3.8098699999999999E-3</c:v>
                </c:pt>
                <c:pt idx="497">
                  <c:v>3.2217999999999999E-3</c:v>
                </c:pt>
                <c:pt idx="498">
                  <c:v>2.9891399999999999E-3</c:v>
                </c:pt>
                <c:pt idx="499">
                  <c:v>2.8748699999999999E-3</c:v>
                </c:pt>
                <c:pt idx="500">
                  <c:v>2.89624E-3</c:v>
                </c:pt>
                <c:pt idx="501">
                  <c:v>3.3636999999999998E-3</c:v>
                </c:pt>
                <c:pt idx="502">
                  <c:v>4.5693799999999996E-3</c:v>
                </c:pt>
                <c:pt idx="503">
                  <c:v>5.4098799999999997E-3</c:v>
                </c:pt>
                <c:pt idx="504">
                  <c:v>6.0009699999999996E-3</c:v>
                </c:pt>
                <c:pt idx="505">
                  <c:v>6.1737900000000002E-3</c:v>
                </c:pt>
                <c:pt idx="506">
                  <c:v>6.08093E-3</c:v>
                </c:pt>
                <c:pt idx="507">
                  <c:v>5.8725299999999999E-3</c:v>
                </c:pt>
                <c:pt idx="508">
                  <c:v>5.1095799999999999E-3</c:v>
                </c:pt>
                <c:pt idx="509">
                  <c:v>4.2172099999999999E-3</c:v>
                </c:pt>
                <c:pt idx="510">
                  <c:v>3.50944E-3</c:v>
                </c:pt>
                <c:pt idx="511">
                  <c:v>2.5448200000000002E-3</c:v>
                </c:pt>
                <c:pt idx="512">
                  <c:v>1.5900899999999999E-3</c:v>
                </c:pt>
                <c:pt idx="513">
                  <c:v>1.7904100000000001E-3</c:v>
                </c:pt>
                <c:pt idx="514">
                  <c:v>1.90916E-3</c:v>
                </c:pt>
                <c:pt idx="515">
                  <c:v>2.3760399999999998E-3</c:v>
                </c:pt>
                <c:pt idx="516">
                  <c:v>3.3631999999999998E-3</c:v>
                </c:pt>
                <c:pt idx="517">
                  <c:v>4.0794999999999998E-3</c:v>
                </c:pt>
                <c:pt idx="518">
                  <c:v>4.7379099999999997E-3</c:v>
                </c:pt>
                <c:pt idx="519">
                  <c:v>4.6398300000000002E-3</c:v>
                </c:pt>
                <c:pt idx="520">
                  <c:v>4.0983199999999999E-3</c:v>
                </c:pt>
                <c:pt idx="521">
                  <c:v>3.7549699999999998E-3</c:v>
                </c:pt>
                <c:pt idx="522">
                  <c:v>3.1364600000000002E-3</c:v>
                </c:pt>
                <c:pt idx="523">
                  <c:v>2.4391299999999999E-3</c:v>
                </c:pt>
                <c:pt idx="524">
                  <c:v>2.2834000000000001E-3</c:v>
                </c:pt>
                <c:pt idx="525">
                  <c:v>2.5470699999999998E-3</c:v>
                </c:pt>
                <c:pt idx="526">
                  <c:v>3.0048200000000001E-3</c:v>
                </c:pt>
                <c:pt idx="527">
                  <c:v>3.5141199999999999E-3</c:v>
                </c:pt>
                <c:pt idx="528">
                  <c:v>4.3033000000000004E-3</c:v>
                </c:pt>
                <c:pt idx="529">
                  <c:v>4.89633E-3</c:v>
                </c:pt>
                <c:pt idx="530">
                  <c:v>4.9337199999999999E-3</c:v>
                </c:pt>
                <c:pt idx="531">
                  <c:v>4.3926599999999996E-3</c:v>
                </c:pt>
                <c:pt idx="532">
                  <c:v>3.7930699999999999E-3</c:v>
                </c:pt>
                <c:pt idx="533">
                  <c:v>3.2194799999999998E-3</c:v>
                </c:pt>
                <c:pt idx="534">
                  <c:v>2.6200099999999999E-3</c:v>
                </c:pt>
                <c:pt idx="535">
                  <c:v>1.7008100000000001E-3</c:v>
                </c:pt>
                <c:pt idx="536">
                  <c:v>1.42106E-3</c:v>
                </c:pt>
                <c:pt idx="537">
                  <c:v>2.1248500000000002E-3</c:v>
                </c:pt>
                <c:pt idx="538">
                  <c:v>3.0222700000000001E-3</c:v>
                </c:pt>
                <c:pt idx="539">
                  <c:v>3.85506E-3</c:v>
                </c:pt>
                <c:pt idx="540">
                  <c:v>4.4077200000000004E-3</c:v>
                </c:pt>
                <c:pt idx="541">
                  <c:v>5.0493700000000001E-3</c:v>
                </c:pt>
                <c:pt idx="542">
                  <c:v>5.5459200000000002E-3</c:v>
                </c:pt>
                <c:pt idx="543">
                  <c:v>5.5988699999999997E-3</c:v>
                </c:pt>
                <c:pt idx="544">
                  <c:v>5.4600500000000001E-3</c:v>
                </c:pt>
                <c:pt idx="545">
                  <c:v>4.9563899999999998E-3</c:v>
                </c:pt>
                <c:pt idx="546">
                  <c:v>4.1559600000000002E-3</c:v>
                </c:pt>
                <c:pt idx="547">
                  <c:v>3.2959500000000002E-3</c:v>
                </c:pt>
                <c:pt idx="548">
                  <c:v>2.87185E-3</c:v>
                </c:pt>
                <c:pt idx="549">
                  <c:v>2.6894599999999999E-3</c:v>
                </c:pt>
                <c:pt idx="550">
                  <c:v>2.7519699999999999E-3</c:v>
                </c:pt>
                <c:pt idx="551">
                  <c:v>3.2968799999999999E-3</c:v>
                </c:pt>
                <c:pt idx="552">
                  <c:v>4.99535E-3</c:v>
                </c:pt>
                <c:pt idx="553">
                  <c:v>6.5508099999999998E-3</c:v>
                </c:pt>
                <c:pt idx="554">
                  <c:v>7.2081699999999999E-3</c:v>
                </c:pt>
                <c:pt idx="555">
                  <c:v>7.2907099999999997E-3</c:v>
                </c:pt>
                <c:pt idx="556">
                  <c:v>7.1350299999999997E-3</c:v>
                </c:pt>
                <c:pt idx="557">
                  <c:v>6.6134699999999998E-3</c:v>
                </c:pt>
                <c:pt idx="558">
                  <c:v>5.6418099999999997E-3</c:v>
                </c:pt>
                <c:pt idx="559">
                  <c:v>4.6338899999999999E-3</c:v>
                </c:pt>
                <c:pt idx="560">
                  <c:v>3.67747E-3</c:v>
                </c:pt>
                <c:pt idx="561">
                  <c:v>2.63883E-3</c:v>
                </c:pt>
                <c:pt idx="562">
                  <c:v>1.1324E-3</c:v>
                </c:pt>
                <c:pt idx="563">
                  <c:v>1.7576200000000001E-3</c:v>
                </c:pt>
                <c:pt idx="564">
                  <c:v>1.7695199999999999E-3</c:v>
                </c:pt>
                <c:pt idx="565">
                  <c:v>2.5574899999999999E-3</c:v>
                </c:pt>
                <c:pt idx="566">
                  <c:v>3.6828E-3</c:v>
                </c:pt>
                <c:pt idx="567">
                  <c:v>4.7457300000000001E-3</c:v>
                </c:pt>
                <c:pt idx="568">
                  <c:v>5.7268099999999997E-3</c:v>
                </c:pt>
                <c:pt idx="569">
                  <c:v>5.46037E-3</c:v>
                </c:pt>
                <c:pt idx="570">
                  <c:v>4.8383100000000002E-3</c:v>
                </c:pt>
                <c:pt idx="571">
                  <c:v>4.2627100000000003E-3</c:v>
                </c:pt>
                <c:pt idx="572">
                  <c:v>3.2649300000000001E-3</c:v>
                </c:pt>
                <c:pt idx="573">
                  <c:v>2.32248E-3</c:v>
                </c:pt>
                <c:pt idx="574">
                  <c:v>2.30467E-3</c:v>
                </c:pt>
                <c:pt idx="575">
                  <c:v>2.94677E-3</c:v>
                </c:pt>
                <c:pt idx="576">
                  <c:v>3.7094799999999998E-3</c:v>
                </c:pt>
                <c:pt idx="577">
                  <c:v>4.4470500000000001E-3</c:v>
                </c:pt>
                <c:pt idx="578">
                  <c:v>5.6779600000000001E-3</c:v>
                </c:pt>
                <c:pt idx="579">
                  <c:v>6.5852000000000003E-3</c:v>
                </c:pt>
                <c:pt idx="580">
                  <c:v>6.4722699999999996E-3</c:v>
                </c:pt>
                <c:pt idx="581">
                  <c:v>5.3621299999999997E-3</c:v>
                </c:pt>
                <c:pt idx="582">
                  <c:v>4.3644900000000004E-3</c:v>
                </c:pt>
                <c:pt idx="583">
                  <c:v>3.7462300000000001E-3</c:v>
                </c:pt>
                <c:pt idx="584">
                  <c:v>3.1467499999999998E-3</c:v>
                </c:pt>
                <c:pt idx="585">
                  <c:v>1.7270499999999999E-3</c:v>
                </c:pt>
                <c:pt idx="586">
                  <c:v>1.2346600000000001E-3</c:v>
                </c:pt>
                <c:pt idx="587">
                  <c:v>1.9951700000000001E-3</c:v>
                </c:pt>
                <c:pt idx="588">
                  <c:v>3.01024E-3</c:v>
                </c:pt>
                <c:pt idx="589">
                  <c:v>3.96949E-3</c:v>
                </c:pt>
                <c:pt idx="590">
                  <c:v>4.66615E-3</c:v>
                </c:pt>
                <c:pt idx="591">
                  <c:v>5.7175799999999999E-3</c:v>
                </c:pt>
                <c:pt idx="592">
                  <c:v>6.2396300000000003E-3</c:v>
                </c:pt>
                <c:pt idx="593">
                  <c:v>6.2051399999999996E-3</c:v>
                </c:pt>
                <c:pt idx="594">
                  <c:v>6.0778799999999999E-3</c:v>
                </c:pt>
                <c:pt idx="595">
                  <c:v>5.4166300000000004E-3</c:v>
                </c:pt>
                <c:pt idx="596">
                  <c:v>4.3699799999999999E-3</c:v>
                </c:pt>
                <c:pt idx="597">
                  <c:v>3.1863E-3</c:v>
                </c:pt>
                <c:pt idx="598">
                  <c:v>2.6381999999999998E-3</c:v>
                </c:pt>
                <c:pt idx="599">
                  <c:v>2.5270700000000002E-3</c:v>
                </c:pt>
                <c:pt idx="600">
                  <c:v>2.8014200000000002E-3</c:v>
                </c:pt>
                <c:pt idx="601">
                  <c:v>3.8981900000000002E-3</c:v>
                </c:pt>
                <c:pt idx="602">
                  <c:v>6.16083E-3</c:v>
                </c:pt>
                <c:pt idx="603">
                  <c:v>8.0260799999999997E-3</c:v>
                </c:pt>
                <c:pt idx="604">
                  <c:v>8.6469900000000002E-3</c:v>
                </c:pt>
                <c:pt idx="605">
                  <c:v>8.3037700000000002E-3</c:v>
                </c:pt>
                <c:pt idx="606">
                  <c:v>7.9078399999999993E-3</c:v>
                </c:pt>
                <c:pt idx="607">
                  <c:v>6.72107E-3</c:v>
                </c:pt>
                <c:pt idx="608">
                  <c:v>5.6551199999999996E-3</c:v>
                </c:pt>
                <c:pt idx="609">
                  <c:v>4.4440900000000004E-3</c:v>
                </c:pt>
                <c:pt idx="610">
                  <c:v>3.4487599999999999E-3</c:v>
                </c:pt>
                <c:pt idx="611">
                  <c:v>1.9595900000000002E-3</c:v>
                </c:pt>
                <c:pt idx="612">
                  <c:v>1.5786000000000001E-3</c:v>
                </c:pt>
                <c:pt idx="613">
                  <c:v>2.0830499999999999E-3</c:v>
                </c:pt>
                <c:pt idx="614">
                  <c:v>2.4961699999999998E-3</c:v>
                </c:pt>
                <c:pt idx="615">
                  <c:v>3.4133800000000001E-3</c:v>
                </c:pt>
                <c:pt idx="616">
                  <c:v>4.7483100000000004E-3</c:v>
                </c:pt>
                <c:pt idx="617">
                  <c:v>6.2235800000000003E-3</c:v>
                </c:pt>
                <c:pt idx="618">
                  <c:v>6.6599399999999996E-3</c:v>
                </c:pt>
                <c:pt idx="619">
                  <c:v>6.15936E-3</c:v>
                </c:pt>
                <c:pt idx="620">
                  <c:v>5.45262E-3</c:v>
                </c:pt>
                <c:pt idx="621">
                  <c:v>4.3061799999999997E-3</c:v>
                </c:pt>
                <c:pt idx="622">
                  <c:v>2.9896900000000001E-3</c:v>
                </c:pt>
                <c:pt idx="623">
                  <c:v>2.2577700000000001E-3</c:v>
                </c:pt>
                <c:pt idx="624">
                  <c:v>2.9182499999999998E-3</c:v>
                </c:pt>
                <c:pt idx="625">
                  <c:v>3.7640400000000002E-3</c:v>
                </c:pt>
                <c:pt idx="626">
                  <c:v>4.6226599999999998E-3</c:v>
                </c:pt>
                <c:pt idx="627">
                  <c:v>6.1822600000000002E-3</c:v>
                </c:pt>
                <c:pt idx="628">
                  <c:v>7.7115200000000004E-3</c:v>
                </c:pt>
                <c:pt idx="629">
                  <c:v>8.2198900000000005E-3</c:v>
                </c:pt>
                <c:pt idx="630">
                  <c:v>7.3263599999999996E-3</c:v>
                </c:pt>
                <c:pt idx="631">
                  <c:v>5.8883700000000004E-3</c:v>
                </c:pt>
                <c:pt idx="632">
                  <c:v>4.6745900000000002E-3</c:v>
                </c:pt>
                <c:pt idx="633">
                  <c:v>4.17775E-3</c:v>
                </c:pt>
                <c:pt idx="634">
                  <c:v>3.3672900000000002E-3</c:v>
                </c:pt>
                <c:pt idx="635">
                  <c:v>1.5209100000000001E-3</c:v>
                </c:pt>
                <c:pt idx="636">
                  <c:v>1.90322E-3</c:v>
                </c:pt>
                <c:pt idx="637">
                  <c:v>2.6939500000000001E-3</c:v>
                </c:pt>
                <c:pt idx="638">
                  <c:v>3.8012699999999998E-3</c:v>
                </c:pt>
                <c:pt idx="639">
                  <c:v>4.3324699999999997E-3</c:v>
                </c:pt>
                <c:pt idx="640">
                  <c:v>5.52127E-3</c:v>
                </c:pt>
                <c:pt idx="641">
                  <c:v>6.8109299999999998E-3</c:v>
                </c:pt>
                <c:pt idx="642">
                  <c:v>6.9350599999999998E-3</c:v>
                </c:pt>
                <c:pt idx="643">
                  <c:v>6.88041E-3</c:v>
                </c:pt>
                <c:pt idx="644">
                  <c:v>6.5343399999999996E-3</c:v>
                </c:pt>
                <c:pt idx="645">
                  <c:v>5.3757800000000001E-3</c:v>
                </c:pt>
                <c:pt idx="646">
                  <c:v>4.0392400000000004E-3</c:v>
                </c:pt>
                <c:pt idx="647">
                  <c:v>2.8863000000000001E-3</c:v>
                </c:pt>
                <c:pt idx="648">
                  <c:v>2.5367300000000001E-3</c:v>
                </c:pt>
                <c:pt idx="649">
                  <c:v>2.6574099999999998E-3</c:v>
                </c:pt>
                <c:pt idx="650">
                  <c:v>3.3033099999999998E-3</c:v>
                </c:pt>
                <c:pt idx="651">
                  <c:v>5.3117599999999996E-3</c:v>
                </c:pt>
                <c:pt idx="652">
                  <c:v>8.12358E-3</c:v>
                </c:pt>
                <c:pt idx="653">
                  <c:v>9.5319299999999992E-3</c:v>
                </c:pt>
                <c:pt idx="654">
                  <c:v>9.2786799999999992E-3</c:v>
                </c:pt>
                <c:pt idx="655">
                  <c:v>8.7362700000000008E-3</c:v>
                </c:pt>
                <c:pt idx="656">
                  <c:v>7.5520600000000002E-3</c:v>
                </c:pt>
                <c:pt idx="657">
                  <c:v>6.4803300000000003E-3</c:v>
                </c:pt>
                <c:pt idx="658">
                  <c:v>5.3186400000000003E-3</c:v>
                </c:pt>
                <c:pt idx="659">
                  <c:v>3.9417999999999996E-3</c:v>
                </c:pt>
                <c:pt idx="660">
                  <c:v>2.8544600000000001E-3</c:v>
                </c:pt>
                <c:pt idx="661">
                  <c:v>2.0771800000000001E-3</c:v>
                </c:pt>
                <c:pt idx="662">
                  <c:v>2.9164299999999998E-3</c:v>
                </c:pt>
                <c:pt idx="663">
                  <c:v>3.3436899999999999E-3</c:v>
                </c:pt>
                <c:pt idx="664">
                  <c:v>3.8961600000000001E-3</c:v>
                </c:pt>
                <c:pt idx="665">
                  <c:v>4.9983400000000004E-3</c:v>
                </c:pt>
                <c:pt idx="666">
                  <c:v>6.7324400000000001E-3</c:v>
                </c:pt>
                <c:pt idx="667">
                  <c:v>7.5936800000000002E-3</c:v>
                </c:pt>
                <c:pt idx="668">
                  <c:v>7.3336699999999996E-3</c:v>
                </c:pt>
                <c:pt idx="669">
                  <c:v>6.6456900000000001E-3</c:v>
                </c:pt>
                <c:pt idx="670">
                  <c:v>5.4981800000000001E-3</c:v>
                </c:pt>
                <c:pt idx="671">
                  <c:v>3.92203E-3</c:v>
                </c:pt>
                <c:pt idx="672">
                  <c:v>2.6828300000000002E-3</c:v>
                </c:pt>
                <c:pt idx="673">
                  <c:v>2.8956699999999999E-3</c:v>
                </c:pt>
                <c:pt idx="674">
                  <c:v>3.6727999999999999E-3</c:v>
                </c:pt>
                <c:pt idx="675">
                  <c:v>4.73187E-3</c:v>
                </c:pt>
                <c:pt idx="676">
                  <c:v>6.3276900000000004E-3</c:v>
                </c:pt>
                <c:pt idx="677">
                  <c:v>8.3382000000000005E-3</c:v>
                </c:pt>
                <c:pt idx="678">
                  <c:v>9.3222900000000004E-3</c:v>
                </c:pt>
                <c:pt idx="679">
                  <c:v>8.8762500000000005E-3</c:v>
                </c:pt>
                <c:pt idx="680">
                  <c:v>7.0971300000000001E-3</c:v>
                </c:pt>
                <c:pt idx="681">
                  <c:v>5.5719699999999999E-3</c:v>
                </c:pt>
                <c:pt idx="682">
                  <c:v>5.0379400000000003E-3</c:v>
                </c:pt>
                <c:pt idx="683">
                  <c:v>4.62437E-3</c:v>
                </c:pt>
                <c:pt idx="684">
                  <c:v>3.43633E-3</c:v>
                </c:pt>
                <c:pt idx="685">
                  <c:v>3.57129E-3</c:v>
                </c:pt>
                <c:pt idx="686">
                  <c:v>4.0730499999999999E-3</c:v>
                </c:pt>
                <c:pt idx="687">
                  <c:v>4.9853500000000004E-3</c:v>
                </c:pt>
                <c:pt idx="688">
                  <c:v>5.43832E-3</c:v>
                </c:pt>
                <c:pt idx="689">
                  <c:v>6.1358300000000001E-3</c:v>
                </c:pt>
                <c:pt idx="690">
                  <c:v>7.6747200000000003E-3</c:v>
                </c:pt>
                <c:pt idx="691">
                  <c:v>8.1995799999999997E-3</c:v>
                </c:pt>
                <c:pt idx="692">
                  <c:v>8.0438799999999998E-3</c:v>
                </c:pt>
                <c:pt idx="693">
                  <c:v>7.8141300000000007E-3</c:v>
                </c:pt>
                <c:pt idx="694">
                  <c:v>6.9462899999999999E-3</c:v>
                </c:pt>
                <c:pt idx="695">
                  <c:v>5.4743400000000003E-3</c:v>
                </c:pt>
                <c:pt idx="696">
                  <c:v>4.0149900000000004E-3</c:v>
                </c:pt>
                <c:pt idx="697">
                  <c:v>3.3566099999999999E-3</c:v>
                </c:pt>
                <c:pt idx="698">
                  <c:v>3.3814700000000001E-3</c:v>
                </c:pt>
                <c:pt idx="699">
                  <c:v>3.73887E-3</c:v>
                </c:pt>
                <c:pt idx="700">
                  <c:v>4.81395E-3</c:v>
                </c:pt>
                <c:pt idx="701">
                  <c:v>7.4675200000000001E-3</c:v>
                </c:pt>
                <c:pt idx="702">
                  <c:v>9.70413E-3</c:v>
                </c:pt>
                <c:pt idx="703">
                  <c:v>9.8107300000000001E-3</c:v>
                </c:pt>
                <c:pt idx="704">
                  <c:v>8.9846700000000002E-3</c:v>
                </c:pt>
                <c:pt idx="705">
                  <c:v>7.8694999999999998E-3</c:v>
                </c:pt>
                <c:pt idx="706">
                  <c:v>6.8431899999999999E-3</c:v>
                </c:pt>
                <c:pt idx="707">
                  <c:v>6.44357E-3</c:v>
                </c:pt>
                <c:pt idx="708">
                  <c:v>5.8389799999999997E-3</c:v>
                </c:pt>
                <c:pt idx="709">
                  <c:v>5.7589399999999997E-3</c:v>
                </c:pt>
                <c:pt idx="710">
                  <c:v>6.2962199999999999E-3</c:v>
                </c:pt>
                <c:pt idx="711">
                  <c:v>7.1359800000000001E-3</c:v>
                </c:pt>
                <c:pt idx="712">
                  <c:v>7.5477900000000004E-3</c:v>
                </c:pt>
                <c:pt idx="713">
                  <c:v>7.8618300000000002E-3</c:v>
                </c:pt>
                <c:pt idx="714">
                  <c:v>8.3857099999999993E-3</c:v>
                </c:pt>
                <c:pt idx="715">
                  <c:v>9.7997099999999997E-3</c:v>
                </c:pt>
                <c:pt idx="716">
                  <c:v>1.05238E-2</c:v>
                </c:pt>
                <c:pt idx="717">
                  <c:v>1.0197400000000001E-2</c:v>
                </c:pt>
                <c:pt idx="718">
                  <c:v>9.6198499999999992E-3</c:v>
                </c:pt>
                <c:pt idx="719">
                  <c:v>8.5074299999999999E-3</c:v>
                </c:pt>
                <c:pt idx="720">
                  <c:v>7.0195600000000002E-3</c:v>
                </c:pt>
                <c:pt idx="721">
                  <c:v>5.7611299999999997E-3</c:v>
                </c:pt>
                <c:pt idx="722">
                  <c:v>5.3065300000000003E-3</c:v>
                </c:pt>
                <c:pt idx="723">
                  <c:v>5.4817700000000004E-3</c:v>
                </c:pt>
                <c:pt idx="724">
                  <c:v>5.9863E-3</c:v>
                </c:pt>
                <c:pt idx="725">
                  <c:v>7.0694399999999998E-3</c:v>
                </c:pt>
                <c:pt idx="726">
                  <c:v>8.75773E-3</c:v>
                </c:pt>
                <c:pt idx="727">
                  <c:v>1.0108199999999999E-2</c:v>
                </c:pt>
                <c:pt idx="728">
                  <c:v>9.8517499999999994E-3</c:v>
                </c:pt>
                <c:pt idx="729">
                  <c:v>9.3052900000000008E-3</c:v>
                </c:pt>
                <c:pt idx="730">
                  <c:v>8.7284600000000004E-3</c:v>
                </c:pt>
                <c:pt idx="731">
                  <c:v>8.9788300000000001E-3</c:v>
                </c:pt>
                <c:pt idx="732">
                  <c:v>9.3312800000000008E-3</c:v>
                </c:pt>
                <c:pt idx="733">
                  <c:v>9.7258199999999996E-3</c:v>
                </c:pt>
                <c:pt idx="734">
                  <c:v>1.0520099999999999E-2</c:v>
                </c:pt>
                <c:pt idx="735">
                  <c:v>1.11772E-2</c:v>
                </c:pt>
                <c:pt idx="736">
                  <c:v>1.1611399999999999E-2</c:v>
                </c:pt>
                <c:pt idx="737">
                  <c:v>1.2001599999999999E-2</c:v>
                </c:pt>
                <c:pt idx="738">
                  <c:v>1.21528E-2</c:v>
                </c:pt>
                <c:pt idx="739">
                  <c:v>1.3044500000000001E-2</c:v>
                </c:pt>
                <c:pt idx="740">
                  <c:v>1.36688E-2</c:v>
                </c:pt>
                <c:pt idx="741">
                  <c:v>1.32186E-2</c:v>
                </c:pt>
                <c:pt idx="742">
                  <c:v>1.2694799999999999E-2</c:v>
                </c:pt>
                <c:pt idx="743">
                  <c:v>1.19077E-2</c:v>
                </c:pt>
                <c:pt idx="744">
                  <c:v>1.05656E-2</c:v>
                </c:pt>
                <c:pt idx="745">
                  <c:v>9.3051699999999998E-3</c:v>
                </c:pt>
                <c:pt idx="746">
                  <c:v>8.3720600000000006E-3</c:v>
                </c:pt>
                <c:pt idx="747">
                  <c:v>8.0231299999999998E-3</c:v>
                </c:pt>
                <c:pt idx="748">
                  <c:v>7.9670599999999998E-3</c:v>
                </c:pt>
                <c:pt idx="749">
                  <c:v>8.0934300000000004E-3</c:v>
                </c:pt>
                <c:pt idx="750">
                  <c:v>8.9016600000000005E-3</c:v>
                </c:pt>
                <c:pt idx="751">
                  <c:v>1.0624E-2</c:v>
                </c:pt>
                <c:pt idx="752">
                  <c:v>1.1304399999999999E-2</c:v>
                </c:pt>
                <c:pt idx="753">
                  <c:v>1.1295599999999999E-2</c:v>
                </c:pt>
                <c:pt idx="754">
                  <c:v>1.1325399999999999E-2</c:v>
                </c:pt>
                <c:pt idx="755">
                  <c:v>1.1509200000000001E-2</c:v>
                </c:pt>
                <c:pt idx="756">
                  <c:v>1.20822E-2</c:v>
                </c:pt>
                <c:pt idx="757">
                  <c:v>1.26283E-2</c:v>
                </c:pt>
                <c:pt idx="758">
                  <c:v>1.3228E-2</c:v>
                </c:pt>
                <c:pt idx="759">
                  <c:v>1.40807E-2</c:v>
                </c:pt>
                <c:pt idx="760">
                  <c:v>1.4707599999999999E-2</c:v>
                </c:pt>
                <c:pt idx="761">
                  <c:v>1.4867099999999999E-2</c:v>
                </c:pt>
                <c:pt idx="762">
                  <c:v>1.49219E-2</c:v>
                </c:pt>
                <c:pt idx="763">
                  <c:v>1.4903599999999999E-2</c:v>
                </c:pt>
                <c:pt idx="764">
                  <c:v>1.56279E-2</c:v>
                </c:pt>
                <c:pt idx="765">
                  <c:v>1.5982900000000001E-2</c:v>
                </c:pt>
                <c:pt idx="766">
                  <c:v>1.53343E-2</c:v>
                </c:pt>
                <c:pt idx="767">
                  <c:v>1.46299E-2</c:v>
                </c:pt>
                <c:pt idx="768">
                  <c:v>1.3590700000000001E-2</c:v>
                </c:pt>
                <c:pt idx="769">
                  <c:v>1.2164599999999999E-2</c:v>
                </c:pt>
                <c:pt idx="770">
                  <c:v>1.0957700000000001E-2</c:v>
                </c:pt>
                <c:pt idx="771">
                  <c:v>1.02845E-2</c:v>
                </c:pt>
                <c:pt idx="772">
                  <c:v>1.01279E-2</c:v>
                </c:pt>
                <c:pt idx="773">
                  <c:v>1.02247E-2</c:v>
                </c:pt>
                <c:pt idx="774">
                  <c:v>1.0638E-2</c:v>
                </c:pt>
                <c:pt idx="775">
                  <c:v>1.1794499999999999E-2</c:v>
                </c:pt>
                <c:pt idx="776">
                  <c:v>1.31494E-2</c:v>
                </c:pt>
                <c:pt idx="777">
                  <c:v>1.3396099999999999E-2</c:v>
                </c:pt>
                <c:pt idx="778">
                  <c:v>1.3509999999999999E-2</c:v>
                </c:pt>
                <c:pt idx="779">
                  <c:v>1.35566E-2</c:v>
                </c:pt>
                <c:pt idx="780">
                  <c:v>1.39731E-2</c:v>
                </c:pt>
                <c:pt idx="781">
                  <c:v>1.4418200000000001E-2</c:v>
                </c:pt>
                <c:pt idx="782">
                  <c:v>1.4777500000000001E-2</c:v>
                </c:pt>
                <c:pt idx="783">
                  <c:v>1.5192499999999999E-2</c:v>
                </c:pt>
                <c:pt idx="784">
                  <c:v>1.56133E-2</c:v>
                </c:pt>
                <c:pt idx="785">
                  <c:v>1.5605600000000001E-2</c:v>
                </c:pt>
                <c:pt idx="786">
                  <c:v>1.5643500000000001E-2</c:v>
                </c:pt>
                <c:pt idx="787">
                  <c:v>1.5495200000000001E-2</c:v>
                </c:pt>
                <c:pt idx="788">
                  <c:v>1.57249E-2</c:v>
                </c:pt>
                <c:pt idx="789">
                  <c:v>1.6107300000000001E-2</c:v>
                </c:pt>
                <c:pt idx="790">
                  <c:v>1.56014E-2</c:v>
                </c:pt>
                <c:pt idx="791">
                  <c:v>1.49062E-2</c:v>
                </c:pt>
                <c:pt idx="792">
                  <c:v>1.42366E-2</c:v>
                </c:pt>
                <c:pt idx="793">
                  <c:v>1.3143800000000001E-2</c:v>
                </c:pt>
                <c:pt idx="794">
                  <c:v>1.21184E-2</c:v>
                </c:pt>
                <c:pt idx="795">
                  <c:v>1.1496299999999999E-2</c:v>
                </c:pt>
                <c:pt idx="796">
                  <c:v>1.13258E-2</c:v>
                </c:pt>
                <c:pt idx="797">
                  <c:v>1.14302E-2</c:v>
                </c:pt>
                <c:pt idx="798">
                  <c:v>1.1680599999999999E-2</c:v>
                </c:pt>
                <c:pt idx="799">
                  <c:v>1.23027E-2</c:v>
                </c:pt>
                <c:pt idx="800">
                  <c:v>1.3615500000000001E-2</c:v>
                </c:pt>
                <c:pt idx="801">
                  <c:v>1.46835E-2</c:v>
                </c:pt>
                <c:pt idx="802">
                  <c:v>1.49114E-2</c:v>
                </c:pt>
                <c:pt idx="803">
                  <c:v>1.51717E-2</c:v>
                </c:pt>
                <c:pt idx="804">
                  <c:v>1.54526E-2</c:v>
                </c:pt>
                <c:pt idx="805">
                  <c:v>1.5964900000000001E-2</c:v>
                </c:pt>
                <c:pt idx="806">
                  <c:v>1.6416900000000002E-2</c:v>
                </c:pt>
                <c:pt idx="807">
                  <c:v>1.6816600000000001E-2</c:v>
                </c:pt>
                <c:pt idx="808">
                  <c:v>1.7284799999999999E-2</c:v>
                </c:pt>
                <c:pt idx="809">
                  <c:v>1.7643800000000001E-2</c:v>
                </c:pt>
                <c:pt idx="810">
                  <c:v>1.75715E-2</c:v>
                </c:pt>
                <c:pt idx="811">
                  <c:v>1.7545399999999999E-2</c:v>
                </c:pt>
                <c:pt idx="812">
                  <c:v>1.7410700000000001E-2</c:v>
                </c:pt>
                <c:pt idx="813">
                  <c:v>1.76568E-2</c:v>
                </c:pt>
                <c:pt idx="814">
                  <c:v>1.7859400000000001E-2</c:v>
                </c:pt>
                <c:pt idx="815">
                  <c:v>1.7199900000000001E-2</c:v>
                </c:pt>
                <c:pt idx="816">
                  <c:v>1.6528500000000002E-2</c:v>
                </c:pt>
                <c:pt idx="817">
                  <c:v>1.5680199999999998E-2</c:v>
                </c:pt>
                <c:pt idx="818">
                  <c:v>1.44999E-2</c:v>
                </c:pt>
                <c:pt idx="819">
                  <c:v>1.3520799999999999E-2</c:v>
                </c:pt>
                <c:pt idx="820">
                  <c:v>1.2916E-2</c:v>
                </c:pt>
                <c:pt idx="821">
                  <c:v>1.27245E-2</c:v>
                </c:pt>
                <c:pt idx="822">
                  <c:v>1.2719599999999999E-2</c:v>
                </c:pt>
                <c:pt idx="823">
                  <c:v>1.2888999999999999E-2</c:v>
                </c:pt>
                <c:pt idx="824">
                  <c:v>1.36045E-2</c:v>
                </c:pt>
                <c:pt idx="825">
                  <c:v>1.47455E-2</c:v>
                </c:pt>
                <c:pt idx="826">
                  <c:v>1.5126499999999999E-2</c:v>
                </c:pt>
                <c:pt idx="827">
                  <c:v>1.5292099999999999E-2</c:v>
                </c:pt>
                <c:pt idx="828">
                  <c:v>1.5333100000000001E-2</c:v>
                </c:pt>
                <c:pt idx="829">
                  <c:v>1.5458100000000001E-2</c:v>
                </c:pt>
                <c:pt idx="830">
                  <c:v>1.5688799999999999E-2</c:v>
                </c:pt>
                <c:pt idx="831">
                  <c:v>1.5771799999999999E-2</c:v>
                </c:pt>
                <c:pt idx="832">
                  <c:v>1.5828200000000001E-2</c:v>
                </c:pt>
                <c:pt idx="833">
                  <c:v>1.5954900000000001E-2</c:v>
                </c:pt>
                <c:pt idx="834">
                  <c:v>1.5887499999999999E-2</c:v>
                </c:pt>
                <c:pt idx="835">
                  <c:v>1.57454E-2</c:v>
                </c:pt>
                <c:pt idx="836">
                  <c:v>1.55785E-2</c:v>
                </c:pt>
                <c:pt idx="837">
                  <c:v>1.54834E-2</c:v>
                </c:pt>
                <c:pt idx="838">
                  <c:v>1.5767799999999998E-2</c:v>
                </c:pt>
                <c:pt idx="839">
                  <c:v>1.55132E-2</c:v>
                </c:pt>
                <c:pt idx="840">
                  <c:v>1.48381E-2</c:v>
                </c:pt>
                <c:pt idx="841">
                  <c:v>1.4192400000000001E-2</c:v>
                </c:pt>
                <c:pt idx="842">
                  <c:v>1.3321E-2</c:v>
                </c:pt>
                <c:pt idx="843">
                  <c:v>1.2486000000000001E-2</c:v>
                </c:pt>
                <c:pt idx="844">
                  <c:v>1.2032599999999999E-2</c:v>
                </c:pt>
                <c:pt idx="845">
                  <c:v>1.1916100000000001E-2</c:v>
                </c:pt>
                <c:pt idx="846">
                  <c:v>1.20815E-2</c:v>
                </c:pt>
                <c:pt idx="847">
                  <c:v>1.2320299999999999E-2</c:v>
                </c:pt>
                <c:pt idx="848">
                  <c:v>1.28469E-2</c:v>
                </c:pt>
                <c:pt idx="849">
                  <c:v>1.3790500000000001E-2</c:v>
                </c:pt>
                <c:pt idx="850">
                  <c:v>1.46914E-2</c:v>
                </c:pt>
                <c:pt idx="851">
                  <c:v>1.51434E-2</c:v>
                </c:pt>
                <c:pt idx="852">
                  <c:v>1.51749E-2</c:v>
                </c:pt>
                <c:pt idx="853">
                  <c:v>1.5315199999999999E-2</c:v>
                </c:pt>
                <c:pt idx="854">
                  <c:v>1.56052E-2</c:v>
                </c:pt>
                <c:pt idx="855">
                  <c:v>1.58884E-2</c:v>
                </c:pt>
                <c:pt idx="856">
                  <c:v>1.6114E-2</c:v>
                </c:pt>
                <c:pt idx="857">
                  <c:v>1.6371500000000001E-2</c:v>
                </c:pt>
                <c:pt idx="858">
                  <c:v>1.6641900000000001E-2</c:v>
                </c:pt>
                <c:pt idx="859">
                  <c:v>1.6551099999999999E-2</c:v>
                </c:pt>
                <c:pt idx="860">
                  <c:v>1.64773E-2</c:v>
                </c:pt>
                <c:pt idx="861">
                  <c:v>1.6357699999999999E-2</c:v>
                </c:pt>
                <c:pt idx="862">
                  <c:v>1.65194E-2</c:v>
                </c:pt>
                <c:pt idx="863">
                  <c:v>1.6570999999999999E-2</c:v>
                </c:pt>
                <c:pt idx="864">
                  <c:v>1.60696E-2</c:v>
                </c:pt>
                <c:pt idx="865">
                  <c:v>1.54691E-2</c:v>
                </c:pt>
                <c:pt idx="866">
                  <c:v>1.4719299999999999E-2</c:v>
                </c:pt>
                <c:pt idx="867">
                  <c:v>1.37859E-2</c:v>
                </c:pt>
                <c:pt idx="868">
                  <c:v>1.29677E-2</c:v>
                </c:pt>
                <c:pt idx="869">
                  <c:v>1.23949E-2</c:v>
                </c:pt>
                <c:pt idx="870">
                  <c:v>1.22185E-2</c:v>
                </c:pt>
                <c:pt idx="871">
                  <c:v>1.2222200000000001E-2</c:v>
                </c:pt>
                <c:pt idx="872">
                  <c:v>1.23377E-2</c:v>
                </c:pt>
                <c:pt idx="873">
                  <c:v>1.28164E-2</c:v>
                </c:pt>
                <c:pt idx="874">
                  <c:v>1.37853E-2</c:v>
                </c:pt>
                <c:pt idx="875">
                  <c:v>1.42142E-2</c:v>
                </c:pt>
                <c:pt idx="876">
                  <c:v>1.4352699999999999E-2</c:v>
                </c:pt>
                <c:pt idx="877">
                  <c:v>1.44417E-2</c:v>
                </c:pt>
                <c:pt idx="878">
                  <c:v>1.4469600000000001E-2</c:v>
                </c:pt>
                <c:pt idx="879">
                  <c:v>1.45755E-2</c:v>
                </c:pt>
                <c:pt idx="880">
                  <c:v>1.45357E-2</c:v>
                </c:pt>
                <c:pt idx="881">
                  <c:v>1.4487999999999999E-2</c:v>
                </c:pt>
                <c:pt idx="882">
                  <c:v>1.4455900000000001E-2</c:v>
                </c:pt>
                <c:pt idx="883">
                  <c:v>1.4527E-2</c:v>
                </c:pt>
                <c:pt idx="884">
                  <c:v>1.42145E-2</c:v>
                </c:pt>
                <c:pt idx="885">
                  <c:v>1.39902E-2</c:v>
                </c:pt>
                <c:pt idx="886">
                  <c:v>1.38161E-2</c:v>
                </c:pt>
                <c:pt idx="887">
                  <c:v>1.4002199999999999E-2</c:v>
                </c:pt>
                <c:pt idx="888">
                  <c:v>1.4058299999999999E-2</c:v>
                </c:pt>
                <c:pt idx="889">
                  <c:v>1.34451E-2</c:v>
                </c:pt>
                <c:pt idx="890">
                  <c:v>1.2788300000000001E-2</c:v>
                </c:pt>
                <c:pt idx="891">
                  <c:v>1.1979E-2</c:v>
                </c:pt>
                <c:pt idx="892">
                  <c:v>1.12011E-2</c:v>
                </c:pt>
                <c:pt idx="893">
                  <c:v>1.07583E-2</c:v>
                </c:pt>
                <c:pt idx="894">
                  <c:v>1.05869E-2</c:v>
                </c:pt>
                <c:pt idx="895">
                  <c:v>1.0782999999999999E-2</c:v>
                </c:pt>
                <c:pt idx="896">
                  <c:v>1.1027E-2</c:v>
                </c:pt>
                <c:pt idx="897">
                  <c:v>1.13872E-2</c:v>
                </c:pt>
                <c:pt idx="898">
                  <c:v>1.21122E-2</c:v>
                </c:pt>
                <c:pt idx="899">
                  <c:v>1.29674E-2</c:v>
                </c:pt>
                <c:pt idx="900">
                  <c:v>1.3373400000000001E-2</c:v>
                </c:pt>
                <c:pt idx="901">
                  <c:v>1.32307E-2</c:v>
                </c:pt>
                <c:pt idx="902">
                  <c:v>1.3093499999999999E-2</c:v>
                </c:pt>
                <c:pt idx="903">
                  <c:v>1.30933E-2</c:v>
                </c:pt>
                <c:pt idx="904">
                  <c:v>1.31865E-2</c:v>
                </c:pt>
                <c:pt idx="905">
                  <c:v>1.3188999999999999E-2</c:v>
                </c:pt>
                <c:pt idx="906">
                  <c:v>1.3151100000000001E-2</c:v>
                </c:pt>
                <c:pt idx="907">
                  <c:v>1.33177E-2</c:v>
                </c:pt>
                <c:pt idx="908">
                  <c:v>1.3267299999999999E-2</c:v>
                </c:pt>
                <c:pt idx="909">
                  <c:v>1.3222599999999999E-2</c:v>
                </c:pt>
                <c:pt idx="910">
                  <c:v>1.3210299999999999E-2</c:v>
                </c:pt>
                <c:pt idx="911">
                  <c:v>1.3348499999999999E-2</c:v>
                </c:pt>
                <c:pt idx="912">
                  <c:v>1.34571E-2</c:v>
                </c:pt>
                <c:pt idx="913">
                  <c:v>1.30657E-2</c:v>
                </c:pt>
                <c:pt idx="914">
                  <c:v>1.25337E-2</c:v>
                </c:pt>
                <c:pt idx="915">
                  <c:v>1.19624E-2</c:v>
                </c:pt>
                <c:pt idx="916">
                  <c:v>1.12254E-2</c:v>
                </c:pt>
                <c:pt idx="917">
                  <c:v>1.05478E-2</c:v>
                </c:pt>
                <c:pt idx="918">
                  <c:v>1.00391E-2</c:v>
                </c:pt>
                <c:pt idx="919">
                  <c:v>9.8780299999999994E-3</c:v>
                </c:pt>
                <c:pt idx="920">
                  <c:v>9.8736999999999991E-3</c:v>
                </c:pt>
                <c:pt idx="921">
                  <c:v>1.00094E-2</c:v>
                </c:pt>
                <c:pt idx="922">
                  <c:v>1.04168E-2</c:v>
                </c:pt>
                <c:pt idx="923">
                  <c:v>1.1391699999999999E-2</c:v>
                </c:pt>
                <c:pt idx="924">
                  <c:v>1.20489E-2</c:v>
                </c:pt>
                <c:pt idx="925">
                  <c:v>1.2136600000000001E-2</c:v>
                </c:pt>
                <c:pt idx="926">
                  <c:v>1.21859E-2</c:v>
                </c:pt>
                <c:pt idx="927">
                  <c:v>1.2190400000000001E-2</c:v>
                </c:pt>
                <c:pt idx="928">
                  <c:v>1.2209899999999999E-2</c:v>
                </c:pt>
                <c:pt idx="929">
                  <c:v>1.2163500000000001E-2</c:v>
                </c:pt>
                <c:pt idx="930">
                  <c:v>1.21701E-2</c:v>
                </c:pt>
                <c:pt idx="931">
                  <c:v>1.2190100000000001E-2</c:v>
                </c:pt>
                <c:pt idx="932">
                  <c:v>1.24464E-2</c:v>
                </c:pt>
                <c:pt idx="933">
                  <c:v>1.2562800000000001E-2</c:v>
                </c:pt>
                <c:pt idx="934">
                  <c:v>1.2290799999999999E-2</c:v>
                </c:pt>
                <c:pt idx="935">
                  <c:v>1.2326500000000001E-2</c:v>
                </c:pt>
                <c:pt idx="936">
                  <c:v>1.2622E-2</c:v>
                </c:pt>
                <c:pt idx="937">
                  <c:v>1.2709700000000001E-2</c:v>
                </c:pt>
                <c:pt idx="938">
                  <c:v>1.2620899999999999E-2</c:v>
                </c:pt>
                <c:pt idx="939">
                  <c:v>1.19598E-2</c:v>
                </c:pt>
                <c:pt idx="940">
                  <c:v>1.1167399999999999E-2</c:v>
                </c:pt>
                <c:pt idx="941">
                  <c:v>1.04908E-2</c:v>
                </c:pt>
                <c:pt idx="942">
                  <c:v>9.8021900000000006E-3</c:v>
                </c:pt>
                <c:pt idx="943">
                  <c:v>9.2900599999999993E-3</c:v>
                </c:pt>
                <c:pt idx="944">
                  <c:v>9.0979600000000004E-3</c:v>
                </c:pt>
                <c:pt idx="945">
                  <c:v>9.1251300000000004E-3</c:v>
                </c:pt>
                <c:pt idx="946">
                  <c:v>9.1979100000000001E-3</c:v>
                </c:pt>
                <c:pt idx="947">
                  <c:v>9.4480799999999993E-3</c:v>
                </c:pt>
                <c:pt idx="948">
                  <c:v>9.8943299999999998E-3</c:v>
                </c:pt>
                <c:pt idx="949">
                  <c:v>1.0289899999999999E-2</c:v>
                </c:pt>
                <c:pt idx="950">
                  <c:v>1.02982E-2</c:v>
                </c:pt>
                <c:pt idx="951">
                  <c:v>1.00038E-2</c:v>
                </c:pt>
                <c:pt idx="952">
                  <c:v>9.8552899999999992E-3</c:v>
                </c:pt>
                <c:pt idx="953">
                  <c:v>9.8275099999999994E-3</c:v>
                </c:pt>
                <c:pt idx="954">
                  <c:v>9.6476400000000007E-3</c:v>
                </c:pt>
                <c:pt idx="955">
                  <c:v>9.4063700000000007E-3</c:v>
                </c:pt>
                <c:pt idx="956">
                  <c:v>9.3235799999999997E-3</c:v>
                </c:pt>
                <c:pt idx="957">
                  <c:v>9.3792000000000007E-3</c:v>
                </c:pt>
                <c:pt idx="958">
                  <c:v>9.4169600000000003E-3</c:v>
                </c:pt>
                <c:pt idx="959">
                  <c:v>9.59402E-3</c:v>
                </c:pt>
                <c:pt idx="960">
                  <c:v>9.7955000000000004E-3</c:v>
                </c:pt>
                <c:pt idx="961">
                  <c:v>9.9151299999999994E-3</c:v>
                </c:pt>
                <c:pt idx="962">
                  <c:v>9.84785E-3</c:v>
                </c:pt>
                <c:pt idx="963">
                  <c:v>9.5156800000000003E-3</c:v>
                </c:pt>
                <c:pt idx="964">
                  <c:v>9.1876400000000004E-3</c:v>
                </c:pt>
                <c:pt idx="965">
                  <c:v>8.8084900000000004E-3</c:v>
                </c:pt>
                <c:pt idx="966">
                  <c:v>8.32193E-3</c:v>
                </c:pt>
                <c:pt idx="967">
                  <c:v>7.95738E-3</c:v>
                </c:pt>
                <c:pt idx="968">
                  <c:v>7.8227000000000001E-3</c:v>
                </c:pt>
                <c:pt idx="969">
                  <c:v>7.7963399999999997E-3</c:v>
                </c:pt>
                <c:pt idx="970">
                  <c:v>7.8181299999999995E-3</c:v>
                </c:pt>
                <c:pt idx="971">
                  <c:v>8.0370500000000004E-3</c:v>
                </c:pt>
                <c:pt idx="972">
                  <c:v>8.5398599999999998E-3</c:v>
                </c:pt>
                <c:pt idx="973">
                  <c:v>9.3024500000000003E-3</c:v>
                </c:pt>
                <c:pt idx="974">
                  <c:v>9.5422600000000003E-3</c:v>
                </c:pt>
                <c:pt idx="975">
                  <c:v>9.5321899999999994E-3</c:v>
                </c:pt>
                <c:pt idx="976">
                  <c:v>9.5009799999999991E-3</c:v>
                </c:pt>
                <c:pt idx="977">
                  <c:v>9.43803E-3</c:v>
                </c:pt>
                <c:pt idx="978">
                  <c:v>9.1949400000000004E-3</c:v>
                </c:pt>
                <c:pt idx="979">
                  <c:v>8.8415899999999999E-3</c:v>
                </c:pt>
                <c:pt idx="980">
                  <c:v>8.6290900000000007E-3</c:v>
                </c:pt>
                <c:pt idx="981">
                  <c:v>8.3750700000000001E-3</c:v>
                </c:pt>
                <c:pt idx="982">
                  <c:v>8.3759100000000003E-3</c:v>
                </c:pt>
                <c:pt idx="983">
                  <c:v>8.4056800000000004E-3</c:v>
                </c:pt>
                <c:pt idx="984">
                  <c:v>8.3840900000000003E-3</c:v>
                </c:pt>
                <c:pt idx="985">
                  <c:v>8.6134899999999997E-3</c:v>
                </c:pt>
                <c:pt idx="986">
                  <c:v>8.8142299999999993E-3</c:v>
                </c:pt>
                <c:pt idx="987">
                  <c:v>8.9360199999999994E-3</c:v>
                </c:pt>
                <c:pt idx="988">
                  <c:v>8.8910199999999995E-3</c:v>
                </c:pt>
                <c:pt idx="989">
                  <c:v>8.5325599999999998E-3</c:v>
                </c:pt>
                <c:pt idx="990">
                  <c:v>8.2280800000000005E-3</c:v>
                </c:pt>
                <c:pt idx="991">
                  <c:v>7.9092799999999994E-3</c:v>
                </c:pt>
                <c:pt idx="992">
                  <c:v>7.5901900000000001E-3</c:v>
                </c:pt>
                <c:pt idx="993">
                  <c:v>7.4825200000000003E-3</c:v>
                </c:pt>
                <c:pt idx="994">
                  <c:v>7.5018100000000002E-3</c:v>
                </c:pt>
                <c:pt idx="995">
                  <c:v>7.57868E-3</c:v>
                </c:pt>
                <c:pt idx="996">
                  <c:v>7.6425800000000004E-3</c:v>
                </c:pt>
                <c:pt idx="997">
                  <c:v>7.7831999999999997E-3</c:v>
                </c:pt>
                <c:pt idx="998">
                  <c:v>8.0468699999999994E-3</c:v>
                </c:pt>
                <c:pt idx="999">
                  <c:v>8.1562100000000005E-3</c:v>
                </c:pt>
                <c:pt idx="1000">
                  <c:v>8.0290799999999992E-3</c:v>
                </c:pt>
                <c:pt idx="1001">
                  <c:v>7.9000300000000006E-3</c:v>
                </c:pt>
                <c:pt idx="1002">
                  <c:v>7.82302E-3</c:v>
                </c:pt>
                <c:pt idx="1003">
                  <c:v>7.7179099999999997E-3</c:v>
                </c:pt>
                <c:pt idx="1004">
                  <c:v>7.6051599999999997E-3</c:v>
                </c:pt>
                <c:pt idx="1005">
                  <c:v>7.5891800000000001E-3</c:v>
                </c:pt>
                <c:pt idx="1006">
                  <c:v>7.74239E-3</c:v>
                </c:pt>
                <c:pt idx="1007">
                  <c:v>7.9391800000000005E-3</c:v>
                </c:pt>
                <c:pt idx="1008">
                  <c:v>8.1692199999999996E-3</c:v>
                </c:pt>
                <c:pt idx="1009">
                  <c:v>8.2665700000000009E-3</c:v>
                </c:pt>
                <c:pt idx="1010">
                  <c:v>8.3623499999999993E-3</c:v>
                </c:pt>
                <c:pt idx="1011">
                  <c:v>8.3850899999999996E-3</c:v>
                </c:pt>
                <c:pt idx="1012">
                  <c:v>8.2256599999999992E-3</c:v>
                </c:pt>
                <c:pt idx="1013">
                  <c:v>8.0486199999999994E-3</c:v>
                </c:pt>
                <c:pt idx="1014">
                  <c:v>7.7256099999999999E-3</c:v>
                </c:pt>
                <c:pt idx="1015">
                  <c:v>7.3102200000000001E-3</c:v>
                </c:pt>
                <c:pt idx="1016">
                  <c:v>6.95927E-3</c:v>
                </c:pt>
                <c:pt idx="1017">
                  <c:v>6.7061400000000002E-3</c:v>
                </c:pt>
                <c:pt idx="1018">
                  <c:v>6.5797399999999997E-3</c:v>
                </c:pt>
                <c:pt idx="1019">
                  <c:v>6.4825200000000003E-3</c:v>
                </c:pt>
                <c:pt idx="1020">
                  <c:v>6.3907E-3</c:v>
                </c:pt>
                <c:pt idx="1021">
                  <c:v>6.4647999999999997E-3</c:v>
                </c:pt>
                <c:pt idx="1022">
                  <c:v>6.7312099999999996E-3</c:v>
                </c:pt>
                <c:pt idx="1023">
                  <c:v>7.1106700000000004E-3</c:v>
                </c:pt>
                <c:pt idx="1024">
                  <c:v>7.2209800000000001E-3</c:v>
                </c:pt>
                <c:pt idx="1025">
                  <c:v>7.2224300000000002E-3</c:v>
                </c:pt>
                <c:pt idx="1026">
                  <c:v>7.2603299999999997E-3</c:v>
                </c:pt>
                <c:pt idx="1027">
                  <c:v>7.1662100000000001E-3</c:v>
                </c:pt>
                <c:pt idx="1028">
                  <c:v>6.9579000000000004E-3</c:v>
                </c:pt>
                <c:pt idx="1029">
                  <c:v>6.6530900000000004E-3</c:v>
                </c:pt>
                <c:pt idx="1030">
                  <c:v>6.3622599999999998E-3</c:v>
                </c:pt>
                <c:pt idx="1031">
                  <c:v>6.0779299999999996E-3</c:v>
                </c:pt>
                <c:pt idx="1032">
                  <c:v>5.9727299999999999E-3</c:v>
                </c:pt>
                <c:pt idx="1033">
                  <c:v>5.9981699999999997E-3</c:v>
                </c:pt>
                <c:pt idx="1034">
                  <c:v>5.9614200000000003E-3</c:v>
                </c:pt>
                <c:pt idx="1035">
                  <c:v>6.0024500000000003E-3</c:v>
                </c:pt>
                <c:pt idx="1036">
                  <c:v>6.0966800000000002E-3</c:v>
                </c:pt>
                <c:pt idx="1037">
                  <c:v>6.2241700000000002E-3</c:v>
                </c:pt>
                <c:pt idx="1038">
                  <c:v>6.2757000000000004E-3</c:v>
                </c:pt>
                <c:pt idx="1039">
                  <c:v>6.1265299999999998E-3</c:v>
                </c:pt>
                <c:pt idx="1040">
                  <c:v>5.8867499999999996E-3</c:v>
                </c:pt>
                <c:pt idx="1041">
                  <c:v>5.6835000000000002E-3</c:v>
                </c:pt>
                <c:pt idx="1042">
                  <c:v>5.5507100000000004E-3</c:v>
                </c:pt>
                <c:pt idx="1043">
                  <c:v>5.48301E-3</c:v>
                </c:pt>
                <c:pt idx="1044">
                  <c:v>5.4638300000000002E-3</c:v>
                </c:pt>
                <c:pt idx="1045">
                  <c:v>5.4677199999999997E-3</c:v>
                </c:pt>
                <c:pt idx="1046">
                  <c:v>5.5186200000000001E-3</c:v>
                </c:pt>
                <c:pt idx="1047">
                  <c:v>5.6634800000000003E-3</c:v>
                </c:pt>
                <c:pt idx="1048">
                  <c:v>5.8168600000000001E-3</c:v>
                </c:pt>
                <c:pt idx="1049">
                  <c:v>5.8561100000000003E-3</c:v>
                </c:pt>
                <c:pt idx="1050">
                  <c:v>5.7844300000000001E-3</c:v>
                </c:pt>
                <c:pt idx="1051">
                  <c:v>5.6703700000000001E-3</c:v>
                </c:pt>
                <c:pt idx="1052">
                  <c:v>5.5388399999999997E-3</c:v>
                </c:pt>
                <c:pt idx="1053">
                  <c:v>5.3720499999999997E-3</c:v>
                </c:pt>
                <c:pt idx="1054">
                  <c:v>5.1669400000000001E-3</c:v>
                </c:pt>
                <c:pt idx="1055">
                  <c:v>5.05654E-3</c:v>
                </c:pt>
                <c:pt idx="1056">
                  <c:v>5.0843399999999997E-3</c:v>
                </c:pt>
                <c:pt idx="1057">
                  <c:v>5.1749999999999999E-3</c:v>
                </c:pt>
                <c:pt idx="1058">
                  <c:v>5.2863399999999996E-3</c:v>
                </c:pt>
                <c:pt idx="1059">
                  <c:v>5.3717799999999996E-3</c:v>
                </c:pt>
                <c:pt idx="1060">
                  <c:v>5.46519E-3</c:v>
                </c:pt>
                <c:pt idx="1061">
                  <c:v>5.5886900000000003E-3</c:v>
                </c:pt>
                <c:pt idx="1062">
                  <c:v>5.5813299999999998E-3</c:v>
                </c:pt>
                <c:pt idx="1063">
                  <c:v>5.4960199999999999E-3</c:v>
                </c:pt>
                <c:pt idx="1064">
                  <c:v>5.4135600000000004E-3</c:v>
                </c:pt>
                <c:pt idx="1065">
                  <c:v>5.3024700000000001E-3</c:v>
                </c:pt>
                <c:pt idx="1066">
                  <c:v>5.1801599999999996E-3</c:v>
                </c:pt>
                <c:pt idx="1067">
                  <c:v>5.0849500000000004E-3</c:v>
                </c:pt>
                <c:pt idx="1068">
                  <c:v>5.00951E-3</c:v>
                </c:pt>
                <c:pt idx="1069">
                  <c:v>4.9247900000000001E-3</c:v>
                </c:pt>
                <c:pt idx="1070">
                  <c:v>4.8988800000000004E-3</c:v>
                </c:pt>
                <c:pt idx="1071">
                  <c:v>4.9920600000000004E-3</c:v>
                </c:pt>
                <c:pt idx="1072">
                  <c:v>5.1602899999999997E-3</c:v>
                </c:pt>
                <c:pt idx="1073">
                  <c:v>5.33768E-3</c:v>
                </c:pt>
                <c:pt idx="1074">
                  <c:v>5.4994199999999997E-3</c:v>
                </c:pt>
                <c:pt idx="1075">
                  <c:v>5.69507E-3</c:v>
                </c:pt>
                <c:pt idx="1076">
                  <c:v>5.7922199999999998E-3</c:v>
                </c:pt>
                <c:pt idx="1077">
                  <c:v>5.8017700000000004E-3</c:v>
                </c:pt>
                <c:pt idx="1078">
                  <c:v>5.67184E-3</c:v>
                </c:pt>
                <c:pt idx="1079">
                  <c:v>5.5296199999999998E-3</c:v>
                </c:pt>
                <c:pt idx="1080">
                  <c:v>5.2270900000000002E-3</c:v>
                </c:pt>
                <c:pt idx="1081">
                  <c:v>4.8330400000000003E-3</c:v>
                </c:pt>
                <c:pt idx="1082">
                  <c:v>4.6143499999999997E-3</c:v>
                </c:pt>
                <c:pt idx="1083">
                  <c:v>4.5014199999999999E-3</c:v>
                </c:pt>
                <c:pt idx="1084">
                  <c:v>4.4660699999999999E-3</c:v>
                </c:pt>
                <c:pt idx="1085">
                  <c:v>4.4545799999999997E-3</c:v>
                </c:pt>
                <c:pt idx="1086">
                  <c:v>4.5103499999999998E-3</c:v>
                </c:pt>
                <c:pt idx="1087">
                  <c:v>4.6831700000000004E-3</c:v>
                </c:pt>
                <c:pt idx="1088">
                  <c:v>4.7647799999999997E-3</c:v>
                </c:pt>
                <c:pt idx="1089">
                  <c:v>4.7574799999999997E-3</c:v>
                </c:pt>
                <c:pt idx="1090">
                  <c:v>4.7118500000000001E-3</c:v>
                </c:pt>
                <c:pt idx="1091">
                  <c:v>4.6394499999999998E-3</c:v>
                </c:pt>
                <c:pt idx="1092">
                  <c:v>4.5981800000000003E-3</c:v>
                </c:pt>
                <c:pt idx="1093">
                  <c:v>4.5504100000000004E-3</c:v>
                </c:pt>
                <c:pt idx="1094">
                  <c:v>4.4402199999999999E-3</c:v>
                </c:pt>
                <c:pt idx="1095">
                  <c:v>4.3520800000000004E-3</c:v>
                </c:pt>
                <c:pt idx="1096">
                  <c:v>4.32965E-3</c:v>
                </c:pt>
                <c:pt idx="1097">
                  <c:v>4.3456399999999996E-3</c:v>
                </c:pt>
                <c:pt idx="1098">
                  <c:v>4.3746999999999996E-3</c:v>
                </c:pt>
                <c:pt idx="1099">
                  <c:v>4.4115300000000003E-3</c:v>
                </c:pt>
                <c:pt idx="1100">
                  <c:v>4.4253699999999997E-3</c:v>
                </c:pt>
                <c:pt idx="1101">
                  <c:v>4.4222999999999997E-3</c:v>
                </c:pt>
                <c:pt idx="1102">
                  <c:v>4.3473000000000001E-3</c:v>
                </c:pt>
                <c:pt idx="1103">
                  <c:v>4.2195799999999997E-3</c:v>
                </c:pt>
                <c:pt idx="1104">
                  <c:v>4.1439099999999998E-3</c:v>
                </c:pt>
                <c:pt idx="1105">
                  <c:v>4.0456700000000003E-3</c:v>
                </c:pt>
                <c:pt idx="1106">
                  <c:v>3.98526E-3</c:v>
                </c:pt>
                <c:pt idx="1107">
                  <c:v>3.9983600000000003E-3</c:v>
                </c:pt>
                <c:pt idx="1108">
                  <c:v>4.0897199999999998E-3</c:v>
                </c:pt>
                <c:pt idx="1109">
                  <c:v>4.2435900000000002E-3</c:v>
                </c:pt>
                <c:pt idx="1110">
                  <c:v>4.3462400000000003E-3</c:v>
                </c:pt>
                <c:pt idx="1111">
                  <c:v>4.4726899999999997E-3</c:v>
                </c:pt>
                <c:pt idx="1112">
                  <c:v>4.6222499999999996E-3</c:v>
                </c:pt>
                <c:pt idx="1113">
                  <c:v>4.7190699999999997E-3</c:v>
                </c:pt>
                <c:pt idx="1114">
                  <c:v>4.7683500000000002E-3</c:v>
                </c:pt>
                <c:pt idx="1115">
                  <c:v>4.7594999999999998E-3</c:v>
                </c:pt>
                <c:pt idx="1116">
                  <c:v>4.6587900000000003E-3</c:v>
                </c:pt>
                <c:pt idx="1117">
                  <c:v>4.4419400000000001E-3</c:v>
                </c:pt>
                <c:pt idx="1118">
                  <c:v>4.2264099999999999E-3</c:v>
                </c:pt>
                <c:pt idx="1119">
                  <c:v>4.0898100000000001E-3</c:v>
                </c:pt>
                <c:pt idx="1120">
                  <c:v>4.0128000000000004E-3</c:v>
                </c:pt>
                <c:pt idx="1121">
                  <c:v>3.9646600000000001E-3</c:v>
                </c:pt>
                <c:pt idx="1122">
                  <c:v>3.9836200000000002E-3</c:v>
                </c:pt>
                <c:pt idx="1123">
                  <c:v>4.1105300000000003E-3</c:v>
                </c:pt>
                <c:pt idx="1124">
                  <c:v>4.3363899999999999E-3</c:v>
                </c:pt>
                <c:pt idx="1125">
                  <c:v>4.5625199999999996E-3</c:v>
                </c:pt>
                <c:pt idx="1126">
                  <c:v>4.8590999999999999E-3</c:v>
                </c:pt>
                <c:pt idx="1127">
                  <c:v>5.1438600000000001E-3</c:v>
                </c:pt>
                <c:pt idx="1128">
                  <c:v>5.0597799999999998E-3</c:v>
                </c:pt>
                <c:pt idx="1129">
                  <c:v>4.8336000000000004E-3</c:v>
                </c:pt>
                <c:pt idx="1130">
                  <c:v>4.7622699999999999E-3</c:v>
                </c:pt>
                <c:pt idx="1131">
                  <c:v>4.4071500000000003E-3</c:v>
                </c:pt>
                <c:pt idx="1132">
                  <c:v>4.1010200000000004E-3</c:v>
                </c:pt>
                <c:pt idx="1133">
                  <c:v>3.6958E-3</c:v>
                </c:pt>
                <c:pt idx="1134">
                  <c:v>3.3024399999999998E-3</c:v>
                </c:pt>
                <c:pt idx="1135">
                  <c:v>3.13948E-3</c:v>
                </c:pt>
                <c:pt idx="1136">
                  <c:v>3.1023100000000001E-3</c:v>
                </c:pt>
                <c:pt idx="1137">
                  <c:v>3.1190800000000002E-3</c:v>
                </c:pt>
                <c:pt idx="1138">
                  <c:v>3.2184499999999999E-3</c:v>
                </c:pt>
                <c:pt idx="1139">
                  <c:v>3.38193E-3</c:v>
                </c:pt>
                <c:pt idx="1140">
                  <c:v>3.50724E-3</c:v>
                </c:pt>
                <c:pt idx="1141">
                  <c:v>3.6178999999999998E-3</c:v>
                </c:pt>
                <c:pt idx="1142">
                  <c:v>3.5706800000000001E-3</c:v>
                </c:pt>
                <c:pt idx="1143">
                  <c:v>3.4287300000000001E-3</c:v>
                </c:pt>
                <c:pt idx="1144">
                  <c:v>3.30321E-3</c:v>
                </c:pt>
                <c:pt idx="1145">
                  <c:v>3.19441E-3</c:v>
                </c:pt>
                <c:pt idx="1146">
                  <c:v>3.1300799999999999E-3</c:v>
                </c:pt>
                <c:pt idx="1147">
                  <c:v>3.1448700000000001E-3</c:v>
                </c:pt>
                <c:pt idx="1148">
                  <c:v>3.2252399999999999E-3</c:v>
                </c:pt>
                <c:pt idx="1149">
                  <c:v>3.3613200000000001E-3</c:v>
                </c:pt>
                <c:pt idx="1150">
                  <c:v>3.50213E-3</c:v>
                </c:pt>
                <c:pt idx="1151">
                  <c:v>3.62079E-3</c:v>
                </c:pt>
                <c:pt idx="1152">
                  <c:v>3.7437E-3</c:v>
                </c:pt>
                <c:pt idx="1153">
                  <c:v>3.6402499999999998E-3</c:v>
                </c:pt>
                <c:pt idx="1154">
                  <c:v>3.5086499999999999E-3</c:v>
                </c:pt>
                <c:pt idx="1155">
                  <c:v>3.3092500000000001E-3</c:v>
                </c:pt>
                <c:pt idx="1156">
                  <c:v>3.0357000000000001E-3</c:v>
                </c:pt>
                <c:pt idx="1157">
                  <c:v>2.7907600000000002E-3</c:v>
                </c:pt>
                <c:pt idx="1158">
                  <c:v>2.6630600000000001E-3</c:v>
                </c:pt>
                <c:pt idx="1159">
                  <c:v>2.6863999999999998E-3</c:v>
                </c:pt>
                <c:pt idx="1160">
                  <c:v>2.8598299999999998E-3</c:v>
                </c:pt>
                <c:pt idx="1161">
                  <c:v>3.1121299999999998E-3</c:v>
                </c:pt>
                <c:pt idx="1162">
                  <c:v>3.38785E-3</c:v>
                </c:pt>
                <c:pt idx="1163">
                  <c:v>3.6538199999999999E-3</c:v>
                </c:pt>
                <c:pt idx="1164">
                  <c:v>3.7875500000000002E-3</c:v>
                </c:pt>
                <c:pt idx="1165">
                  <c:v>3.81702E-3</c:v>
                </c:pt>
                <c:pt idx="1166">
                  <c:v>3.73646E-3</c:v>
                </c:pt>
                <c:pt idx="1167">
                  <c:v>3.5921600000000001E-3</c:v>
                </c:pt>
                <c:pt idx="1168">
                  <c:v>3.3306199999999998E-3</c:v>
                </c:pt>
                <c:pt idx="1169">
                  <c:v>3.0883199999999999E-3</c:v>
                </c:pt>
                <c:pt idx="1170">
                  <c:v>3.0213800000000002E-3</c:v>
                </c:pt>
                <c:pt idx="1171">
                  <c:v>3.0304799999999999E-3</c:v>
                </c:pt>
                <c:pt idx="1172">
                  <c:v>3.14176E-3</c:v>
                </c:pt>
                <c:pt idx="1173">
                  <c:v>3.5131300000000002E-3</c:v>
                </c:pt>
                <c:pt idx="1174">
                  <c:v>3.9574800000000002E-3</c:v>
                </c:pt>
                <c:pt idx="1175">
                  <c:v>4.3587499999999998E-3</c:v>
                </c:pt>
                <c:pt idx="1176">
                  <c:v>4.8253699999999998E-3</c:v>
                </c:pt>
                <c:pt idx="1177">
                  <c:v>5.0384499999999999E-3</c:v>
                </c:pt>
                <c:pt idx="1178">
                  <c:v>5.1763299999999998E-3</c:v>
                </c:pt>
                <c:pt idx="1179">
                  <c:v>5.1376599999999996E-3</c:v>
                </c:pt>
                <c:pt idx="1180">
                  <c:v>4.7491E-3</c:v>
                </c:pt>
                <c:pt idx="1181">
                  <c:v>4.2810299999999999E-3</c:v>
                </c:pt>
                <c:pt idx="1182">
                  <c:v>3.87908E-3</c:v>
                </c:pt>
                <c:pt idx="1183">
                  <c:v>3.1971E-3</c:v>
                </c:pt>
                <c:pt idx="1184">
                  <c:v>2.58574E-3</c:v>
                </c:pt>
                <c:pt idx="1185">
                  <c:v>2.1896699999999999E-3</c:v>
                </c:pt>
                <c:pt idx="1186">
                  <c:v>2.1413600000000001E-3</c:v>
                </c:pt>
                <c:pt idx="1187">
                  <c:v>2.2047799999999999E-3</c:v>
                </c:pt>
                <c:pt idx="1188">
                  <c:v>2.4866699999999999E-3</c:v>
                </c:pt>
                <c:pt idx="1189">
                  <c:v>2.8795499999999998E-3</c:v>
                </c:pt>
                <c:pt idx="1190">
                  <c:v>3.1048899999999999E-3</c:v>
                </c:pt>
                <c:pt idx="1191">
                  <c:v>3.2025299999999999E-3</c:v>
                </c:pt>
                <c:pt idx="1192">
                  <c:v>3.0767400000000001E-3</c:v>
                </c:pt>
                <c:pt idx="1193">
                  <c:v>2.87192E-3</c:v>
                </c:pt>
                <c:pt idx="1194">
                  <c:v>2.6930399999999998E-3</c:v>
                </c:pt>
                <c:pt idx="1195">
                  <c:v>2.5031699999999999E-3</c:v>
                </c:pt>
                <c:pt idx="1196">
                  <c:v>2.4478899999999999E-3</c:v>
                </c:pt>
                <c:pt idx="1197">
                  <c:v>2.5352199999999999E-3</c:v>
                </c:pt>
                <c:pt idx="1198">
                  <c:v>2.7152299999999999E-3</c:v>
                </c:pt>
                <c:pt idx="1199">
                  <c:v>3.0194200000000001E-3</c:v>
                </c:pt>
                <c:pt idx="1200">
                  <c:v>3.40814E-3</c:v>
                </c:pt>
                <c:pt idx="1201">
                  <c:v>3.7058E-3</c:v>
                </c:pt>
                <c:pt idx="1202">
                  <c:v>3.9063700000000002E-3</c:v>
                </c:pt>
                <c:pt idx="1203">
                  <c:v>3.7230399999999999E-3</c:v>
                </c:pt>
                <c:pt idx="1204">
                  <c:v>3.4195800000000002E-3</c:v>
                </c:pt>
                <c:pt idx="1205">
                  <c:v>3.10196E-3</c:v>
                </c:pt>
                <c:pt idx="1206">
                  <c:v>2.6832499999999999E-3</c:v>
                </c:pt>
                <c:pt idx="1207">
                  <c:v>2.2653299999999999E-3</c:v>
                </c:pt>
                <c:pt idx="1208">
                  <c:v>1.93045E-3</c:v>
                </c:pt>
                <c:pt idx="1209">
                  <c:v>2.00292E-3</c:v>
                </c:pt>
                <c:pt idx="1210">
                  <c:v>2.3620099999999999E-3</c:v>
                </c:pt>
                <c:pt idx="1211">
                  <c:v>2.8155200000000002E-3</c:v>
                </c:pt>
                <c:pt idx="1212">
                  <c:v>3.1892600000000002E-3</c:v>
                </c:pt>
                <c:pt idx="1213">
                  <c:v>3.5454900000000001E-3</c:v>
                </c:pt>
                <c:pt idx="1214">
                  <c:v>3.8089E-3</c:v>
                </c:pt>
                <c:pt idx="1215">
                  <c:v>3.9026299999999998E-3</c:v>
                </c:pt>
                <c:pt idx="1216">
                  <c:v>3.7927899999999999E-3</c:v>
                </c:pt>
                <c:pt idx="1217">
                  <c:v>3.51455E-3</c:v>
                </c:pt>
                <c:pt idx="1218">
                  <c:v>3.0771499999999999E-3</c:v>
                </c:pt>
                <c:pt idx="1219">
                  <c:v>2.6721800000000001E-3</c:v>
                </c:pt>
                <c:pt idx="1220">
                  <c:v>2.5611499999999999E-3</c:v>
                </c:pt>
                <c:pt idx="1221">
                  <c:v>2.5831199999999999E-3</c:v>
                </c:pt>
                <c:pt idx="1222">
                  <c:v>2.8636899999999999E-3</c:v>
                </c:pt>
                <c:pt idx="1223">
                  <c:v>3.43706E-3</c:v>
                </c:pt>
                <c:pt idx="1224">
                  <c:v>4.2327399999999996E-3</c:v>
                </c:pt>
                <c:pt idx="1225">
                  <c:v>4.9686000000000001E-3</c:v>
                </c:pt>
                <c:pt idx="1226">
                  <c:v>5.3193800000000003E-3</c:v>
                </c:pt>
                <c:pt idx="1227">
                  <c:v>5.3392600000000002E-3</c:v>
                </c:pt>
                <c:pt idx="1228">
                  <c:v>5.3065500000000002E-3</c:v>
                </c:pt>
                <c:pt idx="1229">
                  <c:v>5.00192E-3</c:v>
                </c:pt>
                <c:pt idx="1230">
                  <c:v>4.4626600000000002E-3</c:v>
                </c:pt>
                <c:pt idx="1231">
                  <c:v>3.8668399999999999E-3</c:v>
                </c:pt>
                <c:pt idx="1232">
                  <c:v>3.18242E-3</c:v>
                </c:pt>
                <c:pt idx="1233">
                  <c:v>2.3942400000000002E-3</c:v>
                </c:pt>
                <c:pt idx="1234">
                  <c:v>1.5373400000000001E-3</c:v>
                </c:pt>
                <c:pt idx="1235">
                  <c:v>1.4988200000000001E-3</c:v>
                </c:pt>
                <c:pt idx="1236">
                  <c:v>1.62189E-3</c:v>
                </c:pt>
                <c:pt idx="1237">
                  <c:v>2.1295799999999998E-3</c:v>
                </c:pt>
                <c:pt idx="1238">
                  <c:v>2.8377300000000001E-3</c:v>
                </c:pt>
                <c:pt idx="1239">
                  <c:v>3.4542000000000002E-3</c:v>
                </c:pt>
                <c:pt idx="1240">
                  <c:v>3.7759E-3</c:v>
                </c:pt>
                <c:pt idx="1241">
                  <c:v>3.6060799999999998E-3</c:v>
                </c:pt>
                <c:pt idx="1242">
                  <c:v>3.2719899999999998E-3</c:v>
                </c:pt>
                <c:pt idx="1243">
                  <c:v>2.8485799999999999E-3</c:v>
                </c:pt>
                <c:pt idx="1244">
                  <c:v>2.4096999999999999E-3</c:v>
                </c:pt>
                <c:pt idx="1245">
                  <c:v>2.0760700000000002E-3</c:v>
                </c:pt>
                <c:pt idx="1246">
                  <c:v>2.1779799999999999E-3</c:v>
                </c:pt>
                <c:pt idx="1247">
                  <c:v>2.4930500000000001E-3</c:v>
                </c:pt>
                <c:pt idx="1248">
                  <c:v>2.9608899999999999E-3</c:v>
                </c:pt>
                <c:pt idx="1249">
                  <c:v>3.47665E-3</c:v>
                </c:pt>
                <c:pt idx="1250">
                  <c:v>4.0870000000000004E-3</c:v>
                </c:pt>
                <c:pt idx="1251">
                  <c:v>4.5462999999999996E-3</c:v>
                </c:pt>
                <c:pt idx="1252">
                  <c:v>4.4963599999999996E-3</c:v>
                </c:pt>
                <c:pt idx="1253">
                  <c:v>3.9902200000000001E-3</c:v>
                </c:pt>
                <c:pt idx="1254">
                  <c:v>3.4986800000000001E-3</c:v>
                </c:pt>
                <c:pt idx="1255">
                  <c:v>3.0135399999999999E-3</c:v>
                </c:pt>
                <c:pt idx="1256">
                  <c:v>2.41596E-3</c:v>
                </c:pt>
                <c:pt idx="1257">
                  <c:v>1.66088E-3</c:v>
                </c:pt>
                <c:pt idx="1258">
                  <c:v>1.2263700000000001E-3</c:v>
                </c:pt>
                <c:pt idx="1259">
                  <c:v>1.7019400000000001E-3</c:v>
                </c:pt>
                <c:pt idx="1260">
                  <c:v>2.3042399999999999E-3</c:v>
                </c:pt>
                <c:pt idx="1261">
                  <c:v>3.0086399999999999E-3</c:v>
                </c:pt>
                <c:pt idx="1262">
                  <c:v>3.54032E-3</c:v>
                </c:pt>
                <c:pt idx="1263">
                  <c:v>4.0391000000000003E-3</c:v>
                </c:pt>
                <c:pt idx="1264">
                  <c:v>4.4254100000000003E-3</c:v>
                </c:pt>
                <c:pt idx="1265">
                  <c:v>4.34001E-3</c:v>
                </c:pt>
                <c:pt idx="1266">
                  <c:v>3.95153E-3</c:v>
                </c:pt>
                <c:pt idx="1267">
                  <c:v>3.47716E-3</c:v>
                </c:pt>
                <c:pt idx="1268">
                  <c:v>2.8142499999999999E-3</c:v>
                </c:pt>
                <c:pt idx="1269">
                  <c:v>2.2643899999999998E-3</c:v>
                </c:pt>
                <c:pt idx="1270">
                  <c:v>2.2263500000000002E-3</c:v>
                </c:pt>
                <c:pt idx="1271">
                  <c:v>2.45802E-3</c:v>
                </c:pt>
                <c:pt idx="1272">
                  <c:v>3.1183399999999998E-3</c:v>
                </c:pt>
                <c:pt idx="1273">
                  <c:v>4.1059900000000003E-3</c:v>
                </c:pt>
                <c:pt idx="1274">
                  <c:v>5.1544E-3</c:v>
                </c:pt>
                <c:pt idx="1275">
                  <c:v>6.0174299999999998E-3</c:v>
                </c:pt>
                <c:pt idx="1276">
                  <c:v>6.0177499999999997E-3</c:v>
                </c:pt>
                <c:pt idx="1277">
                  <c:v>5.7308699999999999E-3</c:v>
                </c:pt>
                <c:pt idx="1278">
                  <c:v>5.3551600000000003E-3</c:v>
                </c:pt>
                <c:pt idx="1279">
                  <c:v>4.7542399999999999E-3</c:v>
                </c:pt>
                <c:pt idx="1280">
                  <c:v>3.9829599999999998E-3</c:v>
                </c:pt>
                <c:pt idx="1281">
                  <c:v>3.2681400000000001E-3</c:v>
                </c:pt>
                <c:pt idx="1282">
                  <c:v>2.3110600000000002E-3</c:v>
                </c:pt>
                <c:pt idx="1283">
                  <c:v>9.4815600000000002E-4</c:v>
                </c:pt>
                <c:pt idx="1284">
                  <c:v>1.1527E-3</c:v>
                </c:pt>
                <c:pt idx="1285">
                  <c:v>1.4109599999999999E-3</c:v>
                </c:pt>
                <c:pt idx="1286">
                  <c:v>2.1962000000000001E-3</c:v>
                </c:pt>
                <c:pt idx="1287">
                  <c:v>3.1143500000000001E-3</c:v>
                </c:pt>
                <c:pt idx="1288">
                  <c:v>3.9933700000000004E-3</c:v>
                </c:pt>
                <c:pt idx="1289">
                  <c:v>4.5735899999999998E-3</c:v>
                </c:pt>
                <c:pt idx="1290">
                  <c:v>4.3385000000000003E-3</c:v>
                </c:pt>
                <c:pt idx="1291">
                  <c:v>3.8947299999999999E-3</c:v>
                </c:pt>
                <c:pt idx="1292">
                  <c:v>3.42253E-3</c:v>
                </c:pt>
                <c:pt idx="1293">
                  <c:v>2.4618299999999999E-3</c:v>
                </c:pt>
                <c:pt idx="1294">
                  <c:v>1.88671E-3</c:v>
                </c:pt>
                <c:pt idx="1295">
                  <c:v>1.99994E-3</c:v>
                </c:pt>
                <c:pt idx="1296">
                  <c:v>2.5892599999999999E-3</c:v>
                </c:pt>
                <c:pt idx="1297">
                  <c:v>3.1014800000000002E-3</c:v>
                </c:pt>
                <c:pt idx="1298">
                  <c:v>3.7947499999999999E-3</c:v>
                </c:pt>
                <c:pt idx="1299">
                  <c:v>4.8342400000000001E-3</c:v>
                </c:pt>
                <c:pt idx="1300">
                  <c:v>5.64731E-3</c:v>
                </c:pt>
                <c:pt idx="1301">
                  <c:v>5.5277700000000004E-3</c:v>
                </c:pt>
                <c:pt idx="1302">
                  <c:v>4.77467E-3</c:v>
                </c:pt>
                <c:pt idx="1303">
                  <c:v>3.91413E-3</c:v>
                </c:pt>
                <c:pt idx="1304">
                  <c:v>3.4535400000000002E-3</c:v>
                </c:pt>
                <c:pt idx="1305">
                  <c:v>2.8955000000000001E-3</c:v>
                </c:pt>
                <c:pt idx="1306">
                  <c:v>1.84589E-3</c:v>
                </c:pt>
                <c:pt idx="1307">
                  <c:v>7.0379100000000005E-4</c:v>
                </c:pt>
                <c:pt idx="1308">
                  <c:v>1.39481E-3</c:v>
                </c:pt>
                <c:pt idx="1309">
                  <c:v>2.0883099999999999E-3</c:v>
                </c:pt>
                <c:pt idx="1310">
                  <c:v>2.94086E-3</c:v>
                </c:pt>
                <c:pt idx="1311">
                  <c:v>3.7019599999999998E-3</c:v>
                </c:pt>
                <c:pt idx="1312">
                  <c:v>4.4283999999999999E-3</c:v>
                </c:pt>
                <c:pt idx="1313">
                  <c:v>4.9963500000000001E-3</c:v>
                </c:pt>
                <c:pt idx="1314">
                  <c:v>4.9501399999999996E-3</c:v>
                </c:pt>
                <c:pt idx="1315">
                  <c:v>4.6012600000000002E-3</c:v>
                </c:pt>
                <c:pt idx="1316">
                  <c:v>4.06048E-3</c:v>
                </c:pt>
                <c:pt idx="1317">
                  <c:v>3.0715299999999998E-3</c:v>
                </c:pt>
                <c:pt idx="1318">
                  <c:v>2.1842799999999998E-3</c:v>
                </c:pt>
                <c:pt idx="1319">
                  <c:v>2.0300100000000001E-3</c:v>
                </c:pt>
                <c:pt idx="1320">
                  <c:v>2.3257299999999998E-3</c:v>
                </c:pt>
                <c:pt idx="1321">
                  <c:v>3.0077200000000002E-3</c:v>
                </c:pt>
                <c:pt idx="1322">
                  <c:v>4.1769299999999997E-3</c:v>
                </c:pt>
                <c:pt idx="1323">
                  <c:v>5.5605999999999997E-3</c:v>
                </c:pt>
                <c:pt idx="1324">
                  <c:v>6.7623900000000001E-3</c:v>
                </c:pt>
                <c:pt idx="1325">
                  <c:v>6.6517199999999999E-3</c:v>
                </c:pt>
                <c:pt idx="1326">
                  <c:v>6.1802100000000002E-3</c:v>
                </c:pt>
                <c:pt idx="1327">
                  <c:v>5.6169799999999997E-3</c:v>
                </c:pt>
                <c:pt idx="1328">
                  <c:v>4.9029700000000004E-3</c:v>
                </c:pt>
                <c:pt idx="1329">
                  <c:v>4.1151099999999999E-3</c:v>
                </c:pt>
                <c:pt idx="1330">
                  <c:v>3.3159299999999999E-3</c:v>
                </c:pt>
                <c:pt idx="1331">
                  <c:v>2.0971499999999999E-3</c:v>
                </c:pt>
                <c:pt idx="1332">
                  <c:v>4.6442E-4</c:v>
                </c:pt>
                <c:pt idx="1333">
                  <c:v>1.31638E-3</c:v>
                </c:pt>
                <c:pt idx="1334">
                  <c:v>1.6115000000000001E-3</c:v>
                </c:pt>
                <c:pt idx="1335">
                  <c:v>2.7112400000000002E-3</c:v>
                </c:pt>
                <c:pt idx="1336">
                  <c:v>3.6504300000000001E-3</c:v>
                </c:pt>
                <c:pt idx="1337">
                  <c:v>4.6962999999999996E-3</c:v>
                </c:pt>
                <c:pt idx="1338">
                  <c:v>5.4216799999999999E-3</c:v>
                </c:pt>
                <c:pt idx="1339">
                  <c:v>5.0411099999999997E-3</c:v>
                </c:pt>
                <c:pt idx="1340">
                  <c:v>4.60057E-3</c:v>
                </c:pt>
                <c:pt idx="1341">
                  <c:v>3.852E-3</c:v>
                </c:pt>
                <c:pt idx="1342">
                  <c:v>2.68046E-3</c:v>
                </c:pt>
                <c:pt idx="1343">
                  <c:v>1.8411199999999999E-3</c:v>
                </c:pt>
                <c:pt idx="1344">
                  <c:v>2.0165500000000002E-3</c:v>
                </c:pt>
                <c:pt idx="1345">
                  <c:v>2.6968299999999999E-3</c:v>
                </c:pt>
                <c:pt idx="1346">
                  <c:v>3.3354000000000001E-3</c:v>
                </c:pt>
                <c:pt idx="1347">
                  <c:v>4.4438899999999998E-3</c:v>
                </c:pt>
                <c:pt idx="1348">
                  <c:v>5.7130899999999997E-3</c:v>
                </c:pt>
                <c:pt idx="1349">
                  <c:v>6.6011300000000002E-3</c:v>
                </c:pt>
                <c:pt idx="1350">
                  <c:v>6.2871000000000003E-3</c:v>
                </c:pt>
                <c:pt idx="1351">
                  <c:v>5.3158299999999997E-3</c:v>
                </c:pt>
                <c:pt idx="1352">
                  <c:v>4.4230700000000003E-3</c:v>
                </c:pt>
                <c:pt idx="1353">
                  <c:v>3.7279399999999999E-3</c:v>
                </c:pt>
                <c:pt idx="1354">
                  <c:v>3.1887E-3</c:v>
                </c:pt>
                <c:pt idx="1355">
                  <c:v>1.9957799999999999E-3</c:v>
                </c:pt>
                <c:pt idx="1356">
                  <c:v>3.5709799999999997E-4</c:v>
                </c:pt>
                <c:pt idx="1357">
                  <c:v>1.4816499999999999E-3</c:v>
                </c:pt>
                <c:pt idx="1358">
                  <c:v>2.1426499999999998E-3</c:v>
                </c:pt>
                <c:pt idx="1359">
                  <c:v>3.1132E-3</c:v>
                </c:pt>
                <c:pt idx="1360">
                  <c:v>3.8580899999999998E-3</c:v>
                </c:pt>
                <c:pt idx="1361">
                  <c:v>4.8916599999999999E-3</c:v>
                </c:pt>
                <c:pt idx="1362">
                  <c:v>5.7251100000000003E-3</c:v>
                </c:pt>
                <c:pt idx="1363">
                  <c:v>5.5668000000000002E-3</c:v>
                </c:pt>
                <c:pt idx="1364">
                  <c:v>5.2413599999999996E-3</c:v>
                </c:pt>
                <c:pt idx="1365">
                  <c:v>4.5483099999999999E-3</c:v>
                </c:pt>
                <c:pt idx="1366">
                  <c:v>3.3518599999999999E-3</c:v>
                </c:pt>
                <c:pt idx="1367">
                  <c:v>2.20075E-3</c:v>
                </c:pt>
                <c:pt idx="1368">
                  <c:v>1.93903E-3</c:v>
                </c:pt>
                <c:pt idx="1369">
                  <c:v>2.3058100000000002E-3</c:v>
                </c:pt>
                <c:pt idx="1370">
                  <c:v>3.11772E-3</c:v>
                </c:pt>
                <c:pt idx="1371">
                  <c:v>4.42516E-3</c:v>
                </c:pt>
                <c:pt idx="1372">
                  <c:v>5.9813799999999997E-3</c:v>
                </c:pt>
                <c:pt idx="1373">
                  <c:v>7.4249399999999997E-3</c:v>
                </c:pt>
                <c:pt idx="1374">
                  <c:v>7.2615600000000002E-3</c:v>
                </c:pt>
                <c:pt idx="1375">
                  <c:v>6.5505399999999997E-3</c:v>
                </c:pt>
                <c:pt idx="1376">
                  <c:v>5.6818199999999998E-3</c:v>
                </c:pt>
                <c:pt idx="1377">
                  <c:v>4.9086800000000003E-3</c:v>
                </c:pt>
                <c:pt idx="1378">
                  <c:v>4.18682E-3</c:v>
                </c:pt>
                <c:pt idx="1379">
                  <c:v>3.1885400000000001E-3</c:v>
                </c:pt>
                <c:pt idx="1380">
                  <c:v>1.72106E-3</c:v>
                </c:pt>
                <c:pt idx="1381">
                  <c:v>7.4176699999999995E-4</c:v>
                </c:pt>
                <c:pt idx="1382">
                  <c:v>1.58399E-3</c:v>
                </c:pt>
                <c:pt idx="1383">
                  <c:v>2.11494E-3</c:v>
                </c:pt>
                <c:pt idx="1384">
                  <c:v>3.2465900000000002E-3</c:v>
                </c:pt>
                <c:pt idx="1385">
                  <c:v>4.19514E-3</c:v>
                </c:pt>
                <c:pt idx="1386">
                  <c:v>5.5366399999999998E-3</c:v>
                </c:pt>
                <c:pt idx="1387">
                  <c:v>6.1297599999999997E-3</c:v>
                </c:pt>
                <c:pt idx="1388">
                  <c:v>5.6776999999999999E-3</c:v>
                </c:pt>
                <c:pt idx="1389">
                  <c:v>5.1952200000000004E-3</c:v>
                </c:pt>
                <c:pt idx="1390">
                  <c:v>4.2359800000000003E-3</c:v>
                </c:pt>
                <c:pt idx="1391">
                  <c:v>2.8063200000000002E-3</c:v>
                </c:pt>
                <c:pt idx="1392">
                  <c:v>1.8342199999999999E-3</c:v>
                </c:pt>
                <c:pt idx="1393">
                  <c:v>2.0763700000000001E-3</c:v>
                </c:pt>
                <c:pt idx="1394">
                  <c:v>2.6981399999999999E-3</c:v>
                </c:pt>
                <c:pt idx="1395">
                  <c:v>3.6944899999999999E-3</c:v>
                </c:pt>
                <c:pt idx="1396">
                  <c:v>5.09305E-3</c:v>
                </c:pt>
                <c:pt idx="1397">
                  <c:v>6.7271800000000001E-3</c:v>
                </c:pt>
                <c:pt idx="1398">
                  <c:v>7.4503599999999996E-3</c:v>
                </c:pt>
                <c:pt idx="1399">
                  <c:v>6.9295800000000003E-3</c:v>
                </c:pt>
                <c:pt idx="1400">
                  <c:v>5.86683E-3</c:v>
                </c:pt>
                <c:pt idx="1401">
                  <c:v>4.8449299999999999E-3</c:v>
                </c:pt>
                <c:pt idx="1402">
                  <c:v>4.0127899999999996E-3</c:v>
                </c:pt>
                <c:pt idx="1403">
                  <c:v>3.41859E-3</c:v>
                </c:pt>
                <c:pt idx="1404">
                  <c:v>2.0662900000000001E-3</c:v>
                </c:pt>
                <c:pt idx="1405">
                  <c:v>3.1480000000000001E-4</c:v>
                </c:pt>
                <c:pt idx="1406">
                  <c:v>1.6116100000000001E-3</c:v>
                </c:pt>
                <c:pt idx="1407">
                  <c:v>2.34586E-3</c:v>
                </c:pt>
                <c:pt idx="1408">
                  <c:v>3.3100899999999999E-3</c:v>
                </c:pt>
                <c:pt idx="1409">
                  <c:v>4.0556500000000001E-3</c:v>
                </c:pt>
                <c:pt idx="1410">
                  <c:v>5.4015900000000004E-3</c:v>
                </c:pt>
                <c:pt idx="1411">
                  <c:v>6.3136199999999998E-3</c:v>
                </c:pt>
                <c:pt idx="1412">
                  <c:v>6.1018599999999997E-3</c:v>
                </c:pt>
                <c:pt idx="1413">
                  <c:v>5.7560800000000002E-3</c:v>
                </c:pt>
                <c:pt idx="1414">
                  <c:v>4.9615400000000004E-3</c:v>
                </c:pt>
                <c:pt idx="1415">
                  <c:v>3.5718899999999999E-3</c:v>
                </c:pt>
                <c:pt idx="1416">
                  <c:v>2.2177099999999999E-3</c:v>
                </c:pt>
                <c:pt idx="1417">
                  <c:v>1.9067800000000001E-3</c:v>
                </c:pt>
                <c:pt idx="1418">
                  <c:v>2.3414500000000001E-3</c:v>
                </c:pt>
                <c:pt idx="1419">
                  <c:v>3.2016499999999999E-3</c:v>
                </c:pt>
                <c:pt idx="1420">
                  <c:v>4.6341799999999999E-3</c:v>
                </c:pt>
                <c:pt idx="1421">
                  <c:v>6.3724300000000001E-3</c:v>
                </c:pt>
                <c:pt idx="1422">
                  <c:v>7.9327200000000007E-3</c:v>
                </c:pt>
                <c:pt idx="1423">
                  <c:v>7.6192300000000003E-3</c:v>
                </c:pt>
                <c:pt idx="1424">
                  <c:v>6.7527200000000002E-3</c:v>
                </c:pt>
                <c:pt idx="1425">
                  <c:v>5.6295099999999999E-3</c:v>
                </c:pt>
                <c:pt idx="1426">
                  <c:v>4.8439700000000004E-3</c:v>
                </c:pt>
                <c:pt idx="1427">
                  <c:v>4.1744599999999996E-3</c:v>
                </c:pt>
                <c:pt idx="1428">
                  <c:v>3.0135800000000001E-3</c:v>
                </c:pt>
                <c:pt idx="1429">
                  <c:v>1.2260699999999999E-3</c:v>
                </c:pt>
                <c:pt idx="1430">
                  <c:v>1.2817099999999999E-3</c:v>
                </c:pt>
                <c:pt idx="1431">
                  <c:v>1.90182E-3</c:v>
                </c:pt>
                <c:pt idx="1432">
                  <c:v>2.6565299999999998E-3</c:v>
                </c:pt>
                <c:pt idx="1433">
                  <c:v>3.71229E-3</c:v>
                </c:pt>
                <c:pt idx="1434">
                  <c:v>4.7578100000000003E-3</c:v>
                </c:pt>
                <c:pt idx="1435">
                  <c:v>6.2239599999999997E-3</c:v>
                </c:pt>
                <c:pt idx="1436">
                  <c:v>6.6636999999999998E-3</c:v>
                </c:pt>
                <c:pt idx="1437">
                  <c:v>6.2172E-3</c:v>
                </c:pt>
                <c:pt idx="1438">
                  <c:v>5.6974299999999999E-3</c:v>
                </c:pt>
                <c:pt idx="1439">
                  <c:v>4.4376099999999998E-3</c:v>
                </c:pt>
                <c:pt idx="1440">
                  <c:v>2.8854599999999998E-3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'6个点'!$E$1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solidFill>
                <a:srgbClr val="8064A2"/>
              </a:solidFill>
              <a:prstDash val="solid"/>
            </a:ln>
          </c:spPr>
          <c:marker>
            <c:symbol val="none"/>
          </c:marker>
          <c:xVal>
            <c:numRef>
              <c:f>'6个点'!$A$2:$A$1442</c:f>
              <c:numCache>
                <c:formatCode>yyyy/m/d\ h:mm</c:formatCode>
                <c:ptCount val="1441"/>
                <c:pt idx="0">
                  <c:v>38599.5</c:v>
                </c:pt>
                <c:pt idx="1">
                  <c:v>38599.520833333299</c:v>
                </c:pt>
                <c:pt idx="2">
                  <c:v>38599.541666666701</c:v>
                </c:pt>
                <c:pt idx="3">
                  <c:v>38599.5625</c:v>
                </c:pt>
                <c:pt idx="4">
                  <c:v>38599.583333333299</c:v>
                </c:pt>
                <c:pt idx="5">
                  <c:v>38599.604166666701</c:v>
                </c:pt>
                <c:pt idx="6">
                  <c:v>38599.625</c:v>
                </c:pt>
                <c:pt idx="7">
                  <c:v>38599.645833333299</c:v>
                </c:pt>
                <c:pt idx="8">
                  <c:v>38599.666666666701</c:v>
                </c:pt>
                <c:pt idx="9">
                  <c:v>38599.6875</c:v>
                </c:pt>
                <c:pt idx="10">
                  <c:v>38599.708333333299</c:v>
                </c:pt>
                <c:pt idx="11">
                  <c:v>38599.729166666701</c:v>
                </c:pt>
                <c:pt idx="12">
                  <c:v>38599.75</c:v>
                </c:pt>
                <c:pt idx="13">
                  <c:v>38599.770833333299</c:v>
                </c:pt>
                <c:pt idx="14">
                  <c:v>38599.791666666701</c:v>
                </c:pt>
                <c:pt idx="15">
                  <c:v>38599.8125</c:v>
                </c:pt>
                <c:pt idx="16">
                  <c:v>38599.833333333299</c:v>
                </c:pt>
                <c:pt idx="17">
                  <c:v>38599.854166666701</c:v>
                </c:pt>
                <c:pt idx="18">
                  <c:v>38599.875</c:v>
                </c:pt>
                <c:pt idx="19">
                  <c:v>38599.895833333299</c:v>
                </c:pt>
                <c:pt idx="20">
                  <c:v>38599.916666666701</c:v>
                </c:pt>
                <c:pt idx="21">
                  <c:v>38599.9375</c:v>
                </c:pt>
                <c:pt idx="22">
                  <c:v>38599.958333333299</c:v>
                </c:pt>
                <c:pt idx="23">
                  <c:v>38599.979166666701</c:v>
                </c:pt>
                <c:pt idx="24">
                  <c:v>38600</c:v>
                </c:pt>
                <c:pt idx="25">
                  <c:v>38600.020833333299</c:v>
                </c:pt>
                <c:pt idx="26">
                  <c:v>38600.041666666701</c:v>
                </c:pt>
                <c:pt idx="27">
                  <c:v>38600.0625</c:v>
                </c:pt>
                <c:pt idx="28">
                  <c:v>38600.083333333299</c:v>
                </c:pt>
                <c:pt idx="29">
                  <c:v>38600.104166666701</c:v>
                </c:pt>
                <c:pt idx="30">
                  <c:v>38600.125</c:v>
                </c:pt>
                <c:pt idx="31">
                  <c:v>38600.145833333299</c:v>
                </c:pt>
                <c:pt idx="32">
                  <c:v>38600.166666666701</c:v>
                </c:pt>
                <c:pt idx="33">
                  <c:v>38600.1875</c:v>
                </c:pt>
                <c:pt idx="34">
                  <c:v>38600.208333333299</c:v>
                </c:pt>
                <c:pt idx="35">
                  <c:v>38600.229166666701</c:v>
                </c:pt>
                <c:pt idx="36">
                  <c:v>38600.25</c:v>
                </c:pt>
                <c:pt idx="37">
                  <c:v>38600.270833333299</c:v>
                </c:pt>
                <c:pt idx="38">
                  <c:v>38600.291666666701</c:v>
                </c:pt>
                <c:pt idx="39">
                  <c:v>38600.3125</c:v>
                </c:pt>
                <c:pt idx="40">
                  <c:v>38600.333333333299</c:v>
                </c:pt>
                <c:pt idx="41">
                  <c:v>38600.354166666701</c:v>
                </c:pt>
                <c:pt idx="42">
                  <c:v>38600.375</c:v>
                </c:pt>
                <c:pt idx="43">
                  <c:v>38600.395833333299</c:v>
                </c:pt>
                <c:pt idx="44">
                  <c:v>38600.416666666701</c:v>
                </c:pt>
                <c:pt idx="45">
                  <c:v>38600.4375</c:v>
                </c:pt>
                <c:pt idx="46">
                  <c:v>38600.458333333299</c:v>
                </c:pt>
                <c:pt idx="47">
                  <c:v>38600.479166666701</c:v>
                </c:pt>
                <c:pt idx="48">
                  <c:v>38600.5</c:v>
                </c:pt>
                <c:pt idx="49">
                  <c:v>38600.520833333299</c:v>
                </c:pt>
                <c:pt idx="50">
                  <c:v>38600.541666666701</c:v>
                </c:pt>
                <c:pt idx="51">
                  <c:v>38600.5625</c:v>
                </c:pt>
                <c:pt idx="52">
                  <c:v>38600.583333333299</c:v>
                </c:pt>
                <c:pt idx="53">
                  <c:v>38600.604166666701</c:v>
                </c:pt>
                <c:pt idx="54">
                  <c:v>38600.625</c:v>
                </c:pt>
                <c:pt idx="55">
                  <c:v>38600.645833333299</c:v>
                </c:pt>
                <c:pt idx="56">
                  <c:v>38600.666666666701</c:v>
                </c:pt>
                <c:pt idx="57">
                  <c:v>38600.6875</c:v>
                </c:pt>
                <c:pt idx="58">
                  <c:v>38600.708333333299</c:v>
                </c:pt>
                <c:pt idx="59">
                  <c:v>38600.729166666701</c:v>
                </c:pt>
                <c:pt idx="60">
                  <c:v>38600.75</c:v>
                </c:pt>
                <c:pt idx="61">
                  <c:v>38600.770833333299</c:v>
                </c:pt>
                <c:pt idx="62">
                  <c:v>38600.791666666701</c:v>
                </c:pt>
                <c:pt idx="63">
                  <c:v>38600.8125</c:v>
                </c:pt>
                <c:pt idx="64">
                  <c:v>38600.833333333299</c:v>
                </c:pt>
                <c:pt idx="65">
                  <c:v>38600.854166666701</c:v>
                </c:pt>
                <c:pt idx="66">
                  <c:v>38600.875</c:v>
                </c:pt>
                <c:pt idx="67">
                  <c:v>38600.895833333299</c:v>
                </c:pt>
                <c:pt idx="68">
                  <c:v>38600.916666666701</c:v>
                </c:pt>
                <c:pt idx="69">
                  <c:v>38600.9375</c:v>
                </c:pt>
                <c:pt idx="70">
                  <c:v>38600.958333333299</c:v>
                </c:pt>
                <c:pt idx="71">
                  <c:v>38600.979166666701</c:v>
                </c:pt>
                <c:pt idx="72">
                  <c:v>38601</c:v>
                </c:pt>
                <c:pt idx="73">
                  <c:v>38601.020833333299</c:v>
                </c:pt>
                <c:pt idx="74">
                  <c:v>38601.041666666701</c:v>
                </c:pt>
                <c:pt idx="75">
                  <c:v>38601.0625</c:v>
                </c:pt>
                <c:pt idx="76">
                  <c:v>38601.083333333299</c:v>
                </c:pt>
                <c:pt idx="77">
                  <c:v>38601.104166666701</c:v>
                </c:pt>
                <c:pt idx="78">
                  <c:v>38601.125</c:v>
                </c:pt>
                <c:pt idx="79">
                  <c:v>38601.145833333299</c:v>
                </c:pt>
                <c:pt idx="80">
                  <c:v>38601.166666666701</c:v>
                </c:pt>
                <c:pt idx="81">
                  <c:v>38601.1875</c:v>
                </c:pt>
                <c:pt idx="82">
                  <c:v>38601.208333333299</c:v>
                </c:pt>
                <c:pt idx="83">
                  <c:v>38601.229166666701</c:v>
                </c:pt>
                <c:pt idx="84">
                  <c:v>38601.25</c:v>
                </c:pt>
                <c:pt idx="85">
                  <c:v>38601.270833333299</c:v>
                </c:pt>
                <c:pt idx="86">
                  <c:v>38601.291666666701</c:v>
                </c:pt>
                <c:pt idx="87">
                  <c:v>38601.3125</c:v>
                </c:pt>
                <c:pt idx="88">
                  <c:v>38601.333333333299</c:v>
                </c:pt>
                <c:pt idx="89">
                  <c:v>38601.354166666701</c:v>
                </c:pt>
                <c:pt idx="90">
                  <c:v>38601.375</c:v>
                </c:pt>
                <c:pt idx="91">
                  <c:v>38601.395833333299</c:v>
                </c:pt>
                <c:pt idx="92">
                  <c:v>38601.416666666701</c:v>
                </c:pt>
                <c:pt idx="93">
                  <c:v>38601.4375</c:v>
                </c:pt>
                <c:pt idx="94">
                  <c:v>38601.458333333299</c:v>
                </c:pt>
                <c:pt idx="95">
                  <c:v>38601.479166666701</c:v>
                </c:pt>
                <c:pt idx="96">
                  <c:v>38601.5</c:v>
                </c:pt>
                <c:pt idx="97">
                  <c:v>38601.520833333299</c:v>
                </c:pt>
                <c:pt idx="98">
                  <c:v>38601.541666666701</c:v>
                </c:pt>
                <c:pt idx="99">
                  <c:v>38601.5625</c:v>
                </c:pt>
                <c:pt idx="100">
                  <c:v>38601.583333333299</c:v>
                </c:pt>
                <c:pt idx="101">
                  <c:v>38601.604166666701</c:v>
                </c:pt>
                <c:pt idx="102">
                  <c:v>38601.625</c:v>
                </c:pt>
                <c:pt idx="103">
                  <c:v>38601.645833333299</c:v>
                </c:pt>
                <c:pt idx="104">
                  <c:v>38601.666666666701</c:v>
                </c:pt>
                <c:pt idx="105">
                  <c:v>38601.6875</c:v>
                </c:pt>
                <c:pt idx="106">
                  <c:v>38601.708333333299</c:v>
                </c:pt>
                <c:pt idx="107">
                  <c:v>38601.729166666701</c:v>
                </c:pt>
                <c:pt idx="108">
                  <c:v>38601.75</c:v>
                </c:pt>
                <c:pt idx="109">
                  <c:v>38601.770833333299</c:v>
                </c:pt>
                <c:pt idx="110">
                  <c:v>38601.791666666701</c:v>
                </c:pt>
                <c:pt idx="111">
                  <c:v>38601.8125</c:v>
                </c:pt>
                <c:pt idx="112">
                  <c:v>38601.833333333299</c:v>
                </c:pt>
                <c:pt idx="113">
                  <c:v>38601.854166666701</c:v>
                </c:pt>
                <c:pt idx="114">
                  <c:v>38601.875</c:v>
                </c:pt>
                <c:pt idx="115">
                  <c:v>38601.895833333299</c:v>
                </c:pt>
                <c:pt idx="116">
                  <c:v>38601.916666666701</c:v>
                </c:pt>
                <c:pt idx="117">
                  <c:v>38601.9375</c:v>
                </c:pt>
                <c:pt idx="118">
                  <c:v>38601.958333333299</c:v>
                </c:pt>
                <c:pt idx="119">
                  <c:v>38601.979166666701</c:v>
                </c:pt>
                <c:pt idx="120">
                  <c:v>38602</c:v>
                </c:pt>
                <c:pt idx="121">
                  <c:v>38602.020833333299</c:v>
                </c:pt>
                <c:pt idx="122">
                  <c:v>38602.041666666701</c:v>
                </c:pt>
                <c:pt idx="123">
                  <c:v>38602.0625</c:v>
                </c:pt>
                <c:pt idx="124">
                  <c:v>38602.083333333299</c:v>
                </c:pt>
                <c:pt idx="125">
                  <c:v>38602.104166666701</c:v>
                </c:pt>
                <c:pt idx="126">
                  <c:v>38602.125</c:v>
                </c:pt>
                <c:pt idx="127">
                  <c:v>38602.145833333299</c:v>
                </c:pt>
                <c:pt idx="128">
                  <c:v>38602.166666666701</c:v>
                </c:pt>
                <c:pt idx="129">
                  <c:v>38602.1875</c:v>
                </c:pt>
                <c:pt idx="130">
                  <c:v>38602.208333333299</c:v>
                </c:pt>
                <c:pt idx="131">
                  <c:v>38602.229166666701</c:v>
                </c:pt>
                <c:pt idx="132">
                  <c:v>38602.25</c:v>
                </c:pt>
                <c:pt idx="133">
                  <c:v>38602.270833333299</c:v>
                </c:pt>
                <c:pt idx="134">
                  <c:v>38602.291666666701</c:v>
                </c:pt>
                <c:pt idx="135">
                  <c:v>38602.3125</c:v>
                </c:pt>
                <c:pt idx="136">
                  <c:v>38602.333333333299</c:v>
                </c:pt>
                <c:pt idx="137">
                  <c:v>38602.354166666701</c:v>
                </c:pt>
                <c:pt idx="138">
                  <c:v>38602.375</c:v>
                </c:pt>
                <c:pt idx="139">
                  <c:v>38602.395833333299</c:v>
                </c:pt>
                <c:pt idx="140">
                  <c:v>38602.416666666701</c:v>
                </c:pt>
                <c:pt idx="141">
                  <c:v>38602.4375</c:v>
                </c:pt>
                <c:pt idx="142">
                  <c:v>38602.458333333299</c:v>
                </c:pt>
                <c:pt idx="143">
                  <c:v>38602.479166666701</c:v>
                </c:pt>
                <c:pt idx="144">
                  <c:v>38602.5</c:v>
                </c:pt>
                <c:pt idx="145">
                  <c:v>38602.520833333299</c:v>
                </c:pt>
                <c:pt idx="146">
                  <c:v>38602.541666666701</c:v>
                </c:pt>
                <c:pt idx="147">
                  <c:v>38602.5625</c:v>
                </c:pt>
                <c:pt idx="148">
                  <c:v>38602.583333333299</c:v>
                </c:pt>
                <c:pt idx="149">
                  <c:v>38602.604166666701</c:v>
                </c:pt>
                <c:pt idx="150">
                  <c:v>38602.625</c:v>
                </c:pt>
                <c:pt idx="151">
                  <c:v>38602.645833333299</c:v>
                </c:pt>
                <c:pt idx="152">
                  <c:v>38602.666666666701</c:v>
                </c:pt>
                <c:pt idx="153">
                  <c:v>38602.6875</c:v>
                </c:pt>
                <c:pt idx="154">
                  <c:v>38602.708333333299</c:v>
                </c:pt>
                <c:pt idx="155">
                  <c:v>38602.729166666701</c:v>
                </c:pt>
                <c:pt idx="156">
                  <c:v>38602.75</c:v>
                </c:pt>
                <c:pt idx="157">
                  <c:v>38602.770833333299</c:v>
                </c:pt>
                <c:pt idx="158">
                  <c:v>38602.791666666701</c:v>
                </c:pt>
                <c:pt idx="159">
                  <c:v>38602.8125</c:v>
                </c:pt>
                <c:pt idx="160">
                  <c:v>38602.833333333299</c:v>
                </c:pt>
                <c:pt idx="161">
                  <c:v>38602.854166666701</c:v>
                </c:pt>
                <c:pt idx="162">
                  <c:v>38602.875</c:v>
                </c:pt>
                <c:pt idx="163">
                  <c:v>38602.895833333299</c:v>
                </c:pt>
                <c:pt idx="164">
                  <c:v>38602.916666666701</c:v>
                </c:pt>
                <c:pt idx="165">
                  <c:v>38602.9375</c:v>
                </c:pt>
                <c:pt idx="166">
                  <c:v>38602.958333333299</c:v>
                </c:pt>
                <c:pt idx="167">
                  <c:v>38602.979166666701</c:v>
                </c:pt>
                <c:pt idx="168">
                  <c:v>38603</c:v>
                </c:pt>
                <c:pt idx="169">
                  <c:v>38603.020833333299</c:v>
                </c:pt>
                <c:pt idx="170">
                  <c:v>38603.041666666701</c:v>
                </c:pt>
                <c:pt idx="171">
                  <c:v>38603.0625</c:v>
                </c:pt>
                <c:pt idx="172">
                  <c:v>38603.083333333299</c:v>
                </c:pt>
                <c:pt idx="173">
                  <c:v>38603.104166666701</c:v>
                </c:pt>
                <c:pt idx="174">
                  <c:v>38603.125</c:v>
                </c:pt>
                <c:pt idx="175">
                  <c:v>38603.145833333299</c:v>
                </c:pt>
                <c:pt idx="176">
                  <c:v>38603.166666666701</c:v>
                </c:pt>
                <c:pt idx="177">
                  <c:v>38603.1875</c:v>
                </c:pt>
                <c:pt idx="178">
                  <c:v>38603.208333333299</c:v>
                </c:pt>
                <c:pt idx="179">
                  <c:v>38603.229166666701</c:v>
                </c:pt>
                <c:pt idx="180">
                  <c:v>38603.25</c:v>
                </c:pt>
                <c:pt idx="181">
                  <c:v>38603.270833333299</c:v>
                </c:pt>
                <c:pt idx="182">
                  <c:v>38603.291666666701</c:v>
                </c:pt>
                <c:pt idx="183">
                  <c:v>38603.3125</c:v>
                </c:pt>
                <c:pt idx="184">
                  <c:v>38603.333333333299</c:v>
                </c:pt>
                <c:pt idx="185">
                  <c:v>38603.354166666701</c:v>
                </c:pt>
                <c:pt idx="186">
                  <c:v>38603.375</c:v>
                </c:pt>
                <c:pt idx="187">
                  <c:v>38603.395833333299</c:v>
                </c:pt>
                <c:pt idx="188">
                  <c:v>38603.416666666701</c:v>
                </c:pt>
                <c:pt idx="189">
                  <c:v>38603.4375</c:v>
                </c:pt>
                <c:pt idx="190">
                  <c:v>38603.458333333299</c:v>
                </c:pt>
                <c:pt idx="191">
                  <c:v>38603.479166666701</c:v>
                </c:pt>
                <c:pt idx="192">
                  <c:v>38603.5</c:v>
                </c:pt>
                <c:pt idx="193">
                  <c:v>38603.520833333299</c:v>
                </c:pt>
                <c:pt idx="194">
                  <c:v>38603.541666666701</c:v>
                </c:pt>
                <c:pt idx="195">
                  <c:v>38603.5625</c:v>
                </c:pt>
                <c:pt idx="196">
                  <c:v>38603.583333333299</c:v>
                </c:pt>
                <c:pt idx="197">
                  <c:v>38603.604166666701</c:v>
                </c:pt>
                <c:pt idx="198">
                  <c:v>38603.625</c:v>
                </c:pt>
                <c:pt idx="199">
                  <c:v>38603.645833333299</c:v>
                </c:pt>
                <c:pt idx="200">
                  <c:v>38603.666666666701</c:v>
                </c:pt>
                <c:pt idx="201">
                  <c:v>38603.6875</c:v>
                </c:pt>
                <c:pt idx="202">
                  <c:v>38603.708333333299</c:v>
                </c:pt>
                <c:pt idx="203">
                  <c:v>38603.729166666701</c:v>
                </c:pt>
                <c:pt idx="204">
                  <c:v>38603.75</c:v>
                </c:pt>
                <c:pt idx="205">
                  <c:v>38603.770833333299</c:v>
                </c:pt>
                <c:pt idx="206">
                  <c:v>38603.791666666701</c:v>
                </c:pt>
                <c:pt idx="207">
                  <c:v>38603.8125</c:v>
                </c:pt>
                <c:pt idx="208">
                  <c:v>38603.833333333299</c:v>
                </c:pt>
                <c:pt idx="209">
                  <c:v>38603.854166666701</c:v>
                </c:pt>
                <c:pt idx="210">
                  <c:v>38603.875</c:v>
                </c:pt>
                <c:pt idx="211">
                  <c:v>38603.895833333299</c:v>
                </c:pt>
                <c:pt idx="212">
                  <c:v>38603.916666666701</c:v>
                </c:pt>
                <c:pt idx="213">
                  <c:v>38603.9375</c:v>
                </c:pt>
                <c:pt idx="214">
                  <c:v>38603.958333333299</c:v>
                </c:pt>
                <c:pt idx="215">
                  <c:v>38603.979166666701</c:v>
                </c:pt>
                <c:pt idx="216">
                  <c:v>38604</c:v>
                </c:pt>
                <c:pt idx="217">
                  <c:v>38604.020833333299</c:v>
                </c:pt>
                <c:pt idx="218">
                  <c:v>38604.041666666701</c:v>
                </c:pt>
                <c:pt idx="219">
                  <c:v>38604.0625</c:v>
                </c:pt>
                <c:pt idx="220">
                  <c:v>38604.083333333299</c:v>
                </c:pt>
                <c:pt idx="221">
                  <c:v>38604.104166666701</c:v>
                </c:pt>
                <c:pt idx="222">
                  <c:v>38604.125</c:v>
                </c:pt>
                <c:pt idx="223">
                  <c:v>38604.145833333299</c:v>
                </c:pt>
                <c:pt idx="224">
                  <c:v>38604.166666666701</c:v>
                </c:pt>
                <c:pt idx="225">
                  <c:v>38604.1875</c:v>
                </c:pt>
                <c:pt idx="226">
                  <c:v>38604.208333333299</c:v>
                </c:pt>
                <c:pt idx="227">
                  <c:v>38604.229166666701</c:v>
                </c:pt>
                <c:pt idx="228">
                  <c:v>38604.25</c:v>
                </c:pt>
                <c:pt idx="229">
                  <c:v>38604.270833333299</c:v>
                </c:pt>
                <c:pt idx="230">
                  <c:v>38604.291666666701</c:v>
                </c:pt>
                <c:pt idx="231">
                  <c:v>38604.3125</c:v>
                </c:pt>
                <c:pt idx="232">
                  <c:v>38604.333333333299</c:v>
                </c:pt>
                <c:pt idx="233">
                  <c:v>38604.354166666701</c:v>
                </c:pt>
                <c:pt idx="234">
                  <c:v>38604.375</c:v>
                </c:pt>
                <c:pt idx="235">
                  <c:v>38604.395833333299</c:v>
                </c:pt>
                <c:pt idx="236">
                  <c:v>38604.416666666701</c:v>
                </c:pt>
                <c:pt idx="237">
                  <c:v>38604.4375</c:v>
                </c:pt>
                <c:pt idx="238">
                  <c:v>38604.458333333299</c:v>
                </c:pt>
                <c:pt idx="239">
                  <c:v>38604.479166666701</c:v>
                </c:pt>
                <c:pt idx="240">
                  <c:v>38604.5</c:v>
                </c:pt>
                <c:pt idx="241">
                  <c:v>38604.520833333299</c:v>
                </c:pt>
                <c:pt idx="242">
                  <c:v>38604.541666666701</c:v>
                </c:pt>
                <c:pt idx="243">
                  <c:v>38604.5625</c:v>
                </c:pt>
                <c:pt idx="244">
                  <c:v>38604.583333333299</c:v>
                </c:pt>
                <c:pt idx="245">
                  <c:v>38604.604166666701</c:v>
                </c:pt>
                <c:pt idx="246">
                  <c:v>38604.625</c:v>
                </c:pt>
                <c:pt idx="247">
                  <c:v>38604.645833333299</c:v>
                </c:pt>
                <c:pt idx="248">
                  <c:v>38604.666666666701</c:v>
                </c:pt>
                <c:pt idx="249">
                  <c:v>38604.6875</c:v>
                </c:pt>
                <c:pt idx="250">
                  <c:v>38604.708333333299</c:v>
                </c:pt>
                <c:pt idx="251">
                  <c:v>38604.729166666701</c:v>
                </c:pt>
                <c:pt idx="252">
                  <c:v>38604.75</c:v>
                </c:pt>
                <c:pt idx="253">
                  <c:v>38604.770833333299</c:v>
                </c:pt>
                <c:pt idx="254">
                  <c:v>38604.791666666701</c:v>
                </c:pt>
                <c:pt idx="255">
                  <c:v>38604.8125</c:v>
                </c:pt>
                <c:pt idx="256">
                  <c:v>38604.833333333299</c:v>
                </c:pt>
                <c:pt idx="257">
                  <c:v>38604.854166666701</c:v>
                </c:pt>
                <c:pt idx="258">
                  <c:v>38604.875</c:v>
                </c:pt>
                <c:pt idx="259">
                  <c:v>38604.895833333299</c:v>
                </c:pt>
                <c:pt idx="260">
                  <c:v>38604.916666666701</c:v>
                </c:pt>
                <c:pt idx="261">
                  <c:v>38604.9375</c:v>
                </c:pt>
                <c:pt idx="262">
                  <c:v>38604.958333333299</c:v>
                </c:pt>
                <c:pt idx="263">
                  <c:v>38604.979166666701</c:v>
                </c:pt>
                <c:pt idx="264">
                  <c:v>38605</c:v>
                </c:pt>
                <c:pt idx="265">
                  <c:v>38605.020833333299</c:v>
                </c:pt>
                <c:pt idx="266">
                  <c:v>38605.041666666701</c:v>
                </c:pt>
                <c:pt idx="267">
                  <c:v>38605.0625</c:v>
                </c:pt>
                <c:pt idx="268">
                  <c:v>38605.083333333299</c:v>
                </c:pt>
                <c:pt idx="269">
                  <c:v>38605.104166666701</c:v>
                </c:pt>
                <c:pt idx="270">
                  <c:v>38605.125</c:v>
                </c:pt>
                <c:pt idx="271">
                  <c:v>38605.145833333299</c:v>
                </c:pt>
                <c:pt idx="272">
                  <c:v>38605.166666666701</c:v>
                </c:pt>
                <c:pt idx="273">
                  <c:v>38605.1875</c:v>
                </c:pt>
                <c:pt idx="274">
                  <c:v>38605.208333333299</c:v>
                </c:pt>
                <c:pt idx="275">
                  <c:v>38605.229166666701</c:v>
                </c:pt>
                <c:pt idx="276">
                  <c:v>38605.25</c:v>
                </c:pt>
                <c:pt idx="277">
                  <c:v>38605.270833333299</c:v>
                </c:pt>
                <c:pt idx="278">
                  <c:v>38605.291666666701</c:v>
                </c:pt>
                <c:pt idx="279">
                  <c:v>38605.3125</c:v>
                </c:pt>
                <c:pt idx="280">
                  <c:v>38605.333333333299</c:v>
                </c:pt>
                <c:pt idx="281">
                  <c:v>38605.354166666701</c:v>
                </c:pt>
                <c:pt idx="282">
                  <c:v>38605.375</c:v>
                </c:pt>
                <c:pt idx="283">
                  <c:v>38605.395833333299</c:v>
                </c:pt>
                <c:pt idx="284">
                  <c:v>38605.416666666701</c:v>
                </c:pt>
                <c:pt idx="285">
                  <c:v>38605.4375</c:v>
                </c:pt>
                <c:pt idx="286">
                  <c:v>38605.458333333299</c:v>
                </c:pt>
                <c:pt idx="287">
                  <c:v>38605.479166666701</c:v>
                </c:pt>
                <c:pt idx="288">
                  <c:v>38605.5</c:v>
                </c:pt>
                <c:pt idx="289">
                  <c:v>38605.520833333299</c:v>
                </c:pt>
                <c:pt idx="290">
                  <c:v>38605.541666666701</c:v>
                </c:pt>
                <c:pt idx="291">
                  <c:v>38605.5625</c:v>
                </c:pt>
                <c:pt idx="292">
                  <c:v>38605.583333333299</c:v>
                </c:pt>
                <c:pt idx="293">
                  <c:v>38605.604166666701</c:v>
                </c:pt>
                <c:pt idx="294">
                  <c:v>38605.625</c:v>
                </c:pt>
                <c:pt idx="295">
                  <c:v>38605.645833333299</c:v>
                </c:pt>
                <c:pt idx="296">
                  <c:v>38605.666666666701</c:v>
                </c:pt>
                <c:pt idx="297">
                  <c:v>38605.6875</c:v>
                </c:pt>
                <c:pt idx="298">
                  <c:v>38605.708333333299</c:v>
                </c:pt>
                <c:pt idx="299">
                  <c:v>38605.729166666701</c:v>
                </c:pt>
                <c:pt idx="300">
                  <c:v>38605.75</c:v>
                </c:pt>
                <c:pt idx="301">
                  <c:v>38605.770833333299</c:v>
                </c:pt>
                <c:pt idx="302">
                  <c:v>38605.791666666701</c:v>
                </c:pt>
                <c:pt idx="303">
                  <c:v>38605.8125</c:v>
                </c:pt>
                <c:pt idx="304">
                  <c:v>38605.833333333299</c:v>
                </c:pt>
                <c:pt idx="305">
                  <c:v>38605.854166666701</c:v>
                </c:pt>
                <c:pt idx="306">
                  <c:v>38605.875</c:v>
                </c:pt>
                <c:pt idx="307">
                  <c:v>38605.895833333299</c:v>
                </c:pt>
                <c:pt idx="308">
                  <c:v>38605.916666666701</c:v>
                </c:pt>
                <c:pt idx="309">
                  <c:v>38605.9375</c:v>
                </c:pt>
                <c:pt idx="310">
                  <c:v>38605.958333333299</c:v>
                </c:pt>
                <c:pt idx="311">
                  <c:v>38605.979166666701</c:v>
                </c:pt>
                <c:pt idx="312">
                  <c:v>38606</c:v>
                </c:pt>
                <c:pt idx="313">
                  <c:v>38606.020833333299</c:v>
                </c:pt>
                <c:pt idx="314">
                  <c:v>38606.041666666701</c:v>
                </c:pt>
                <c:pt idx="315">
                  <c:v>38606.0625</c:v>
                </c:pt>
                <c:pt idx="316">
                  <c:v>38606.083333333299</c:v>
                </c:pt>
                <c:pt idx="317">
                  <c:v>38606.104166666701</c:v>
                </c:pt>
                <c:pt idx="318">
                  <c:v>38606.125</c:v>
                </c:pt>
                <c:pt idx="319">
                  <c:v>38606.145833333299</c:v>
                </c:pt>
                <c:pt idx="320">
                  <c:v>38606.166666666701</c:v>
                </c:pt>
                <c:pt idx="321">
                  <c:v>38606.1875</c:v>
                </c:pt>
                <c:pt idx="322">
                  <c:v>38606.208333333299</c:v>
                </c:pt>
                <c:pt idx="323">
                  <c:v>38606.229166666701</c:v>
                </c:pt>
                <c:pt idx="324">
                  <c:v>38606.25</c:v>
                </c:pt>
                <c:pt idx="325">
                  <c:v>38606.270833333299</c:v>
                </c:pt>
                <c:pt idx="326">
                  <c:v>38606.291666666701</c:v>
                </c:pt>
                <c:pt idx="327">
                  <c:v>38606.3125</c:v>
                </c:pt>
                <c:pt idx="328">
                  <c:v>38606.333333333299</c:v>
                </c:pt>
                <c:pt idx="329">
                  <c:v>38606.354166666701</c:v>
                </c:pt>
                <c:pt idx="330">
                  <c:v>38606.375</c:v>
                </c:pt>
                <c:pt idx="331">
                  <c:v>38606.395833333299</c:v>
                </c:pt>
                <c:pt idx="332">
                  <c:v>38606.416666666701</c:v>
                </c:pt>
                <c:pt idx="333">
                  <c:v>38606.4375</c:v>
                </c:pt>
                <c:pt idx="334">
                  <c:v>38606.458333333299</c:v>
                </c:pt>
                <c:pt idx="335">
                  <c:v>38606.479166666701</c:v>
                </c:pt>
                <c:pt idx="336">
                  <c:v>38606.5</c:v>
                </c:pt>
                <c:pt idx="337">
                  <c:v>38606.520833333299</c:v>
                </c:pt>
                <c:pt idx="338">
                  <c:v>38606.541666666701</c:v>
                </c:pt>
                <c:pt idx="339">
                  <c:v>38606.5625</c:v>
                </c:pt>
                <c:pt idx="340">
                  <c:v>38606.583333333299</c:v>
                </c:pt>
                <c:pt idx="341">
                  <c:v>38606.604166666701</c:v>
                </c:pt>
                <c:pt idx="342">
                  <c:v>38606.625</c:v>
                </c:pt>
                <c:pt idx="343">
                  <c:v>38606.645833333299</c:v>
                </c:pt>
                <c:pt idx="344">
                  <c:v>38606.666666666701</c:v>
                </c:pt>
                <c:pt idx="345">
                  <c:v>38606.6875</c:v>
                </c:pt>
                <c:pt idx="346">
                  <c:v>38606.708333333299</c:v>
                </c:pt>
                <c:pt idx="347">
                  <c:v>38606.729166666701</c:v>
                </c:pt>
                <c:pt idx="348">
                  <c:v>38606.75</c:v>
                </c:pt>
                <c:pt idx="349">
                  <c:v>38606.770833333299</c:v>
                </c:pt>
                <c:pt idx="350">
                  <c:v>38606.791666666701</c:v>
                </c:pt>
                <c:pt idx="351">
                  <c:v>38606.8125</c:v>
                </c:pt>
                <c:pt idx="352">
                  <c:v>38606.833333333299</c:v>
                </c:pt>
                <c:pt idx="353">
                  <c:v>38606.854166666701</c:v>
                </c:pt>
                <c:pt idx="354">
                  <c:v>38606.875</c:v>
                </c:pt>
                <c:pt idx="355">
                  <c:v>38606.895833333299</c:v>
                </c:pt>
                <c:pt idx="356">
                  <c:v>38606.916666666701</c:v>
                </c:pt>
                <c:pt idx="357">
                  <c:v>38606.9375</c:v>
                </c:pt>
                <c:pt idx="358">
                  <c:v>38606.958333333299</c:v>
                </c:pt>
                <c:pt idx="359">
                  <c:v>38606.979166666701</c:v>
                </c:pt>
                <c:pt idx="360">
                  <c:v>38607</c:v>
                </c:pt>
                <c:pt idx="361">
                  <c:v>38607.020833333299</c:v>
                </c:pt>
                <c:pt idx="362">
                  <c:v>38607.041666666701</c:v>
                </c:pt>
                <c:pt idx="363">
                  <c:v>38607.0625</c:v>
                </c:pt>
                <c:pt idx="364">
                  <c:v>38607.083333333299</c:v>
                </c:pt>
                <c:pt idx="365">
                  <c:v>38607.104166666701</c:v>
                </c:pt>
                <c:pt idx="366">
                  <c:v>38607.125</c:v>
                </c:pt>
                <c:pt idx="367">
                  <c:v>38607.145833333299</c:v>
                </c:pt>
                <c:pt idx="368">
                  <c:v>38607.166666666701</c:v>
                </c:pt>
                <c:pt idx="369">
                  <c:v>38607.1875</c:v>
                </c:pt>
                <c:pt idx="370">
                  <c:v>38607.208333333299</c:v>
                </c:pt>
                <c:pt idx="371">
                  <c:v>38607.229166666701</c:v>
                </c:pt>
                <c:pt idx="372">
                  <c:v>38607.25</c:v>
                </c:pt>
                <c:pt idx="373">
                  <c:v>38607.270833333299</c:v>
                </c:pt>
                <c:pt idx="374">
                  <c:v>38607.291666666701</c:v>
                </c:pt>
                <c:pt idx="375">
                  <c:v>38607.3125</c:v>
                </c:pt>
                <c:pt idx="376">
                  <c:v>38607.333333333299</c:v>
                </c:pt>
                <c:pt idx="377">
                  <c:v>38607.354166666701</c:v>
                </c:pt>
                <c:pt idx="378">
                  <c:v>38607.375</c:v>
                </c:pt>
                <c:pt idx="379">
                  <c:v>38607.395833333299</c:v>
                </c:pt>
                <c:pt idx="380">
                  <c:v>38607.416666666701</c:v>
                </c:pt>
                <c:pt idx="381">
                  <c:v>38607.4375</c:v>
                </c:pt>
                <c:pt idx="382">
                  <c:v>38607.458333333299</c:v>
                </c:pt>
                <c:pt idx="383">
                  <c:v>38607.479166666701</c:v>
                </c:pt>
                <c:pt idx="384">
                  <c:v>38607.5</c:v>
                </c:pt>
                <c:pt idx="385">
                  <c:v>38607.520833333299</c:v>
                </c:pt>
                <c:pt idx="386">
                  <c:v>38607.541666666701</c:v>
                </c:pt>
                <c:pt idx="387">
                  <c:v>38607.5625</c:v>
                </c:pt>
                <c:pt idx="388">
                  <c:v>38607.583333333299</c:v>
                </c:pt>
                <c:pt idx="389">
                  <c:v>38607.604166666701</c:v>
                </c:pt>
                <c:pt idx="390">
                  <c:v>38607.625</c:v>
                </c:pt>
                <c:pt idx="391">
                  <c:v>38607.645833333299</c:v>
                </c:pt>
                <c:pt idx="392">
                  <c:v>38607.666666666701</c:v>
                </c:pt>
                <c:pt idx="393">
                  <c:v>38607.6875</c:v>
                </c:pt>
                <c:pt idx="394">
                  <c:v>38607.708333333299</c:v>
                </c:pt>
                <c:pt idx="395">
                  <c:v>38607.729166666701</c:v>
                </c:pt>
                <c:pt idx="396">
                  <c:v>38607.75</c:v>
                </c:pt>
                <c:pt idx="397">
                  <c:v>38607.770833333299</c:v>
                </c:pt>
                <c:pt idx="398">
                  <c:v>38607.791666666701</c:v>
                </c:pt>
                <c:pt idx="399">
                  <c:v>38607.8125</c:v>
                </c:pt>
                <c:pt idx="400">
                  <c:v>38607.833333333299</c:v>
                </c:pt>
                <c:pt idx="401">
                  <c:v>38607.854166666701</c:v>
                </c:pt>
                <c:pt idx="402">
                  <c:v>38607.875</c:v>
                </c:pt>
                <c:pt idx="403">
                  <c:v>38607.895833333299</c:v>
                </c:pt>
                <c:pt idx="404">
                  <c:v>38607.916666666701</c:v>
                </c:pt>
                <c:pt idx="405">
                  <c:v>38607.9375</c:v>
                </c:pt>
                <c:pt idx="406">
                  <c:v>38607.958333333299</c:v>
                </c:pt>
                <c:pt idx="407">
                  <c:v>38607.979166666701</c:v>
                </c:pt>
                <c:pt idx="408">
                  <c:v>38608</c:v>
                </c:pt>
                <c:pt idx="409">
                  <c:v>38608.020833333299</c:v>
                </c:pt>
                <c:pt idx="410">
                  <c:v>38608.041666666701</c:v>
                </c:pt>
                <c:pt idx="411">
                  <c:v>38608.0625</c:v>
                </c:pt>
                <c:pt idx="412">
                  <c:v>38608.083333333299</c:v>
                </c:pt>
                <c:pt idx="413">
                  <c:v>38608.104166666701</c:v>
                </c:pt>
                <c:pt idx="414">
                  <c:v>38608.125</c:v>
                </c:pt>
                <c:pt idx="415">
                  <c:v>38608.145833333299</c:v>
                </c:pt>
                <c:pt idx="416">
                  <c:v>38608.166666666701</c:v>
                </c:pt>
                <c:pt idx="417">
                  <c:v>38608.1875</c:v>
                </c:pt>
                <c:pt idx="418">
                  <c:v>38608.208333333299</c:v>
                </c:pt>
                <c:pt idx="419">
                  <c:v>38608.229166666701</c:v>
                </c:pt>
                <c:pt idx="420">
                  <c:v>38608.25</c:v>
                </c:pt>
                <c:pt idx="421">
                  <c:v>38608.270833333299</c:v>
                </c:pt>
                <c:pt idx="422">
                  <c:v>38608.291666666701</c:v>
                </c:pt>
                <c:pt idx="423">
                  <c:v>38608.3125</c:v>
                </c:pt>
                <c:pt idx="424">
                  <c:v>38608.333333333299</c:v>
                </c:pt>
                <c:pt idx="425">
                  <c:v>38608.354166666701</c:v>
                </c:pt>
                <c:pt idx="426">
                  <c:v>38608.375</c:v>
                </c:pt>
                <c:pt idx="427">
                  <c:v>38608.395833333299</c:v>
                </c:pt>
                <c:pt idx="428">
                  <c:v>38608.416666666701</c:v>
                </c:pt>
                <c:pt idx="429">
                  <c:v>38608.4375</c:v>
                </c:pt>
                <c:pt idx="430">
                  <c:v>38608.458333333299</c:v>
                </c:pt>
                <c:pt idx="431">
                  <c:v>38608.479166666701</c:v>
                </c:pt>
                <c:pt idx="432">
                  <c:v>38608.5</c:v>
                </c:pt>
                <c:pt idx="433">
                  <c:v>38608.520833333299</c:v>
                </c:pt>
                <c:pt idx="434">
                  <c:v>38608.541666666701</c:v>
                </c:pt>
                <c:pt idx="435">
                  <c:v>38608.5625</c:v>
                </c:pt>
                <c:pt idx="436">
                  <c:v>38608.583333333299</c:v>
                </c:pt>
                <c:pt idx="437">
                  <c:v>38608.604166666701</c:v>
                </c:pt>
                <c:pt idx="438">
                  <c:v>38608.625</c:v>
                </c:pt>
                <c:pt idx="439">
                  <c:v>38608.645833333299</c:v>
                </c:pt>
                <c:pt idx="440">
                  <c:v>38608.666666666701</c:v>
                </c:pt>
                <c:pt idx="441">
                  <c:v>38608.6875</c:v>
                </c:pt>
                <c:pt idx="442">
                  <c:v>38608.708333333299</c:v>
                </c:pt>
                <c:pt idx="443">
                  <c:v>38608.729166666701</c:v>
                </c:pt>
                <c:pt idx="444">
                  <c:v>38608.75</c:v>
                </c:pt>
                <c:pt idx="445">
                  <c:v>38608.770833333299</c:v>
                </c:pt>
                <c:pt idx="446">
                  <c:v>38608.791666666701</c:v>
                </c:pt>
                <c:pt idx="447">
                  <c:v>38608.8125</c:v>
                </c:pt>
                <c:pt idx="448">
                  <c:v>38608.833333333299</c:v>
                </c:pt>
                <c:pt idx="449">
                  <c:v>38608.854166666701</c:v>
                </c:pt>
                <c:pt idx="450">
                  <c:v>38608.875</c:v>
                </c:pt>
                <c:pt idx="451">
                  <c:v>38608.895833333299</c:v>
                </c:pt>
                <c:pt idx="452">
                  <c:v>38608.916666666701</c:v>
                </c:pt>
                <c:pt idx="453">
                  <c:v>38608.9375</c:v>
                </c:pt>
                <c:pt idx="454">
                  <c:v>38608.958333333299</c:v>
                </c:pt>
                <c:pt idx="455">
                  <c:v>38608.979166666701</c:v>
                </c:pt>
                <c:pt idx="456">
                  <c:v>38609</c:v>
                </c:pt>
                <c:pt idx="457">
                  <c:v>38609.020833333299</c:v>
                </c:pt>
                <c:pt idx="458">
                  <c:v>38609.041666666701</c:v>
                </c:pt>
                <c:pt idx="459">
                  <c:v>38609.0625</c:v>
                </c:pt>
                <c:pt idx="460">
                  <c:v>38609.083333333299</c:v>
                </c:pt>
                <c:pt idx="461">
                  <c:v>38609.104166666701</c:v>
                </c:pt>
                <c:pt idx="462">
                  <c:v>38609.125</c:v>
                </c:pt>
                <c:pt idx="463">
                  <c:v>38609.145833333299</c:v>
                </c:pt>
                <c:pt idx="464">
                  <c:v>38609.166666666701</c:v>
                </c:pt>
                <c:pt idx="465">
                  <c:v>38609.1875</c:v>
                </c:pt>
                <c:pt idx="466">
                  <c:v>38609.208333333299</c:v>
                </c:pt>
                <c:pt idx="467">
                  <c:v>38609.229166666701</c:v>
                </c:pt>
                <c:pt idx="468">
                  <c:v>38609.25</c:v>
                </c:pt>
                <c:pt idx="469">
                  <c:v>38609.270833333299</c:v>
                </c:pt>
                <c:pt idx="470">
                  <c:v>38609.291666666701</c:v>
                </c:pt>
                <c:pt idx="471">
                  <c:v>38609.3125</c:v>
                </c:pt>
                <c:pt idx="472">
                  <c:v>38609.333333333299</c:v>
                </c:pt>
                <c:pt idx="473">
                  <c:v>38609.354166666701</c:v>
                </c:pt>
                <c:pt idx="474">
                  <c:v>38609.375</c:v>
                </c:pt>
                <c:pt idx="475">
                  <c:v>38609.395833333299</c:v>
                </c:pt>
                <c:pt idx="476">
                  <c:v>38609.416666666701</c:v>
                </c:pt>
                <c:pt idx="477">
                  <c:v>38609.4375</c:v>
                </c:pt>
                <c:pt idx="478">
                  <c:v>38609.458333333299</c:v>
                </c:pt>
                <c:pt idx="479">
                  <c:v>38609.479166666701</c:v>
                </c:pt>
                <c:pt idx="480">
                  <c:v>38609.5</c:v>
                </c:pt>
                <c:pt idx="481">
                  <c:v>38609.520833333299</c:v>
                </c:pt>
                <c:pt idx="482">
                  <c:v>38609.541666666701</c:v>
                </c:pt>
                <c:pt idx="483">
                  <c:v>38609.5625</c:v>
                </c:pt>
                <c:pt idx="484">
                  <c:v>38609.583333333299</c:v>
                </c:pt>
                <c:pt idx="485">
                  <c:v>38609.604166666701</c:v>
                </c:pt>
                <c:pt idx="486">
                  <c:v>38609.625</c:v>
                </c:pt>
                <c:pt idx="487">
                  <c:v>38609.645833333299</c:v>
                </c:pt>
                <c:pt idx="488">
                  <c:v>38609.666666666701</c:v>
                </c:pt>
                <c:pt idx="489">
                  <c:v>38609.6875</c:v>
                </c:pt>
                <c:pt idx="490">
                  <c:v>38609.708333333299</c:v>
                </c:pt>
                <c:pt idx="491">
                  <c:v>38609.729166666701</c:v>
                </c:pt>
                <c:pt idx="492">
                  <c:v>38609.75</c:v>
                </c:pt>
                <c:pt idx="493">
                  <c:v>38609.770833333299</c:v>
                </c:pt>
                <c:pt idx="494">
                  <c:v>38609.791666666701</c:v>
                </c:pt>
                <c:pt idx="495">
                  <c:v>38609.8125</c:v>
                </c:pt>
                <c:pt idx="496">
                  <c:v>38609.833333333299</c:v>
                </c:pt>
                <c:pt idx="497">
                  <c:v>38609.854166666701</c:v>
                </c:pt>
                <c:pt idx="498">
                  <c:v>38609.875</c:v>
                </c:pt>
                <c:pt idx="499">
                  <c:v>38609.895833333299</c:v>
                </c:pt>
                <c:pt idx="500">
                  <c:v>38609.916666666701</c:v>
                </c:pt>
                <c:pt idx="501">
                  <c:v>38609.9375</c:v>
                </c:pt>
                <c:pt idx="502">
                  <c:v>38609.958333333299</c:v>
                </c:pt>
                <c:pt idx="503">
                  <c:v>38609.979166666701</c:v>
                </c:pt>
                <c:pt idx="504">
                  <c:v>38610</c:v>
                </c:pt>
                <c:pt idx="505">
                  <c:v>38610.020833333299</c:v>
                </c:pt>
                <c:pt idx="506">
                  <c:v>38610.041666666701</c:v>
                </c:pt>
                <c:pt idx="507">
                  <c:v>38610.0625</c:v>
                </c:pt>
                <c:pt idx="508">
                  <c:v>38610.083333333299</c:v>
                </c:pt>
                <c:pt idx="509">
                  <c:v>38610.104166666701</c:v>
                </c:pt>
                <c:pt idx="510">
                  <c:v>38610.125</c:v>
                </c:pt>
                <c:pt idx="511">
                  <c:v>38610.145833333299</c:v>
                </c:pt>
                <c:pt idx="512">
                  <c:v>38610.166666666701</c:v>
                </c:pt>
                <c:pt idx="513">
                  <c:v>38610.1875</c:v>
                </c:pt>
                <c:pt idx="514">
                  <c:v>38610.208333333299</c:v>
                </c:pt>
                <c:pt idx="515">
                  <c:v>38610.229166666701</c:v>
                </c:pt>
                <c:pt idx="516">
                  <c:v>38610.25</c:v>
                </c:pt>
                <c:pt idx="517">
                  <c:v>38610.270833333299</c:v>
                </c:pt>
                <c:pt idx="518">
                  <c:v>38610.291666666701</c:v>
                </c:pt>
                <c:pt idx="519">
                  <c:v>38610.3125</c:v>
                </c:pt>
                <c:pt idx="520">
                  <c:v>38610.333333333299</c:v>
                </c:pt>
                <c:pt idx="521">
                  <c:v>38610.354166666701</c:v>
                </c:pt>
                <c:pt idx="522">
                  <c:v>38610.375</c:v>
                </c:pt>
                <c:pt idx="523">
                  <c:v>38610.395833333299</c:v>
                </c:pt>
                <c:pt idx="524">
                  <c:v>38610.416666666701</c:v>
                </c:pt>
                <c:pt idx="525">
                  <c:v>38610.4375</c:v>
                </c:pt>
                <c:pt idx="526">
                  <c:v>38610.458333333299</c:v>
                </c:pt>
                <c:pt idx="527">
                  <c:v>38610.479166666701</c:v>
                </c:pt>
                <c:pt idx="528">
                  <c:v>38610.5</c:v>
                </c:pt>
                <c:pt idx="529">
                  <c:v>38610.520833333299</c:v>
                </c:pt>
                <c:pt idx="530">
                  <c:v>38610.541666666701</c:v>
                </c:pt>
                <c:pt idx="531">
                  <c:v>38610.5625</c:v>
                </c:pt>
                <c:pt idx="532">
                  <c:v>38610.583333333299</c:v>
                </c:pt>
                <c:pt idx="533">
                  <c:v>38610.604166666701</c:v>
                </c:pt>
                <c:pt idx="534">
                  <c:v>38610.625</c:v>
                </c:pt>
                <c:pt idx="535">
                  <c:v>38610.645833333299</c:v>
                </c:pt>
                <c:pt idx="536">
                  <c:v>38610.666666666701</c:v>
                </c:pt>
                <c:pt idx="537">
                  <c:v>38610.6875</c:v>
                </c:pt>
                <c:pt idx="538">
                  <c:v>38610.708333333299</c:v>
                </c:pt>
                <c:pt idx="539">
                  <c:v>38610.729166666701</c:v>
                </c:pt>
                <c:pt idx="540">
                  <c:v>38610.75</c:v>
                </c:pt>
                <c:pt idx="541">
                  <c:v>38610.770833333299</c:v>
                </c:pt>
                <c:pt idx="542">
                  <c:v>38610.791666666701</c:v>
                </c:pt>
                <c:pt idx="543">
                  <c:v>38610.8125</c:v>
                </c:pt>
                <c:pt idx="544">
                  <c:v>38610.833333333299</c:v>
                </c:pt>
                <c:pt idx="545">
                  <c:v>38610.854166666701</c:v>
                </c:pt>
                <c:pt idx="546">
                  <c:v>38610.875</c:v>
                </c:pt>
                <c:pt idx="547">
                  <c:v>38610.895833333299</c:v>
                </c:pt>
                <c:pt idx="548">
                  <c:v>38610.916666666701</c:v>
                </c:pt>
                <c:pt idx="549">
                  <c:v>38610.9375</c:v>
                </c:pt>
                <c:pt idx="550">
                  <c:v>38610.958333333299</c:v>
                </c:pt>
                <c:pt idx="551">
                  <c:v>38610.979166666701</c:v>
                </c:pt>
                <c:pt idx="552">
                  <c:v>38611</c:v>
                </c:pt>
                <c:pt idx="553">
                  <c:v>38611.020833333299</c:v>
                </c:pt>
                <c:pt idx="554">
                  <c:v>38611.041666666701</c:v>
                </c:pt>
                <c:pt idx="555">
                  <c:v>38611.0625</c:v>
                </c:pt>
                <c:pt idx="556">
                  <c:v>38611.083333333299</c:v>
                </c:pt>
                <c:pt idx="557">
                  <c:v>38611.104166666701</c:v>
                </c:pt>
                <c:pt idx="558">
                  <c:v>38611.125</c:v>
                </c:pt>
                <c:pt idx="559">
                  <c:v>38611.145833333299</c:v>
                </c:pt>
                <c:pt idx="560">
                  <c:v>38611.166666666701</c:v>
                </c:pt>
                <c:pt idx="561">
                  <c:v>38611.1875</c:v>
                </c:pt>
                <c:pt idx="562">
                  <c:v>38611.208333333299</c:v>
                </c:pt>
                <c:pt idx="563">
                  <c:v>38611.229166666701</c:v>
                </c:pt>
                <c:pt idx="564">
                  <c:v>38611.25</c:v>
                </c:pt>
                <c:pt idx="565">
                  <c:v>38611.270833333299</c:v>
                </c:pt>
                <c:pt idx="566">
                  <c:v>38611.291666666701</c:v>
                </c:pt>
                <c:pt idx="567">
                  <c:v>38611.3125</c:v>
                </c:pt>
                <c:pt idx="568">
                  <c:v>38611.333333333299</c:v>
                </c:pt>
                <c:pt idx="569">
                  <c:v>38611.354166666701</c:v>
                </c:pt>
                <c:pt idx="570">
                  <c:v>38611.375</c:v>
                </c:pt>
                <c:pt idx="571">
                  <c:v>38611.395833333299</c:v>
                </c:pt>
                <c:pt idx="572">
                  <c:v>38611.416666666701</c:v>
                </c:pt>
                <c:pt idx="573">
                  <c:v>38611.4375</c:v>
                </c:pt>
                <c:pt idx="574">
                  <c:v>38611.458333333299</c:v>
                </c:pt>
                <c:pt idx="575">
                  <c:v>38611.479166666701</c:v>
                </c:pt>
                <c:pt idx="576">
                  <c:v>38611.5</c:v>
                </c:pt>
                <c:pt idx="577">
                  <c:v>38611.520833333299</c:v>
                </c:pt>
                <c:pt idx="578">
                  <c:v>38611.541666666701</c:v>
                </c:pt>
                <c:pt idx="579">
                  <c:v>38611.5625</c:v>
                </c:pt>
                <c:pt idx="580">
                  <c:v>38611.583333333299</c:v>
                </c:pt>
                <c:pt idx="581">
                  <c:v>38611.604166666701</c:v>
                </c:pt>
                <c:pt idx="582">
                  <c:v>38611.625</c:v>
                </c:pt>
                <c:pt idx="583">
                  <c:v>38611.645833333299</c:v>
                </c:pt>
                <c:pt idx="584">
                  <c:v>38611.666666666701</c:v>
                </c:pt>
                <c:pt idx="585">
                  <c:v>38611.6875</c:v>
                </c:pt>
                <c:pt idx="586">
                  <c:v>38611.708333333299</c:v>
                </c:pt>
                <c:pt idx="587">
                  <c:v>38611.729166666701</c:v>
                </c:pt>
                <c:pt idx="588">
                  <c:v>38611.75</c:v>
                </c:pt>
                <c:pt idx="589">
                  <c:v>38611.770833333299</c:v>
                </c:pt>
                <c:pt idx="590">
                  <c:v>38611.791666666701</c:v>
                </c:pt>
                <c:pt idx="591">
                  <c:v>38611.8125</c:v>
                </c:pt>
                <c:pt idx="592">
                  <c:v>38611.833333333299</c:v>
                </c:pt>
                <c:pt idx="593">
                  <c:v>38611.854166666701</c:v>
                </c:pt>
                <c:pt idx="594">
                  <c:v>38611.875</c:v>
                </c:pt>
                <c:pt idx="595">
                  <c:v>38611.895833333299</c:v>
                </c:pt>
                <c:pt idx="596">
                  <c:v>38611.916666666701</c:v>
                </c:pt>
                <c:pt idx="597">
                  <c:v>38611.9375</c:v>
                </c:pt>
                <c:pt idx="598">
                  <c:v>38611.958333333299</c:v>
                </c:pt>
                <c:pt idx="599">
                  <c:v>38611.979166666701</c:v>
                </c:pt>
                <c:pt idx="600">
                  <c:v>38612</c:v>
                </c:pt>
                <c:pt idx="601">
                  <c:v>38612.020833333299</c:v>
                </c:pt>
                <c:pt idx="602">
                  <c:v>38612.041666666701</c:v>
                </c:pt>
                <c:pt idx="603">
                  <c:v>38612.0625</c:v>
                </c:pt>
                <c:pt idx="604">
                  <c:v>38612.083333333299</c:v>
                </c:pt>
                <c:pt idx="605">
                  <c:v>38612.104166666701</c:v>
                </c:pt>
                <c:pt idx="606">
                  <c:v>38612.125</c:v>
                </c:pt>
                <c:pt idx="607">
                  <c:v>38612.145833333299</c:v>
                </c:pt>
                <c:pt idx="608">
                  <c:v>38612.166666666701</c:v>
                </c:pt>
                <c:pt idx="609">
                  <c:v>38612.1875</c:v>
                </c:pt>
                <c:pt idx="610">
                  <c:v>38612.208333333299</c:v>
                </c:pt>
                <c:pt idx="611">
                  <c:v>38612.229166666701</c:v>
                </c:pt>
                <c:pt idx="612">
                  <c:v>38612.25</c:v>
                </c:pt>
                <c:pt idx="613">
                  <c:v>38612.270833333299</c:v>
                </c:pt>
                <c:pt idx="614">
                  <c:v>38612.291666666701</c:v>
                </c:pt>
                <c:pt idx="615">
                  <c:v>38612.3125</c:v>
                </c:pt>
                <c:pt idx="616">
                  <c:v>38612.333333333299</c:v>
                </c:pt>
                <c:pt idx="617">
                  <c:v>38612.354166666701</c:v>
                </c:pt>
                <c:pt idx="618">
                  <c:v>38612.375</c:v>
                </c:pt>
                <c:pt idx="619">
                  <c:v>38612.395833333299</c:v>
                </c:pt>
                <c:pt idx="620">
                  <c:v>38612.416666666701</c:v>
                </c:pt>
                <c:pt idx="621">
                  <c:v>38612.4375</c:v>
                </c:pt>
                <c:pt idx="622">
                  <c:v>38612.458333333299</c:v>
                </c:pt>
                <c:pt idx="623">
                  <c:v>38612.479166666701</c:v>
                </c:pt>
                <c:pt idx="624">
                  <c:v>38612.5</c:v>
                </c:pt>
                <c:pt idx="625">
                  <c:v>38612.520833333299</c:v>
                </c:pt>
                <c:pt idx="626">
                  <c:v>38612.541666666701</c:v>
                </c:pt>
                <c:pt idx="627">
                  <c:v>38612.5625</c:v>
                </c:pt>
                <c:pt idx="628">
                  <c:v>38612.583333333299</c:v>
                </c:pt>
                <c:pt idx="629">
                  <c:v>38612.604166666701</c:v>
                </c:pt>
                <c:pt idx="630">
                  <c:v>38612.625</c:v>
                </c:pt>
                <c:pt idx="631">
                  <c:v>38612.645833333299</c:v>
                </c:pt>
                <c:pt idx="632">
                  <c:v>38612.666666666701</c:v>
                </c:pt>
                <c:pt idx="633">
                  <c:v>38612.6875</c:v>
                </c:pt>
                <c:pt idx="634">
                  <c:v>38612.708333333299</c:v>
                </c:pt>
                <c:pt idx="635">
                  <c:v>38612.729166666701</c:v>
                </c:pt>
                <c:pt idx="636">
                  <c:v>38612.75</c:v>
                </c:pt>
                <c:pt idx="637">
                  <c:v>38612.770833333299</c:v>
                </c:pt>
                <c:pt idx="638">
                  <c:v>38612.791666666701</c:v>
                </c:pt>
                <c:pt idx="639">
                  <c:v>38612.8125</c:v>
                </c:pt>
                <c:pt idx="640">
                  <c:v>38612.833333333299</c:v>
                </c:pt>
                <c:pt idx="641">
                  <c:v>38612.854166666701</c:v>
                </c:pt>
                <c:pt idx="642">
                  <c:v>38612.875</c:v>
                </c:pt>
                <c:pt idx="643">
                  <c:v>38612.895833333299</c:v>
                </c:pt>
                <c:pt idx="644">
                  <c:v>38612.916666666701</c:v>
                </c:pt>
                <c:pt idx="645">
                  <c:v>38612.9375</c:v>
                </c:pt>
                <c:pt idx="646">
                  <c:v>38612.958333333299</c:v>
                </c:pt>
                <c:pt idx="647">
                  <c:v>38612.979166666701</c:v>
                </c:pt>
                <c:pt idx="648">
                  <c:v>38613</c:v>
                </c:pt>
                <c:pt idx="649">
                  <c:v>38613.020833333299</c:v>
                </c:pt>
                <c:pt idx="650">
                  <c:v>38613.041666666701</c:v>
                </c:pt>
                <c:pt idx="651">
                  <c:v>38613.0625</c:v>
                </c:pt>
                <c:pt idx="652">
                  <c:v>38613.083333333299</c:v>
                </c:pt>
                <c:pt idx="653">
                  <c:v>38613.104166666701</c:v>
                </c:pt>
                <c:pt idx="654">
                  <c:v>38613.125</c:v>
                </c:pt>
                <c:pt idx="655">
                  <c:v>38613.145833333299</c:v>
                </c:pt>
                <c:pt idx="656">
                  <c:v>38613.166666666701</c:v>
                </c:pt>
                <c:pt idx="657">
                  <c:v>38613.1875</c:v>
                </c:pt>
                <c:pt idx="658">
                  <c:v>38613.208333333299</c:v>
                </c:pt>
                <c:pt idx="659">
                  <c:v>38613.229166666701</c:v>
                </c:pt>
                <c:pt idx="660">
                  <c:v>38613.25</c:v>
                </c:pt>
                <c:pt idx="661">
                  <c:v>38613.270833333299</c:v>
                </c:pt>
                <c:pt idx="662">
                  <c:v>38613.291666666701</c:v>
                </c:pt>
                <c:pt idx="663">
                  <c:v>38613.3125</c:v>
                </c:pt>
                <c:pt idx="664">
                  <c:v>38613.333333333299</c:v>
                </c:pt>
                <c:pt idx="665">
                  <c:v>38613.354166666701</c:v>
                </c:pt>
                <c:pt idx="666">
                  <c:v>38613.375</c:v>
                </c:pt>
                <c:pt idx="667">
                  <c:v>38613.395833333299</c:v>
                </c:pt>
                <c:pt idx="668">
                  <c:v>38613.416666666701</c:v>
                </c:pt>
                <c:pt idx="669">
                  <c:v>38613.4375</c:v>
                </c:pt>
                <c:pt idx="670">
                  <c:v>38613.458333333299</c:v>
                </c:pt>
                <c:pt idx="671">
                  <c:v>38613.479166666701</c:v>
                </c:pt>
                <c:pt idx="672">
                  <c:v>38613.5</c:v>
                </c:pt>
                <c:pt idx="673">
                  <c:v>38613.520833333299</c:v>
                </c:pt>
                <c:pt idx="674">
                  <c:v>38613.541666666701</c:v>
                </c:pt>
                <c:pt idx="675">
                  <c:v>38613.5625</c:v>
                </c:pt>
                <c:pt idx="676">
                  <c:v>38613.583333333299</c:v>
                </c:pt>
                <c:pt idx="677">
                  <c:v>38613.604166666701</c:v>
                </c:pt>
                <c:pt idx="678">
                  <c:v>38613.625</c:v>
                </c:pt>
                <c:pt idx="679">
                  <c:v>38613.645833333299</c:v>
                </c:pt>
                <c:pt idx="680">
                  <c:v>38613.666666666701</c:v>
                </c:pt>
                <c:pt idx="681">
                  <c:v>38613.6875</c:v>
                </c:pt>
                <c:pt idx="682">
                  <c:v>38613.708333333299</c:v>
                </c:pt>
                <c:pt idx="683">
                  <c:v>38613.729166666701</c:v>
                </c:pt>
                <c:pt idx="684">
                  <c:v>38613.75</c:v>
                </c:pt>
                <c:pt idx="685">
                  <c:v>38613.770833333299</c:v>
                </c:pt>
                <c:pt idx="686">
                  <c:v>38613.791666666701</c:v>
                </c:pt>
                <c:pt idx="687">
                  <c:v>38613.8125</c:v>
                </c:pt>
                <c:pt idx="688">
                  <c:v>38613.833333333299</c:v>
                </c:pt>
                <c:pt idx="689">
                  <c:v>38613.854166666701</c:v>
                </c:pt>
                <c:pt idx="690">
                  <c:v>38613.875</c:v>
                </c:pt>
                <c:pt idx="691">
                  <c:v>38613.895833333299</c:v>
                </c:pt>
                <c:pt idx="692">
                  <c:v>38613.916666666701</c:v>
                </c:pt>
                <c:pt idx="693">
                  <c:v>38613.9375</c:v>
                </c:pt>
                <c:pt idx="694">
                  <c:v>38613.958333333299</c:v>
                </c:pt>
                <c:pt idx="695">
                  <c:v>38613.979166666701</c:v>
                </c:pt>
                <c:pt idx="696">
                  <c:v>38614</c:v>
                </c:pt>
                <c:pt idx="697">
                  <c:v>38614.020833333299</c:v>
                </c:pt>
                <c:pt idx="698">
                  <c:v>38614.041666666701</c:v>
                </c:pt>
                <c:pt idx="699">
                  <c:v>38614.0625</c:v>
                </c:pt>
                <c:pt idx="700">
                  <c:v>38614.083333333299</c:v>
                </c:pt>
                <c:pt idx="701">
                  <c:v>38614.104166666701</c:v>
                </c:pt>
                <c:pt idx="702">
                  <c:v>38614.125</c:v>
                </c:pt>
                <c:pt idx="703">
                  <c:v>38614.145833333299</c:v>
                </c:pt>
                <c:pt idx="704">
                  <c:v>38614.166666666701</c:v>
                </c:pt>
                <c:pt idx="705">
                  <c:v>38614.1875</c:v>
                </c:pt>
                <c:pt idx="706">
                  <c:v>38614.208333333299</c:v>
                </c:pt>
                <c:pt idx="707">
                  <c:v>38614.229166666701</c:v>
                </c:pt>
                <c:pt idx="708">
                  <c:v>38614.25</c:v>
                </c:pt>
                <c:pt idx="709">
                  <c:v>38614.270833333299</c:v>
                </c:pt>
                <c:pt idx="710">
                  <c:v>38614.291666666701</c:v>
                </c:pt>
                <c:pt idx="711">
                  <c:v>38614.3125</c:v>
                </c:pt>
                <c:pt idx="712">
                  <c:v>38614.333333333299</c:v>
                </c:pt>
                <c:pt idx="713">
                  <c:v>38614.354166666701</c:v>
                </c:pt>
                <c:pt idx="714">
                  <c:v>38614.375</c:v>
                </c:pt>
                <c:pt idx="715">
                  <c:v>38614.395833333299</c:v>
                </c:pt>
                <c:pt idx="716">
                  <c:v>38614.416666666701</c:v>
                </c:pt>
                <c:pt idx="717">
                  <c:v>38614.4375</c:v>
                </c:pt>
                <c:pt idx="718">
                  <c:v>38614.458333333299</c:v>
                </c:pt>
                <c:pt idx="719">
                  <c:v>38614.479166666701</c:v>
                </c:pt>
                <c:pt idx="720">
                  <c:v>38614.5</c:v>
                </c:pt>
                <c:pt idx="721">
                  <c:v>38614.520833333299</c:v>
                </c:pt>
                <c:pt idx="722">
                  <c:v>38614.541666666701</c:v>
                </c:pt>
                <c:pt idx="723">
                  <c:v>38614.5625</c:v>
                </c:pt>
                <c:pt idx="724">
                  <c:v>38614.583333333299</c:v>
                </c:pt>
                <c:pt idx="725">
                  <c:v>38614.604166666701</c:v>
                </c:pt>
                <c:pt idx="726">
                  <c:v>38614.625</c:v>
                </c:pt>
                <c:pt idx="727">
                  <c:v>38614.645833333299</c:v>
                </c:pt>
                <c:pt idx="728">
                  <c:v>38614.666666666701</c:v>
                </c:pt>
                <c:pt idx="729">
                  <c:v>38614.6875</c:v>
                </c:pt>
                <c:pt idx="730">
                  <c:v>38614.708333333299</c:v>
                </c:pt>
                <c:pt idx="731">
                  <c:v>38614.729166666701</c:v>
                </c:pt>
                <c:pt idx="732">
                  <c:v>38614.75</c:v>
                </c:pt>
                <c:pt idx="733">
                  <c:v>38614.770833333299</c:v>
                </c:pt>
                <c:pt idx="734">
                  <c:v>38614.791666666701</c:v>
                </c:pt>
                <c:pt idx="735">
                  <c:v>38614.8125</c:v>
                </c:pt>
                <c:pt idx="736">
                  <c:v>38614.833333333299</c:v>
                </c:pt>
                <c:pt idx="737">
                  <c:v>38614.854166666701</c:v>
                </c:pt>
                <c:pt idx="738">
                  <c:v>38614.875</c:v>
                </c:pt>
                <c:pt idx="739">
                  <c:v>38614.895833333299</c:v>
                </c:pt>
                <c:pt idx="740">
                  <c:v>38614.916666666701</c:v>
                </c:pt>
                <c:pt idx="741">
                  <c:v>38614.9375</c:v>
                </c:pt>
                <c:pt idx="742">
                  <c:v>38614.958333333299</c:v>
                </c:pt>
                <c:pt idx="743">
                  <c:v>38614.979166666701</c:v>
                </c:pt>
                <c:pt idx="744">
                  <c:v>38615</c:v>
                </c:pt>
                <c:pt idx="745">
                  <c:v>38615.020833333299</c:v>
                </c:pt>
                <c:pt idx="746">
                  <c:v>38615.041666666701</c:v>
                </c:pt>
                <c:pt idx="747">
                  <c:v>38615.0625</c:v>
                </c:pt>
                <c:pt idx="748">
                  <c:v>38615.083333333299</c:v>
                </c:pt>
                <c:pt idx="749">
                  <c:v>38615.104166666701</c:v>
                </c:pt>
                <c:pt idx="750">
                  <c:v>38615.125</c:v>
                </c:pt>
                <c:pt idx="751">
                  <c:v>38615.145833333299</c:v>
                </c:pt>
                <c:pt idx="752">
                  <c:v>38615.166666666701</c:v>
                </c:pt>
                <c:pt idx="753">
                  <c:v>38615.1875</c:v>
                </c:pt>
                <c:pt idx="754">
                  <c:v>38615.208333333299</c:v>
                </c:pt>
                <c:pt idx="755">
                  <c:v>38615.229166666701</c:v>
                </c:pt>
                <c:pt idx="756">
                  <c:v>38615.25</c:v>
                </c:pt>
                <c:pt idx="757">
                  <c:v>38615.270833333299</c:v>
                </c:pt>
                <c:pt idx="758">
                  <c:v>38615.291666666701</c:v>
                </c:pt>
                <c:pt idx="759">
                  <c:v>38615.3125</c:v>
                </c:pt>
                <c:pt idx="760">
                  <c:v>38615.333333333299</c:v>
                </c:pt>
                <c:pt idx="761">
                  <c:v>38615.354166666701</c:v>
                </c:pt>
                <c:pt idx="762">
                  <c:v>38615.375</c:v>
                </c:pt>
                <c:pt idx="763">
                  <c:v>38615.395833333299</c:v>
                </c:pt>
                <c:pt idx="764">
                  <c:v>38615.416666666701</c:v>
                </c:pt>
                <c:pt idx="765">
                  <c:v>38615.4375</c:v>
                </c:pt>
                <c:pt idx="766">
                  <c:v>38615.458333333299</c:v>
                </c:pt>
                <c:pt idx="767">
                  <c:v>38615.479166666701</c:v>
                </c:pt>
                <c:pt idx="768">
                  <c:v>38615.5</c:v>
                </c:pt>
                <c:pt idx="769">
                  <c:v>38615.520833333299</c:v>
                </c:pt>
                <c:pt idx="770">
                  <c:v>38615.541666666701</c:v>
                </c:pt>
                <c:pt idx="771">
                  <c:v>38615.5625</c:v>
                </c:pt>
                <c:pt idx="772">
                  <c:v>38615.583333333299</c:v>
                </c:pt>
                <c:pt idx="773">
                  <c:v>38615.604166666701</c:v>
                </c:pt>
                <c:pt idx="774">
                  <c:v>38615.625</c:v>
                </c:pt>
                <c:pt idx="775">
                  <c:v>38615.645833333299</c:v>
                </c:pt>
                <c:pt idx="776">
                  <c:v>38615.666666666701</c:v>
                </c:pt>
                <c:pt idx="777">
                  <c:v>38615.6875</c:v>
                </c:pt>
                <c:pt idx="778">
                  <c:v>38615.708333333299</c:v>
                </c:pt>
                <c:pt idx="779">
                  <c:v>38615.729166666701</c:v>
                </c:pt>
                <c:pt idx="780">
                  <c:v>38615.75</c:v>
                </c:pt>
                <c:pt idx="781">
                  <c:v>38615.770833333299</c:v>
                </c:pt>
                <c:pt idx="782">
                  <c:v>38615.791666666701</c:v>
                </c:pt>
                <c:pt idx="783">
                  <c:v>38615.8125</c:v>
                </c:pt>
                <c:pt idx="784">
                  <c:v>38615.833333333299</c:v>
                </c:pt>
                <c:pt idx="785">
                  <c:v>38615.854166666701</c:v>
                </c:pt>
                <c:pt idx="786">
                  <c:v>38615.875</c:v>
                </c:pt>
                <c:pt idx="787">
                  <c:v>38615.895833333299</c:v>
                </c:pt>
                <c:pt idx="788">
                  <c:v>38615.916666666701</c:v>
                </c:pt>
                <c:pt idx="789">
                  <c:v>38615.9375</c:v>
                </c:pt>
                <c:pt idx="790">
                  <c:v>38615.958333333299</c:v>
                </c:pt>
                <c:pt idx="791">
                  <c:v>38615.979166666701</c:v>
                </c:pt>
                <c:pt idx="792">
                  <c:v>38616</c:v>
                </c:pt>
                <c:pt idx="793">
                  <c:v>38616.020833333299</c:v>
                </c:pt>
                <c:pt idx="794">
                  <c:v>38616.041666666701</c:v>
                </c:pt>
                <c:pt idx="795">
                  <c:v>38616.0625</c:v>
                </c:pt>
                <c:pt idx="796">
                  <c:v>38616.083333333299</c:v>
                </c:pt>
                <c:pt idx="797">
                  <c:v>38616.104166666701</c:v>
                </c:pt>
                <c:pt idx="798">
                  <c:v>38616.125</c:v>
                </c:pt>
                <c:pt idx="799">
                  <c:v>38616.145833333299</c:v>
                </c:pt>
                <c:pt idx="800">
                  <c:v>38616.166666666701</c:v>
                </c:pt>
                <c:pt idx="801">
                  <c:v>38616.1875</c:v>
                </c:pt>
                <c:pt idx="802">
                  <c:v>38616.208333333299</c:v>
                </c:pt>
                <c:pt idx="803">
                  <c:v>38616.229166666701</c:v>
                </c:pt>
                <c:pt idx="804">
                  <c:v>38616.25</c:v>
                </c:pt>
                <c:pt idx="805">
                  <c:v>38616.270833333299</c:v>
                </c:pt>
                <c:pt idx="806">
                  <c:v>38616.291666666701</c:v>
                </c:pt>
                <c:pt idx="807">
                  <c:v>38616.3125</c:v>
                </c:pt>
                <c:pt idx="808">
                  <c:v>38616.333333333299</c:v>
                </c:pt>
                <c:pt idx="809">
                  <c:v>38616.354166666701</c:v>
                </c:pt>
                <c:pt idx="810">
                  <c:v>38616.375</c:v>
                </c:pt>
                <c:pt idx="811">
                  <c:v>38616.395833333299</c:v>
                </c:pt>
                <c:pt idx="812">
                  <c:v>38616.416666666701</c:v>
                </c:pt>
                <c:pt idx="813">
                  <c:v>38616.4375</c:v>
                </c:pt>
                <c:pt idx="814">
                  <c:v>38616.458333333299</c:v>
                </c:pt>
                <c:pt idx="815">
                  <c:v>38616.479166666701</c:v>
                </c:pt>
                <c:pt idx="816">
                  <c:v>38616.5</c:v>
                </c:pt>
                <c:pt idx="817">
                  <c:v>38616.520833333299</c:v>
                </c:pt>
                <c:pt idx="818">
                  <c:v>38616.541666666701</c:v>
                </c:pt>
                <c:pt idx="819">
                  <c:v>38616.5625</c:v>
                </c:pt>
                <c:pt idx="820">
                  <c:v>38616.583333333299</c:v>
                </c:pt>
                <c:pt idx="821">
                  <c:v>38616.604166666701</c:v>
                </c:pt>
                <c:pt idx="822">
                  <c:v>38616.625</c:v>
                </c:pt>
                <c:pt idx="823">
                  <c:v>38616.645833333299</c:v>
                </c:pt>
                <c:pt idx="824">
                  <c:v>38616.666666666701</c:v>
                </c:pt>
                <c:pt idx="825">
                  <c:v>38616.6875</c:v>
                </c:pt>
                <c:pt idx="826">
                  <c:v>38616.708333333299</c:v>
                </c:pt>
                <c:pt idx="827">
                  <c:v>38616.729166666701</c:v>
                </c:pt>
                <c:pt idx="828">
                  <c:v>38616.75</c:v>
                </c:pt>
                <c:pt idx="829">
                  <c:v>38616.770833333299</c:v>
                </c:pt>
                <c:pt idx="830">
                  <c:v>38616.791666666701</c:v>
                </c:pt>
                <c:pt idx="831">
                  <c:v>38616.8125</c:v>
                </c:pt>
                <c:pt idx="832">
                  <c:v>38616.833333333299</c:v>
                </c:pt>
                <c:pt idx="833">
                  <c:v>38616.854166666701</c:v>
                </c:pt>
                <c:pt idx="834">
                  <c:v>38616.875</c:v>
                </c:pt>
                <c:pt idx="835">
                  <c:v>38616.895833333299</c:v>
                </c:pt>
                <c:pt idx="836">
                  <c:v>38616.916666666701</c:v>
                </c:pt>
                <c:pt idx="837">
                  <c:v>38616.9375</c:v>
                </c:pt>
                <c:pt idx="838">
                  <c:v>38616.958333333299</c:v>
                </c:pt>
                <c:pt idx="839">
                  <c:v>38616.979166666701</c:v>
                </c:pt>
                <c:pt idx="840">
                  <c:v>38617</c:v>
                </c:pt>
                <c:pt idx="841">
                  <c:v>38617.020833333299</c:v>
                </c:pt>
                <c:pt idx="842">
                  <c:v>38617.041666666701</c:v>
                </c:pt>
                <c:pt idx="843">
                  <c:v>38617.0625</c:v>
                </c:pt>
                <c:pt idx="844">
                  <c:v>38617.083333333299</c:v>
                </c:pt>
                <c:pt idx="845">
                  <c:v>38617.104166666701</c:v>
                </c:pt>
                <c:pt idx="846">
                  <c:v>38617.125</c:v>
                </c:pt>
                <c:pt idx="847">
                  <c:v>38617.145833333299</c:v>
                </c:pt>
                <c:pt idx="848">
                  <c:v>38617.166666666701</c:v>
                </c:pt>
                <c:pt idx="849">
                  <c:v>38617.1875</c:v>
                </c:pt>
                <c:pt idx="850">
                  <c:v>38617.208333333299</c:v>
                </c:pt>
                <c:pt idx="851">
                  <c:v>38617.229166666701</c:v>
                </c:pt>
                <c:pt idx="852">
                  <c:v>38617.25</c:v>
                </c:pt>
                <c:pt idx="853">
                  <c:v>38617.270833333299</c:v>
                </c:pt>
                <c:pt idx="854">
                  <c:v>38617.291666666701</c:v>
                </c:pt>
                <c:pt idx="855">
                  <c:v>38617.3125</c:v>
                </c:pt>
                <c:pt idx="856">
                  <c:v>38617.333333333299</c:v>
                </c:pt>
                <c:pt idx="857">
                  <c:v>38617.354166666701</c:v>
                </c:pt>
                <c:pt idx="858">
                  <c:v>38617.375</c:v>
                </c:pt>
                <c:pt idx="859">
                  <c:v>38617.395833333299</c:v>
                </c:pt>
                <c:pt idx="860">
                  <c:v>38617.416666666701</c:v>
                </c:pt>
                <c:pt idx="861">
                  <c:v>38617.4375</c:v>
                </c:pt>
                <c:pt idx="862">
                  <c:v>38617.458333333299</c:v>
                </c:pt>
                <c:pt idx="863">
                  <c:v>38617.479166666701</c:v>
                </c:pt>
                <c:pt idx="864">
                  <c:v>38617.5</c:v>
                </c:pt>
                <c:pt idx="865">
                  <c:v>38617.520833333299</c:v>
                </c:pt>
                <c:pt idx="866">
                  <c:v>38617.541666666701</c:v>
                </c:pt>
                <c:pt idx="867">
                  <c:v>38617.5625</c:v>
                </c:pt>
                <c:pt idx="868">
                  <c:v>38617.583333333299</c:v>
                </c:pt>
                <c:pt idx="869">
                  <c:v>38617.604166666701</c:v>
                </c:pt>
                <c:pt idx="870">
                  <c:v>38617.625</c:v>
                </c:pt>
                <c:pt idx="871">
                  <c:v>38617.645833333299</c:v>
                </c:pt>
                <c:pt idx="872">
                  <c:v>38617.666666666701</c:v>
                </c:pt>
                <c:pt idx="873">
                  <c:v>38617.6875</c:v>
                </c:pt>
                <c:pt idx="874">
                  <c:v>38617.708333333299</c:v>
                </c:pt>
                <c:pt idx="875">
                  <c:v>38617.729166666701</c:v>
                </c:pt>
                <c:pt idx="876">
                  <c:v>38617.75</c:v>
                </c:pt>
                <c:pt idx="877">
                  <c:v>38617.770833333299</c:v>
                </c:pt>
                <c:pt idx="878">
                  <c:v>38617.791666666701</c:v>
                </c:pt>
                <c:pt idx="879">
                  <c:v>38617.8125</c:v>
                </c:pt>
                <c:pt idx="880">
                  <c:v>38617.833333333299</c:v>
                </c:pt>
                <c:pt idx="881">
                  <c:v>38617.854166666701</c:v>
                </c:pt>
                <c:pt idx="882">
                  <c:v>38617.875</c:v>
                </c:pt>
                <c:pt idx="883">
                  <c:v>38617.895833333299</c:v>
                </c:pt>
                <c:pt idx="884">
                  <c:v>38617.916666666701</c:v>
                </c:pt>
                <c:pt idx="885">
                  <c:v>38617.9375</c:v>
                </c:pt>
                <c:pt idx="886">
                  <c:v>38617.958333333299</c:v>
                </c:pt>
                <c:pt idx="887">
                  <c:v>38617.979166666701</c:v>
                </c:pt>
                <c:pt idx="888">
                  <c:v>38618</c:v>
                </c:pt>
                <c:pt idx="889">
                  <c:v>38618.020833333299</c:v>
                </c:pt>
                <c:pt idx="890">
                  <c:v>38618.041666666701</c:v>
                </c:pt>
                <c:pt idx="891">
                  <c:v>38618.0625</c:v>
                </c:pt>
                <c:pt idx="892">
                  <c:v>38618.083333333299</c:v>
                </c:pt>
                <c:pt idx="893">
                  <c:v>38618.104166666701</c:v>
                </c:pt>
                <c:pt idx="894">
                  <c:v>38618.125</c:v>
                </c:pt>
                <c:pt idx="895">
                  <c:v>38618.145833333299</c:v>
                </c:pt>
                <c:pt idx="896">
                  <c:v>38618.166666666701</c:v>
                </c:pt>
                <c:pt idx="897">
                  <c:v>38618.1875</c:v>
                </c:pt>
                <c:pt idx="898">
                  <c:v>38618.208333333299</c:v>
                </c:pt>
                <c:pt idx="899">
                  <c:v>38618.229166666701</c:v>
                </c:pt>
                <c:pt idx="900">
                  <c:v>38618.25</c:v>
                </c:pt>
                <c:pt idx="901">
                  <c:v>38618.270833333299</c:v>
                </c:pt>
                <c:pt idx="902">
                  <c:v>38618.291666666701</c:v>
                </c:pt>
                <c:pt idx="903">
                  <c:v>38618.3125</c:v>
                </c:pt>
                <c:pt idx="904">
                  <c:v>38618.333333333299</c:v>
                </c:pt>
                <c:pt idx="905">
                  <c:v>38618.354166666701</c:v>
                </c:pt>
                <c:pt idx="906">
                  <c:v>38618.375</c:v>
                </c:pt>
                <c:pt idx="907">
                  <c:v>38618.395833333299</c:v>
                </c:pt>
                <c:pt idx="908">
                  <c:v>38618.416666666701</c:v>
                </c:pt>
                <c:pt idx="909">
                  <c:v>38618.4375</c:v>
                </c:pt>
                <c:pt idx="910">
                  <c:v>38618.458333333299</c:v>
                </c:pt>
                <c:pt idx="911">
                  <c:v>38618.479166666701</c:v>
                </c:pt>
                <c:pt idx="912">
                  <c:v>38618.5</c:v>
                </c:pt>
                <c:pt idx="913">
                  <c:v>38618.520833333299</c:v>
                </c:pt>
                <c:pt idx="914">
                  <c:v>38618.541666666701</c:v>
                </c:pt>
                <c:pt idx="915">
                  <c:v>38618.5625</c:v>
                </c:pt>
                <c:pt idx="916">
                  <c:v>38618.583333333299</c:v>
                </c:pt>
                <c:pt idx="917">
                  <c:v>38618.604166666701</c:v>
                </c:pt>
                <c:pt idx="918">
                  <c:v>38618.625</c:v>
                </c:pt>
                <c:pt idx="919">
                  <c:v>38618.645833333299</c:v>
                </c:pt>
                <c:pt idx="920">
                  <c:v>38618.666666666701</c:v>
                </c:pt>
                <c:pt idx="921">
                  <c:v>38618.6875</c:v>
                </c:pt>
                <c:pt idx="922">
                  <c:v>38618.708333333299</c:v>
                </c:pt>
                <c:pt idx="923">
                  <c:v>38618.729166666701</c:v>
                </c:pt>
                <c:pt idx="924">
                  <c:v>38618.75</c:v>
                </c:pt>
                <c:pt idx="925">
                  <c:v>38618.770833333299</c:v>
                </c:pt>
                <c:pt idx="926">
                  <c:v>38618.791666666701</c:v>
                </c:pt>
                <c:pt idx="927">
                  <c:v>38618.8125</c:v>
                </c:pt>
                <c:pt idx="928">
                  <c:v>38618.833333333299</c:v>
                </c:pt>
                <c:pt idx="929">
                  <c:v>38618.854166666701</c:v>
                </c:pt>
                <c:pt idx="930">
                  <c:v>38618.875</c:v>
                </c:pt>
                <c:pt idx="931">
                  <c:v>38618.895833333299</c:v>
                </c:pt>
                <c:pt idx="932">
                  <c:v>38618.916666666701</c:v>
                </c:pt>
                <c:pt idx="933">
                  <c:v>38618.9375</c:v>
                </c:pt>
                <c:pt idx="934">
                  <c:v>38618.958333333299</c:v>
                </c:pt>
                <c:pt idx="935">
                  <c:v>38618.979166666701</c:v>
                </c:pt>
                <c:pt idx="936">
                  <c:v>38619</c:v>
                </c:pt>
                <c:pt idx="937">
                  <c:v>38619.020833333299</c:v>
                </c:pt>
                <c:pt idx="938">
                  <c:v>38619.041666666701</c:v>
                </c:pt>
                <c:pt idx="939">
                  <c:v>38619.0625</c:v>
                </c:pt>
                <c:pt idx="940">
                  <c:v>38619.083333333299</c:v>
                </c:pt>
                <c:pt idx="941">
                  <c:v>38619.104166666701</c:v>
                </c:pt>
                <c:pt idx="942">
                  <c:v>38619.125</c:v>
                </c:pt>
                <c:pt idx="943">
                  <c:v>38619.145833333299</c:v>
                </c:pt>
                <c:pt idx="944">
                  <c:v>38619.166666666701</c:v>
                </c:pt>
                <c:pt idx="945">
                  <c:v>38619.1875</c:v>
                </c:pt>
                <c:pt idx="946">
                  <c:v>38619.208333333299</c:v>
                </c:pt>
                <c:pt idx="947">
                  <c:v>38619.229166666701</c:v>
                </c:pt>
                <c:pt idx="948">
                  <c:v>38619.25</c:v>
                </c:pt>
                <c:pt idx="949">
                  <c:v>38619.270833333299</c:v>
                </c:pt>
                <c:pt idx="950">
                  <c:v>38619.291666666701</c:v>
                </c:pt>
                <c:pt idx="951">
                  <c:v>38619.3125</c:v>
                </c:pt>
                <c:pt idx="952">
                  <c:v>38619.333333333299</c:v>
                </c:pt>
                <c:pt idx="953">
                  <c:v>38619.354166666701</c:v>
                </c:pt>
                <c:pt idx="954">
                  <c:v>38619.375</c:v>
                </c:pt>
                <c:pt idx="955">
                  <c:v>38619.395833333299</c:v>
                </c:pt>
                <c:pt idx="956">
                  <c:v>38619.416666666701</c:v>
                </c:pt>
                <c:pt idx="957">
                  <c:v>38619.4375</c:v>
                </c:pt>
                <c:pt idx="958">
                  <c:v>38619.458333333299</c:v>
                </c:pt>
                <c:pt idx="959">
                  <c:v>38619.479166666701</c:v>
                </c:pt>
                <c:pt idx="960">
                  <c:v>38619.5</c:v>
                </c:pt>
                <c:pt idx="961">
                  <c:v>38619.520833333299</c:v>
                </c:pt>
                <c:pt idx="962">
                  <c:v>38619.541666666701</c:v>
                </c:pt>
                <c:pt idx="963">
                  <c:v>38619.5625</c:v>
                </c:pt>
                <c:pt idx="964">
                  <c:v>38619.583333333299</c:v>
                </c:pt>
                <c:pt idx="965">
                  <c:v>38619.604166666701</c:v>
                </c:pt>
                <c:pt idx="966">
                  <c:v>38619.625</c:v>
                </c:pt>
                <c:pt idx="967">
                  <c:v>38619.645833333299</c:v>
                </c:pt>
                <c:pt idx="968">
                  <c:v>38619.666666666701</c:v>
                </c:pt>
                <c:pt idx="969">
                  <c:v>38619.6875</c:v>
                </c:pt>
                <c:pt idx="970">
                  <c:v>38619.708333333299</c:v>
                </c:pt>
                <c:pt idx="971">
                  <c:v>38619.729166666701</c:v>
                </c:pt>
                <c:pt idx="972">
                  <c:v>38619.75</c:v>
                </c:pt>
                <c:pt idx="973">
                  <c:v>38619.770833333299</c:v>
                </c:pt>
                <c:pt idx="974">
                  <c:v>38619.791666666701</c:v>
                </c:pt>
                <c:pt idx="975">
                  <c:v>38619.8125</c:v>
                </c:pt>
                <c:pt idx="976">
                  <c:v>38619.833333333299</c:v>
                </c:pt>
                <c:pt idx="977">
                  <c:v>38619.854166666701</c:v>
                </c:pt>
                <c:pt idx="978">
                  <c:v>38619.875</c:v>
                </c:pt>
                <c:pt idx="979">
                  <c:v>38619.895833333299</c:v>
                </c:pt>
                <c:pt idx="980">
                  <c:v>38619.916666666701</c:v>
                </c:pt>
                <c:pt idx="981">
                  <c:v>38619.9375</c:v>
                </c:pt>
                <c:pt idx="982">
                  <c:v>38619.958333333299</c:v>
                </c:pt>
                <c:pt idx="983">
                  <c:v>38619.979166666701</c:v>
                </c:pt>
                <c:pt idx="984">
                  <c:v>38620</c:v>
                </c:pt>
                <c:pt idx="985">
                  <c:v>38620.020833333299</c:v>
                </c:pt>
                <c:pt idx="986">
                  <c:v>38620.041666666701</c:v>
                </c:pt>
                <c:pt idx="987">
                  <c:v>38620.0625</c:v>
                </c:pt>
                <c:pt idx="988">
                  <c:v>38620.083333333299</c:v>
                </c:pt>
                <c:pt idx="989">
                  <c:v>38620.104166666701</c:v>
                </c:pt>
                <c:pt idx="990">
                  <c:v>38620.125</c:v>
                </c:pt>
                <c:pt idx="991">
                  <c:v>38620.145833333299</c:v>
                </c:pt>
                <c:pt idx="992">
                  <c:v>38620.166666666701</c:v>
                </c:pt>
                <c:pt idx="993">
                  <c:v>38620.1875</c:v>
                </c:pt>
                <c:pt idx="994">
                  <c:v>38620.208333333299</c:v>
                </c:pt>
                <c:pt idx="995">
                  <c:v>38620.229166666701</c:v>
                </c:pt>
                <c:pt idx="996">
                  <c:v>38620.25</c:v>
                </c:pt>
                <c:pt idx="997">
                  <c:v>38620.270833333299</c:v>
                </c:pt>
                <c:pt idx="998">
                  <c:v>38620.291666666701</c:v>
                </c:pt>
                <c:pt idx="999">
                  <c:v>38620.3125</c:v>
                </c:pt>
                <c:pt idx="1000">
                  <c:v>38620.333333333299</c:v>
                </c:pt>
                <c:pt idx="1001">
                  <c:v>38620.354166666701</c:v>
                </c:pt>
                <c:pt idx="1002">
                  <c:v>38620.375</c:v>
                </c:pt>
                <c:pt idx="1003">
                  <c:v>38620.395833333299</c:v>
                </c:pt>
                <c:pt idx="1004">
                  <c:v>38620.416666666701</c:v>
                </c:pt>
                <c:pt idx="1005">
                  <c:v>38620.4375</c:v>
                </c:pt>
                <c:pt idx="1006">
                  <c:v>38620.458333333299</c:v>
                </c:pt>
                <c:pt idx="1007">
                  <c:v>38620.479166666701</c:v>
                </c:pt>
                <c:pt idx="1008">
                  <c:v>38620.5</c:v>
                </c:pt>
                <c:pt idx="1009">
                  <c:v>38620.520833333299</c:v>
                </c:pt>
                <c:pt idx="1010">
                  <c:v>38620.541666666701</c:v>
                </c:pt>
                <c:pt idx="1011">
                  <c:v>38620.5625</c:v>
                </c:pt>
                <c:pt idx="1012">
                  <c:v>38620.583333333299</c:v>
                </c:pt>
                <c:pt idx="1013">
                  <c:v>38620.604166666701</c:v>
                </c:pt>
                <c:pt idx="1014">
                  <c:v>38620.625</c:v>
                </c:pt>
                <c:pt idx="1015">
                  <c:v>38620.645833333299</c:v>
                </c:pt>
                <c:pt idx="1016">
                  <c:v>38620.666666666701</c:v>
                </c:pt>
                <c:pt idx="1017">
                  <c:v>38620.6875</c:v>
                </c:pt>
                <c:pt idx="1018">
                  <c:v>38620.708333333299</c:v>
                </c:pt>
                <c:pt idx="1019">
                  <c:v>38620.729166666701</c:v>
                </c:pt>
                <c:pt idx="1020">
                  <c:v>38620.75</c:v>
                </c:pt>
                <c:pt idx="1021">
                  <c:v>38620.770833333299</c:v>
                </c:pt>
                <c:pt idx="1022">
                  <c:v>38620.791666666701</c:v>
                </c:pt>
                <c:pt idx="1023">
                  <c:v>38620.8125</c:v>
                </c:pt>
                <c:pt idx="1024">
                  <c:v>38620.833333333299</c:v>
                </c:pt>
                <c:pt idx="1025">
                  <c:v>38620.854166666701</c:v>
                </c:pt>
                <c:pt idx="1026">
                  <c:v>38620.875</c:v>
                </c:pt>
                <c:pt idx="1027">
                  <c:v>38620.895833333299</c:v>
                </c:pt>
                <c:pt idx="1028">
                  <c:v>38620.916666666701</c:v>
                </c:pt>
                <c:pt idx="1029">
                  <c:v>38620.9375</c:v>
                </c:pt>
                <c:pt idx="1030">
                  <c:v>38620.958333333299</c:v>
                </c:pt>
                <c:pt idx="1031">
                  <c:v>38620.979166666701</c:v>
                </c:pt>
                <c:pt idx="1032">
                  <c:v>38621</c:v>
                </c:pt>
                <c:pt idx="1033">
                  <c:v>38621.020833333299</c:v>
                </c:pt>
                <c:pt idx="1034">
                  <c:v>38621.041666666701</c:v>
                </c:pt>
                <c:pt idx="1035">
                  <c:v>38621.0625</c:v>
                </c:pt>
                <c:pt idx="1036">
                  <c:v>38621.083333333299</c:v>
                </c:pt>
                <c:pt idx="1037">
                  <c:v>38621.104166666701</c:v>
                </c:pt>
                <c:pt idx="1038">
                  <c:v>38621.125</c:v>
                </c:pt>
                <c:pt idx="1039">
                  <c:v>38621.145833333299</c:v>
                </c:pt>
                <c:pt idx="1040">
                  <c:v>38621.166666666701</c:v>
                </c:pt>
                <c:pt idx="1041">
                  <c:v>38621.1875</c:v>
                </c:pt>
                <c:pt idx="1042">
                  <c:v>38621.208333333299</c:v>
                </c:pt>
                <c:pt idx="1043">
                  <c:v>38621.229166666701</c:v>
                </c:pt>
                <c:pt idx="1044">
                  <c:v>38621.25</c:v>
                </c:pt>
                <c:pt idx="1045">
                  <c:v>38621.270833333299</c:v>
                </c:pt>
                <c:pt idx="1046">
                  <c:v>38621.291666666701</c:v>
                </c:pt>
                <c:pt idx="1047">
                  <c:v>38621.3125</c:v>
                </c:pt>
                <c:pt idx="1048">
                  <c:v>38621.333333333299</c:v>
                </c:pt>
                <c:pt idx="1049">
                  <c:v>38621.354166666701</c:v>
                </c:pt>
                <c:pt idx="1050">
                  <c:v>38621.375</c:v>
                </c:pt>
                <c:pt idx="1051">
                  <c:v>38621.395833333299</c:v>
                </c:pt>
                <c:pt idx="1052">
                  <c:v>38621.416666666701</c:v>
                </c:pt>
                <c:pt idx="1053">
                  <c:v>38621.4375</c:v>
                </c:pt>
                <c:pt idx="1054">
                  <c:v>38621.458333333299</c:v>
                </c:pt>
                <c:pt idx="1055">
                  <c:v>38621.479166666701</c:v>
                </c:pt>
                <c:pt idx="1056">
                  <c:v>38621.5</c:v>
                </c:pt>
                <c:pt idx="1057">
                  <c:v>38621.520833333299</c:v>
                </c:pt>
                <c:pt idx="1058">
                  <c:v>38621.541666666701</c:v>
                </c:pt>
                <c:pt idx="1059">
                  <c:v>38621.5625</c:v>
                </c:pt>
                <c:pt idx="1060">
                  <c:v>38621.583333333299</c:v>
                </c:pt>
                <c:pt idx="1061">
                  <c:v>38621.604166666701</c:v>
                </c:pt>
                <c:pt idx="1062">
                  <c:v>38621.625</c:v>
                </c:pt>
                <c:pt idx="1063">
                  <c:v>38621.645833333299</c:v>
                </c:pt>
                <c:pt idx="1064">
                  <c:v>38621.666666666701</c:v>
                </c:pt>
                <c:pt idx="1065">
                  <c:v>38621.6875</c:v>
                </c:pt>
                <c:pt idx="1066">
                  <c:v>38621.708333333299</c:v>
                </c:pt>
                <c:pt idx="1067">
                  <c:v>38621.729166666701</c:v>
                </c:pt>
                <c:pt idx="1068">
                  <c:v>38621.75</c:v>
                </c:pt>
                <c:pt idx="1069">
                  <c:v>38621.770833333299</c:v>
                </c:pt>
                <c:pt idx="1070">
                  <c:v>38621.791666666701</c:v>
                </c:pt>
                <c:pt idx="1071">
                  <c:v>38621.8125</c:v>
                </c:pt>
                <c:pt idx="1072">
                  <c:v>38621.833333333299</c:v>
                </c:pt>
                <c:pt idx="1073">
                  <c:v>38621.854166666701</c:v>
                </c:pt>
                <c:pt idx="1074">
                  <c:v>38621.875</c:v>
                </c:pt>
                <c:pt idx="1075">
                  <c:v>38621.895833333299</c:v>
                </c:pt>
                <c:pt idx="1076">
                  <c:v>38621.916666666701</c:v>
                </c:pt>
                <c:pt idx="1077">
                  <c:v>38621.9375</c:v>
                </c:pt>
                <c:pt idx="1078">
                  <c:v>38621.958333333299</c:v>
                </c:pt>
                <c:pt idx="1079">
                  <c:v>38621.979166666701</c:v>
                </c:pt>
                <c:pt idx="1080">
                  <c:v>38622</c:v>
                </c:pt>
                <c:pt idx="1081">
                  <c:v>38622.020833333299</c:v>
                </c:pt>
                <c:pt idx="1082">
                  <c:v>38622.041666666701</c:v>
                </c:pt>
                <c:pt idx="1083">
                  <c:v>38622.0625</c:v>
                </c:pt>
                <c:pt idx="1084">
                  <c:v>38622.083333333299</c:v>
                </c:pt>
                <c:pt idx="1085">
                  <c:v>38622.104166666701</c:v>
                </c:pt>
                <c:pt idx="1086">
                  <c:v>38622.125</c:v>
                </c:pt>
                <c:pt idx="1087">
                  <c:v>38622.145833333299</c:v>
                </c:pt>
                <c:pt idx="1088">
                  <c:v>38622.166666666701</c:v>
                </c:pt>
                <c:pt idx="1089">
                  <c:v>38622.1875</c:v>
                </c:pt>
                <c:pt idx="1090">
                  <c:v>38622.208333333299</c:v>
                </c:pt>
                <c:pt idx="1091">
                  <c:v>38622.229166666701</c:v>
                </c:pt>
                <c:pt idx="1092">
                  <c:v>38622.25</c:v>
                </c:pt>
                <c:pt idx="1093">
                  <c:v>38622.270833333299</c:v>
                </c:pt>
                <c:pt idx="1094">
                  <c:v>38622.291666666701</c:v>
                </c:pt>
                <c:pt idx="1095">
                  <c:v>38622.3125</c:v>
                </c:pt>
                <c:pt idx="1096">
                  <c:v>38622.333333333299</c:v>
                </c:pt>
                <c:pt idx="1097">
                  <c:v>38622.354166666701</c:v>
                </c:pt>
                <c:pt idx="1098">
                  <c:v>38622.375</c:v>
                </c:pt>
                <c:pt idx="1099">
                  <c:v>38622.395833333299</c:v>
                </c:pt>
                <c:pt idx="1100">
                  <c:v>38622.416666666701</c:v>
                </c:pt>
                <c:pt idx="1101">
                  <c:v>38622.4375</c:v>
                </c:pt>
                <c:pt idx="1102">
                  <c:v>38622.458333333299</c:v>
                </c:pt>
                <c:pt idx="1103">
                  <c:v>38622.479166666701</c:v>
                </c:pt>
                <c:pt idx="1104">
                  <c:v>38622.5</c:v>
                </c:pt>
                <c:pt idx="1105">
                  <c:v>38622.520833333299</c:v>
                </c:pt>
                <c:pt idx="1106">
                  <c:v>38622.541666666701</c:v>
                </c:pt>
                <c:pt idx="1107">
                  <c:v>38622.5625</c:v>
                </c:pt>
                <c:pt idx="1108">
                  <c:v>38622.583333333299</c:v>
                </c:pt>
                <c:pt idx="1109">
                  <c:v>38622.604166666701</c:v>
                </c:pt>
                <c:pt idx="1110">
                  <c:v>38622.625</c:v>
                </c:pt>
                <c:pt idx="1111">
                  <c:v>38622.645833333299</c:v>
                </c:pt>
                <c:pt idx="1112">
                  <c:v>38622.666666666701</c:v>
                </c:pt>
                <c:pt idx="1113">
                  <c:v>38622.6875</c:v>
                </c:pt>
                <c:pt idx="1114">
                  <c:v>38622.708333333299</c:v>
                </c:pt>
                <c:pt idx="1115">
                  <c:v>38622.729166666701</c:v>
                </c:pt>
                <c:pt idx="1116">
                  <c:v>38622.75</c:v>
                </c:pt>
                <c:pt idx="1117">
                  <c:v>38622.770833333299</c:v>
                </c:pt>
                <c:pt idx="1118">
                  <c:v>38622.791666666701</c:v>
                </c:pt>
                <c:pt idx="1119">
                  <c:v>38622.8125</c:v>
                </c:pt>
                <c:pt idx="1120">
                  <c:v>38622.833333333299</c:v>
                </c:pt>
                <c:pt idx="1121">
                  <c:v>38622.854166666701</c:v>
                </c:pt>
                <c:pt idx="1122">
                  <c:v>38622.875</c:v>
                </c:pt>
                <c:pt idx="1123">
                  <c:v>38622.895833333299</c:v>
                </c:pt>
                <c:pt idx="1124">
                  <c:v>38622.916666666701</c:v>
                </c:pt>
                <c:pt idx="1125">
                  <c:v>38622.9375</c:v>
                </c:pt>
                <c:pt idx="1126">
                  <c:v>38622.958333333299</c:v>
                </c:pt>
                <c:pt idx="1127">
                  <c:v>38622.979166666701</c:v>
                </c:pt>
                <c:pt idx="1128">
                  <c:v>38623</c:v>
                </c:pt>
                <c:pt idx="1129">
                  <c:v>38623.020833333299</c:v>
                </c:pt>
                <c:pt idx="1130">
                  <c:v>38623.041666666701</c:v>
                </c:pt>
                <c:pt idx="1131">
                  <c:v>38623.0625</c:v>
                </c:pt>
                <c:pt idx="1132">
                  <c:v>38623.083333333299</c:v>
                </c:pt>
                <c:pt idx="1133">
                  <c:v>38623.104166666701</c:v>
                </c:pt>
                <c:pt idx="1134">
                  <c:v>38623.125</c:v>
                </c:pt>
                <c:pt idx="1135">
                  <c:v>38623.145833333299</c:v>
                </c:pt>
                <c:pt idx="1136">
                  <c:v>38623.166666666701</c:v>
                </c:pt>
                <c:pt idx="1137">
                  <c:v>38623.1875</c:v>
                </c:pt>
                <c:pt idx="1138">
                  <c:v>38623.208333333299</c:v>
                </c:pt>
                <c:pt idx="1139">
                  <c:v>38623.229166666701</c:v>
                </c:pt>
                <c:pt idx="1140">
                  <c:v>38623.25</c:v>
                </c:pt>
                <c:pt idx="1141">
                  <c:v>38623.270833333299</c:v>
                </c:pt>
                <c:pt idx="1142">
                  <c:v>38623.291666666701</c:v>
                </c:pt>
                <c:pt idx="1143">
                  <c:v>38623.3125</c:v>
                </c:pt>
                <c:pt idx="1144">
                  <c:v>38623.333333333299</c:v>
                </c:pt>
                <c:pt idx="1145">
                  <c:v>38623.354166666701</c:v>
                </c:pt>
                <c:pt idx="1146">
                  <c:v>38623.375</c:v>
                </c:pt>
                <c:pt idx="1147">
                  <c:v>38623.395833333299</c:v>
                </c:pt>
                <c:pt idx="1148">
                  <c:v>38623.416666666701</c:v>
                </c:pt>
                <c:pt idx="1149">
                  <c:v>38623.4375</c:v>
                </c:pt>
                <c:pt idx="1150">
                  <c:v>38623.458333333299</c:v>
                </c:pt>
                <c:pt idx="1151">
                  <c:v>38623.479166666701</c:v>
                </c:pt>
                <c:pt idx="1152">
                  <c:v>38623.5</c:v>
                </c:pt>
                <c:pt idx="1153">
                  <c:v>38623.520833333299</c:v>
                </c:pt>
                <c:pt idx="1154">
                  <c:v>38623.541666666701</c:v>
                </c:pt>
                <c:pt idx="1155">
                  <c:v>38623.5625</c:v>
                </c:pt>
                <c:pt idx="1156">
                  <c:v>38623.583333333299</c:v>
                </c:pt>
                <c:pt idx="1157">
                  <c:v>38623.604166666701</c:v>
                </c:pt>
                <c:pt idx="1158">
                  <c:v>38623.625</c:v>
                </c:pt>
                <c:pt idx="1159">
                  <c:v>38623.645833333299</c:v>
                </c:pt>
                <c:pt idx="1160">
                  <c:v>38623.666666666701</c:v>
                </c:pt>
                <c:pt idx="1161">
                  <c:v>38623.6875</c:v>
                </c:pt>
                <c:pt idx="1162">
                  <c:v>38623.708333333299</c:v>
                </c:pt>
                <c:pt idx="1163">
                  <c:v>38623.729166666701</c:v>
                </c:pt>
                <c:pt idx="1164">
                  <c:v>38623.75</c:v>
                </c:pt>
                <c:pt idx="1165">
                  <c:v>38623.770833333299</c:v>
                </c:pt>
                <c:pt idx="1166">
                  <c:v>38623.791666666701</c:v>
                </c:pt>
                <c:pt idx="1167">
                  <c:v>38623.8125</c:v>
                </c:pt>
                <c:pt idx="1168">
                  <c:v>38623.833333333299</c:v>
                </c:pt>
                <c:pt idx="1169">
                  <c:v>38623.854166666701</c:v>
                </c:pt>
                <c:pt idx="1170">
                  <c:v>38623.875</c:v>
                </c:pt>
                <c:pt idx="1171">
                  <c:v>38623.895833333299</c:v>
                </c:pt>
                <c:pt idx="1172">
                  <c:v>38623.916666666701</c:v>
                </c:pt>
                <c:pt idx="1173">
                  <c:v>38623.9375</c:v>
                </c:pt>
                <c:pt idx="1174">
                  <c:v>38623.958333333299</c:v>
                </c:pt>
                <c:pt idx="1175">
                  <c:v>38623.979166666701</c:v>
                </c:pt>
                <c:pt idx="1176">
                  <c:v>38624</c:v>
                </c:pt>
                <c:pt idx="1177">
                  <c:v>38624.020833333299</c:v>
                </c:pt>
                <c:pt idx="1178">
                  <c:v>38624.041666666701</c:v>
                </c:pt>
                <c:pt idx="1179">
                  <c:v>38624.0625</c:v>
                </c:pt>
                <c:pt idx="1180">
                  <c:v>38624.083333333299</c:v>
                </c:pt>
                <c:pt idx="1181">
                  <c:v>38624.104166666701</c:v>
                </c:pt>
                <c:pt idx="1182">
                  <c:v>38624.125</c:v>
                </c:pt>
                <c:pt idx="1183">
                  <c:v>38624.145833333299</c:v>
                </c:pt>
                <c:pt idx="1184">
                  <c:v>38624.166666666701</c:v>
                </c:pt>
                <c:pt idx="1185">
                  <c:v>38624.1875</c:v>
                </c:pt>
                <c:pt idx="1186">
                  <c:v>38624.208333333299</c:v>
                </c:pt>
                <c:pt idx="1187">
                  <c:v>38624.229166666701</c:v>
                </c:pt>
                <c:pt idx="1188">
                  <c:v>38624.25</c:v>
                </c:pt>
                <c:pt idx="1189">
                  <c:v>38624.270833333299</c:v>
                </c:pt>
                <c:pt idx="1190">
                  <c:v>38624.291666666701</c:v>
                </c:pt>
                <c:pt idx="1191">
                  <c:v>38624.3125</c:v>
                </c:pt>
                <c:pt idx="1192">
                  <c:v>38624.333333333299</c:v>
                </c:pt>
                <c:pt idx="1193">
                  <c:v>38624.354166666701</c:v>
                </c:pt>
                <c:pt idx="1194">
                  <c:v>38624.375</c:v>
                </c:pt>
                <c:pt idx="1195">
                  <c:v>38624.395833333299</c:v>
                </c:pt>
                <c:pt idx="1196">
                  <c:v>38624.416666666701</c:v>
                </c:pt>
                <c:pt idx="1197">
                  <c:v>38624.4375</c:v>
                </c:pt>
                <c:pt idx="1198">
                  <c:v>38624.458333333299</c:v>
                </c:pt>
                <c:pt idx="1199">
                  <c:v>38624.479166666701</c:v>
                </c:pt>
                <c:pt idx="1200">
                  <c:v>38624.5</c:v>
                </c:pt>
                <c:pt idx="1201">
                  <c:v>38624.520833333299</c:v>
                </c:pt>
                <c:pt idx="1202">
                  <c:v>38624.541666666701</c:v>
                </c:pt>
                <c:pt idx="1203">
                  <c:v>38624.5625</c:v>
                </c:pt>
                <c:pt idx="1204">
                  <c:v>38624.583333333299</c:v>
                </c:pt>
                <c:pt idx="1205">
                  <c:v>38624.604166666701</c:v>
                </c:pt>
                <c:pt idx="1206">
                  <c:v>38624.625</c:v>
                </c:pt>
                <c:pt idx="1207">
                  <c:v>38624.645833333299</c:v>
                </c:pt>
                <c:pt idx="1208">
                  <c:v>38624.666666666701</c:v>
                </c:pt>
                <c:pt idx="1209">
                  <c:v>38624.6875</c:v>
                </c:pt>
                <c:pt idx="1210">
                  <c:v>38624.708333333299</c:v>
                </c:pt>
                <c:pt idx="1211">
                  <c:v>38624.729166666701</c:v>
                </c:pt>
                <c:pt idx="1212">
                  <c:v>38624.75</c:v>
                </c:pt>
                <c:pt idx="1213">
                  <c:v>38624.770833333299</c:v>
                </c:pt>
                <c:pt idx="1214">
                  <c:v>38624.791666666701</c:v>
                </c:pt>
                <c:pt idx="1215">
                  <c:v>38624.8125</c:v>
                </c:pt>
                <c:pt idx="1216">
                  <c:v>38624.833333333299</c:v>
                </c:pt>
                <c:pt idx="1217">
                  <c:v>38624.854166666701</c:v>
                </c:pt>
                <c:pt idx="1218">
                  <c:v>38624.875</c:v>
                </c:pt>
                <c:pt idx="1219">
                  <c:v>38624.895833333299</c:v>
                </c:pt>
                <c:pt idx="1220">
                  <c:v>38624.916666666701</c:v>
                </c:pt>
                <c:pt idx="1221">
                  <c:v>38624.9375</c:v>
                </c:pt>
                <c:pt idx="1222">
                  <c:v>38624.958333333299</c:v>
                </c:pt>
                <c:pt idx="1223">
                  <c:v>38624.979166666701</c:v>
                </c:pt>
                <c:pt idx="1224">
                  <c:v>38625</c:v>
                </c:pt>
                <c:pt idx="1225">
                  <c:v>38625.020833333299</c:v>
                </c:pt>
                <c:pt idx="1226">
                  <c:v>38625.041666666701</c:v>
                </c:pt>
                <c:pt idx="1227">
                  <c:v>38625.0625</c:v>
                </c:pt>
                <c:pt idx="1228">
                  <c:v>38625.083333333299</c:v>
                </c:pt>
                <c:pt idx="1229">
                  <c:v>38625.104166666701</c:v>
                </c:pt>
                <c:pt idx="1230">
                  <c:v>38625.125</c:v>
                </c:pt>
                <c:pt idx="1231">
                  <c:v>38625.145833333299</c:v>
                </c:pt>
                <c:pt idx="1232">
                  <c:v>38625.166666666701</c:v>
                </c:pt>
                <c:pt idx="1233">
                  <c:v>38625.1875</c:v>
                </c:pt>
                <c:pt idx="1234">
                  <c:v>38625.208333333299</c:v>
                </c:pt>
                <c:pt idx="1235">
                  <c:v>38625.229166666701</c:v>
                </c:pt>
                <c:pt idx="1236">
                  <c:v>38625.25</c:v>
                </c:pt>
                <c:pt idx="1237">
                  <c:v>38625.270833333299</c:v>
                </c:pt>
                <c:pt idx="1238">
                  <c:v>38625.291666666701</c:v>
                </c:pt>
                <c:pt idx="1239">
                  <c:v>38625.3125</c:v>
                </c:pt>
                <c:pt idx="1240">
                  <c:v>38625.333333333299</c:v>
                </c:pt>
                <c:pt idx="1241">
                  <c:v>38625.354166666701</c:v>
                </c:pt>
                <c:pt idx="1242">
                  <c:v>38625.375</c:v>
                </c:pt>
                <c:pt idx="1243">
                  <c:v>38625.395833333299</c:v>
                </c:pt>
                <c:pt idx="1244">
                  <c:v>38625.416666666701</c:v>
                </c:pt>
                <c:pt idx="1245">
                  <c:v>38625.4375</c:v>
                </c:pt>
                <c:pt idx="1246">
                  <c:v>38625.458333333299</c:v>
                </c:pt>
                <c:pt idx="1247">
                  <c:v>38625.479166666701</c:v>
                </c:pt>
                <c:pt idx="1248">
                  <c:v>38625.5</c:v>
                </c:pt>
                <c:pt idx="1249">
                  <c:v>38625.520833333299</c:v>
                </c:pt>
                <c:pt idx="1250">
                  <c:v>38625.541666666701</c:v>
                </c:pt>
                <c:pt idx="1251">
                  <c:v>38625.5625</c:v>
                </c:pt>
                <c:pt idx="1252">
                  <c:v>38625.583333333299</c:v>
                </c:pt>
                <c:pt idx="1253">
                  <c:v>38625.604166666701</c:v>
                </c:pt>
                <c:pt idx="1254">
                  <c:v>38625.625</c:v>
                </c:pt>
                <c:pt idx="1255">
                  <c:v>38625.645833333299</c:v>
                </c:pt>
                <c:pt idx="1256">
                  <c:v>38625.666666666701</c:v>
                </c:pt>
                <c:pt idx="1257">
                  <c:v>38625.6875</c:v>
                </c:pt>
                <c:pt idx="1258">
                  <c:v>38625.708333333299</c:v>
                </c:pt>
                <c:pt idx="1259">
                  <c:v>38625.729166666701</c:v>
                </c:pt>
                <c:pt idx="1260">
                  <c:v>38625.75</c:v>
                </c:pt>
                <c:pt idx="1261">
                  <c:v>38625.770833333299</c:v>
                </c:pt>
                <c:pt idx="1262">
                  <c:v>38625.791666666701</c:v>
                </c:pt>
                <c:pt idx="1263">
                  <c:v>38625.8125</c:v>
                </c:pt>
                <c:pt idx="1264">
                  <c:v>38625.833333333299</c:v>
                </c:pt>
                <c:pt idx="1265">
                  <c:v>38625.854166666701</c:v>
                </c:pt>
                <c:pt idx="1266">
                  <c:v>38625.875</c:v>
                </c:pt>
                <c:pt idx="1267">
                  <c:v>38625.895833333299</c:v>
                </c:pt>
                <c:pt idx="1268">
                  <c:v>38625.916666666701</c:v>
                </c:pt>
                <c:pt idx="1269">
                  <c:v>38625.9375</c:v>
                </c:pt>
                <c:pt idx="1270">
                  <c:v>38625.958333333299</c:v>
                </c:pt>
                <c:pt idx="1271">
                  <c:v>38625.979166666701</c:v>
                </c:pt>
                <c:pt idx="1272">
                  <c:v>38626</c:v>
                </c:pt>
                <c:pt idx="1273">
                  <c:v>38626.020833333299</c:v>
                </c:pt>
                <c:pt idx="1274">
                  <c:v>38626.041666666701</c:v>
                </c:pt>
                <c:pt idx="1275">
                  <c:v>38626.0625</c:v>
                </c:pt>
                <c:pt idx="1276">
                  <c:v>38626.083333333299</c:v>
                </c:pt>
                <c:pt idx="1277">
                  <c:v>38626.104166666701</c:v>
                </c:pt>
                <c:pt idx="1278">
                  <c:v>38626.125</c:v>
                </c:pt>
                <c:pt idx="1279">
                  <c:v>38626.145833333299</c:v>
                </c:pt>
                <c:pt idx="1280">
                  <c:v>38626.166666666701</c:v>
                </c:pt>
                <c:pt idx="1281">
                  <c:v>38626.1875</c:v>
                </c:pt>
                <c:pt idx="1282">
                  <c:v>38626.208333333299</c:v>
                </c:pt>
                <c:pt idx="1283">
                  <c:v>38626.229166666701</c:v>
                </c:pt>
                <c:pt idx="1284">
                  <c:v>38626.25</c:v>
                </c:pt>
                <c:pt idx="1285">
                  <c:v>38626.270833333299</c:v>
                </c:pt>
                <c:pt idx="1286">
                  <c:v>38626.291666666701</c:v>
                </c:pt>
                <c:pt idx="1287">
                  <c:v>38626.3125</c:v>
                </c:pt>
                <c:pt idx="1288">
                  <c:v>38626.333333333299</c:v>
                </c:pt>
                <c:pt idx="1289">
                  <c:v>38626.354166666701</c:v>
                </c:pt>
                <c:pt idx="1290">
                  <c:v>38626.375</c:v>
                </c:pt>
                <c:pt idx="1291">
                  <c:v>38626.395833333299</c:v>
                </c:pt>
                <c:pt idx="1292">
                  <c:v>38626.416666666701</c:v>
                </c:pt>
                <c:pt idx="1293">
                  <c:v>38626.4375</c:v>
                </c:pt>
                <c:pt idx="1294">
                  <c:v>38626.458333333299</c:v>
                </c:pt>
                <c:pt idx="1295">
                  <c:v>38626.479166666701</c:v>
                </c:pt>
                <c:pt idx="1296">
                  <c:v>38626.5</c:v>
                </c:pt>
                <c:pt idx="1297">
                  <c:v>38626.520833333299</c:v>
                </c:pt>
                <c:pt idx="1298">
                  <c:v>38626.541666666701</c:v>
                </c:pt>
                <c:pt idx="1299">
                  <c:v>38626.5625</c:v>
                </c:pt>
                <c:pt idx="1300">
                  <c:v>38626.583333333299</c:v>
                </c:pt>
                <c:pt idx="1301">
                  <c:v>38626.604166666701</c:v>
                </c:pt>
                <c:pt idx="1302">
                  <c:v>38626.625</c:v>
                </c:pt>
                <c:pt idx="1303">
                  <c:v>38626.645833333299</c:v>
                </c:pt>
                <c:pt idx="1304">
                  <c:v>38626.666666666701</c:v>
                </c:pt>
                <c:pt idx="1305">
                  <c:v>38626.6875</c:v>
                </c:pt>
                <c:pt idx="1306">
                  <c:v>38626.708333333299</c:v>
                </c:pt>
                <c:pt idx="1307">
                  <c:v>38626.729166666701</c:v>
                </c:pt>
                <c:pt idx="1308">
                  <c:v>38626.75</c:v>
                </c:pt>
                <c:pt idx="1309">
                  <c:v>38626.770833333299</c:v>
                </c:pt>
                <c:pt idx="1310">
                  <c:v>38626.791666666701</c:v>
                </c:pt>
                <c:pt idx="1311">
                  <c:v>38626.8125</c:v>
                </c:pt>
                <c:pt idx="1312">
                  <c:v>38626.833333333299</c:v>
                </c:pt>
                <c:pt idx="1313">
                  <c:v>38626.854166666701</c:v>
                </c:pt>
                <c:pt idx="1314">
                  <c:v>38626.875</c:v>
                </c:pt>
                <c:pt idx="1315">
                  <c:v>38626.895833333299</c:v>
                </c:pt>
                <c:pt idx="1316">
                  <c:v>38626.916666666701</c:v>
                </c:pt>
                <c:pt idx="1317">
                  <c:v>38626.9375</c:v>
                </c:pt>
                <c:pt idx="1318">
                  <c:v>38626.958333333299</c:v>
                </c:pt>
                <c:pt idx="1319">
                  <c:v>38626.979166666701</c:v>
                </c:pt>
                <c:pt idx="1320">
                  <c:v>38627</c:v>
                </c:pt>
                <c:pt idx="1321">
                  <c:v>38627.020833333299</c:v>
                </c:pt>
                <c:pt idx="1322">
                  <c:v>38627.041666666701</c:v>
                </c:pt>
                <c:pt idx="1323">
                  <c:v>38627.0625</c:v>
                </c:pt>
                <c:pt idx="1324">
                  <c:v>38627.083333333299</c:v>
                </c:pt>
                <c:pt idx="1325">
                  <c:v>38627.104166666701</c:v>
                </c:pt>
                <c:pt idx="1326">
                  <c:v>38627.125</c:v>
                </c:pt>
                <c:pt idx="1327">
                  <c:v>38627.145833333299</c:v>
                </c:pt>
                <c:pt idx="1328">
                  <c:v>38627.166666666701</c:v>
                </c:pt>
                <c:pt idx="1329">
                  <c:v>38627.1875</c:v>
                </c:pt>
                <c:pt idx="1330">
                  <c:v>38627.208333333299</c:v>
                </c:pt>
                <c:pt idx="1331">
                  <c:v>38627.229166666701</c:v>
                </c:pt>
                <c:pt idx="1332">
                  <c:v>38627.25</c:v>
                </c:pt>
                <c:pt idx="1333">
                  <c:v>38627.270833333299</c:v>
                </c:pt>
                <c:pt idx="1334">
                  <c:v>38627.291666666701</c:v>
                </c:pt>
                <c:pt idx="1335">
                  <c:v>38627.3125</c:v>
                </c:pt>
                <c:pt idx="1336">
                  <c:v>38627.333333333299</c:v>
                </c:pt>
                <c:pt idx="1337">
                  <c:v>38627.354166666701</c:v>
                </c:pt>
                <c:pt idx="1338">
                  <c:v>38627.375</c:v>
                </c:pt>
                <c:pt idx="1339">
                  <c:v>38627.395833333299</c:v>
                </c:pt>
                <c:pt idx="1340">
                  <c:v>38627.416666666701</c:v>
                </c:pt>
                <c:pt idx="1341">
                  <c:v>38627.4375</c:v>
                </c:pt>
                <c:pt idx="1342">
                  <c:v>38627.458333333299</c:v>
                </c:pt>
                <c:pt idx="1343">
                  <c:v>38627.479166666701</c:v>
                </c:pt>
                <c:pt idx="1344">
                  <c:v>38627.5</c:v>
                </c:pt>
                <c:pt idx="1345">
                  <c:v>38627.520833333299</c:v>
                </c:pt>
                <c:pt idx="1346">
                  <c:v>38627.541666666701</c:v>
                </c:pt>
                <c:pt idx="1347">
                  <c:v>38627.5625</c:v>
                </c:pt>
                <c:pt idx="1348">
                  <c:v>38627.583333333299</c:v>
                </c:pt>
                <c:pt idx="1349">
                  <c:v>38627.604166666701</c:v>
                </c:pt>
                <c:pt idx="1350">
                  <c:v>38627.625</c:v>
                </c:pt>
                <c:pt idx="1351">
                  <c:v>38627.645833333299</c:v>
                </c:pt>
                <c:pt idx="1352">
                  <c:v>38627.666666666701</c:v>
                </c:pt>
                <c:pt idx="1353">
                  <c:v>38627.6875</c:v>
                </c:pt>
                <c:pt idx="1354">
                  <c:v>38627.708333333299</c:v>
                </c:pt>
                <c:pt idx="1355">
                  <c:v>38627.729166666701</c:v>
                </c:pt>
                <c:pt idx="1356">
                  <c:v>38627.75</c:v>
                </c:pt>
                <c:pt idx="1357">
                  <c:v>38627.770833333299</c:v>
                </c:pt>
                <c:pt idx="1358">
                  <c:v>38627.791666666701</c:v>
                </c:pt>
                <c:pt idx="1359">
                  <c:v>38627.8125</c:v>
                </c:pt>
                <c:pt idx="1360">
                  <c:v>38627.833333333299</c:v>
                </c:pt>
                <c:pt idx="1361">
                  <c:v>38627.854166666701</c:v>
                </c:pt>
                <c:pt idx="1362">
                  <c:v>38627.875</c:v>
                </c:pt>
                <c:pt idx="1363">
                  <c:v>38627.895833333299</c:v>
                </c:pt>
                <c:pt idx="1364">
                  <c:v>38627.916666666701</c:v>
                </c:pt>
                <c:pt idx="1365">
                  <c:v>38627.9375</c:v>
                </c:pt>
                <c:pt idx="1366">
                  <c:v>38627.958333333299</c:v>
                </c:pt>
                <c:pt idx="1367">
                  <c:v>38627.979166666701</c:v>
                </c:pt>
                <c:pt idx="1368">
                  <c:v>38628</c:v>
                </c:pt>
                <c:pt idx="1369">
                  <c:v>38628.020833333299</c:v>
                </c:pt>
                <c:pt idx="1370">
                  <c:v>38628.041666666701</c:v>
                </c:pt>
                <c:pt idx="1371">
                  <c:v>38628.0625</c:v>
                </c:pt>
                <c:pt idx="1372">
                  <c:v>38628.083333333299</c:v>
                </c:pt>
                <c:pt idx="1373">
                  <c:v>38628.104166666701</c:v>
                </c:pt>
                <c:pt idx="1374">
                  <c:v>38628.125</c:v>
                </c:pt>
                <c:pt idx="1375">
                  <c:v>38628.145833333299</c:v>
                </c:pt>
                <c:pt idx="1376">
                  <c:v>38628.166666666701</c:v>
                </c:pt>
                <c:pt idx="1377">
                  <c:v>38628.1875</c:v>
                </c:pt>
                <c:pt idx="1378">
                  <c:v>38628.208333333299</c:v>
                </c:pt>
                <c:pt idx="1379">
                  <c:v>38628.229166666701</c:v>
                </c:pt>
                <c:pt idx="1380">
                  <c:v>38628.25</c:v>
                </c:pt>
                <c:pt idx="1381">
                  <c:v>38628.270833333299</c:v>
                </c:pt>
                <c:pt idx="1382">
                  <c:v>38628.291666666701</c:v>
                </c:pt>
                <c:pt idx="1383">
                  <c:v>38628.3125</c:v>
                </c:pt>
                <c:pt idx="1384">
                  <c:v>38628.333333333299</c:v>
                </c:pt>
                <c:pt idx="1385">
                  <c:v>38628.354166666701</c:v>
                </c:pt>
                <c:pt idx="1386">
                  <c:v>38628.375</c:v>
                </c:pt>
                <c:pt idx="1387">
                  <c:v>38628.395833333299</c:v>
                </c:pt>
                <c:pt idx="1388">
                  <c:v>38628.416666666701</c:v>
                </c:pt>
                <c:pt idx="1389">
                  <c:v>38628.4375</c:v>
                </c:pt>
                <c:pt idx="1390">
                  <c:v>38628.458333333299</c:v>
                </c:pt>
                <c:pt idx="1391">
                  <c:v>38628.479166666701</c:v>
                </c:pt>
                <c:pt idx="1392">
                  <c:v>38628.5</c:v>
                </c:pt>
                <c:pt idx="1393">
                  <c:v>38628.520833333299</c:v>
                </c:pt>
                <c:pt idx="1394">
                  <c:v>38628.541666666701</c:v>
                </c:pt>
                <c:pt idx="1395">
                  <c:v>38628.5625</c:v>
                </c:pt>
                <c:pt idx="1396">
                  <c:v>38628.583333333299</c:v>
                </c:pt>
                <c:pt idx="1397">
                  <c:v>38628.604166666701</c:v>
                </c:pt>
                <c:pt idx="1398">
                  <c:v>38628.625</c:v>
                </c:pt>
                <c:pt idx="1399">
                  <c:v>38628.645833333299</c:v>
                </c:pt>
                <c:pt idx="1400">
                  <c:v>38628.666666666701</c:v>
                </c:pt>
                <c:pt idx="1401">
                  <c:v>38628.6875</c:v>
                </c:pt>
                <c:pt idx="1402">
                  <c:v>38628.708333333299</c:v>
                </c:pt>
                <c:pt idx="1403">
                  <c:v>38628.729166666701</c:v>
                </c:pt>
                <c:pt idx="1404">
                  <c:v>38628.75</c:v>
                </c:pt>
                <c:pt idx="1405">
                  <c:v>38628.770833333299</c:v>
                </c:pt>
                <c:pt idx="1406">
                  <c:v>38628.791666666701</c:v>
                </c:pt>
                <c:pt idx="1407">
                  <c:v>38628.8125</c:v>
                </c:pt>
                <c:pt idx="1408">
                  <c:v>38628.833333333299</c:v>
                </c:pt>
                <c:pt idx="1409">
                  <c:v>38628.854166666701</c:v>
                </c:pt>
                <c:pt idx="1410">
                  <c:v>38628.875</c:v>
                </c:pt>
                <c:pt idx="1411">
                  <c:v>38628.895833333299</c:v>
                </c:pt>
                <c:pt idx="1412">
                  <c:v>38628.916666666701</c:v>
                </c:pt>
                <c:pt idx="1413">
                  <c:v>38628.9375</c:v>
                </c:pt>
                <c:pt idx="1414">
                  <c:v>38628.958333333299</c:v>
                </c:pt>
                <c:pt idx="1415">
                  <c:v>38628.979166666701</c:v>
                </c:pt>
                <c:pt idx="1416">
                  <c:v>38629</c:v>
                </c:pt>
                <c:pt idx="1417">
                  <c:v>38629.020833333299</c:v>
                </c:pt>
                <c:pt idx="1418">
                  <c:v>38629.041666666701</c:v>
                </c:pt>
                <c:pt idx="1419">
                  <c:v>38629.0625</c:v>
                </c:pt>
                <c:pt idx="1420">
                  <c:v>38629.083333333299</c:v>
                </c:pt>
                <c:pt idx="1421">
                  <c:v>38629.104166666701</c:v>
                </c:pt>
                <c:pt idx="1422">
                  <c:v>38629.125</c:v>
                </c:pt>
                <c:pt idx="1423">
                  <c:v>38629.145833333299</c:v>
                </c:pt>
                <c:pt idx="1424">
                  <c:v>38629.166666666701</c:v>
                </c:pt>
                <c:pt idx="1425">
                  <c:v>38629.1875</c:v>
                </c:pt>
                <c:pt idx="1426">
                  <c:v>38629.208333333299</c:v>
                </c:pt>
                <c:pt idx="1427">
                  <c:v>38629.229166666701</c:v>
                </c:pt>
                <c:pt idx="1428">
                  <c:v>38629.25</c:v>
                </c:pt>
                <c:pt idx="1429">
                  <c:v>38629.270833333299</c:v>
                </c:pt>
                <c:pt idx="1430">
                  <c:v>38629.291666666701</c:v>
                </c:pt>
                <c:pt idx="1431">
                  <c:v>38629.3125</c:v>
                </c:pt>
                <c:pt idx="1432">
                  <c:v>38629.333333333299</c:v>
                </c:pt>
                <c:pt idx="1433">
                  <c:v>38629.354166666701</c:v>
                </c:pt>
                <c:pt idx="1434">
                  <c:v>38629.375</c:v>
                </c:pt>
                <c:pt idx="1435">
                  <c:v>38629.395833333299</c:v>
                </c:pt>
                <c:pt idx="1436">
                  <c:v>38629.416666666701</c:v>
                </c:pt>
                <c:pt idx="1437">
                  <c:v>38629.4375</c:v>
                </c:pt>
                <c:pt idx="1438">
                  <c:v>38629.458333333299</c:v>
                </c:pt>
                <c:pt idx="1439">
                  <c:v>38629.479166666701</c:v>
                </c:pt>
                <c:pt idx="1440">
                  <c:v>38629.5</c:v>
                </c:pt>
              </c:numCache>
            </c:numRef>
          </c:xVal>
          <c:yVal>
            <c:numRef>
              <c:f>'6个点'!$E$2:$E$1442</c:f>
              <c:numCache>
                <c:formatCode>General</c:formatCode>
                <c:ptCount val="1441"/>
                <c:pt idx="0">
                  <c:v>2.69915E-3</c:v>
                </c:pt>
                <c:pt idx="1">
                  <c:v>1.81369E-3</c:v>
                </c:pt>
                <c:pt idx="2">
                  <c:v>1.84103E-3</c:v>
                </c:pt>
                <c:pt idx="3">
                  <c:v>2.4157100000000002E-3</c:v>
                </c:pt>
                <c:pt idx="4">
                  <c:v>2.9474100000000001E-3</c:v>
                </c:pt>
                <c:pt idx="5">
                  <c:v>3.76933E-3</c:v>
                </c:pt>
                <c:pt idx="6">
                  <c:v>4.96307E-3</c:v>
                </c:pt>
                <c:pt idx="7">
                  <c:v>5.9448900000000004E-3</c:v>
                </c:pt>
                <c:pt idx="8">
                  <c:v>6.3419699999999997E-3</c:v>
                </c:pt>
                <c:pt idx="9">
                  <c:v>6.3528999999999999E-3</c:v>
                </c:pt>
                <c:pt idx="10">
                  <c:v>6.4611299999999998E-3</c:v>
                </c:pt>
                <c:pt idx="11">
                  <c:v>6.7177199999999999E-3</c:v>
                </c:pt>
                <c:pt idx="12">
                  <c:v>6.9502299999999999E-3</c:v>
                </c:pt>
                <c:pt idx="13">
                  <c:v>7.0085599999999996E-3</c:v>
                </c:pt>
                <c:pt idx="14">
                  <c:v>7.09569E-3</c:v>
                </c:pt>
                <c:pt idx="15">
                  <c:v>7.0167199999999997E-3</c:v>
                </c:pt>
                <c:pt idx="16">
                  <c:v>6.9334899999999996E-3</c:v>
                </c:pt>
                <c:pt idx="17">
                  <c:v>6.8210399999999996E-3</c:v>
                </c:pt>
                <c:pt idx="18">
                  <c:v>6.6647800000000004E-3</c:v>
                </c:pt>
                <c:pt idx="19">
                  <c:v>6.8680800000000004E-3</c:v>
                </c:pt>
                <c:pt idx="20">
                  <c:v>6.82476E-3</c:v>
                </c:pt>
                <c:pt idx="21">
                  <c:v>6.2856199999999996E-3</c:v>
                </c:pt>
                <c:pt idx="22">
                  <c:v>5.7371999999999996E-3</c:v>
                </c:pt>
                <c:pt idx="23">
                  <c:v>4.7844899999999998E-3</c:v>
                </c:pt>
                <c:pt idx="24">
                  <c:v>3.4887E-3</c:v>
                </c:pt>
                <c:pt idx="25">
                  <c:v>2.1696699999999998E-3</c:v>
                </c:pt>
                <c:pt idx="26">
                  <c:v>1.32131E-3</c:v>
                </c:pt>
                <c:pt idx="27">
                  <c:v>1.14499E-3</c:v>
                </c:pt>
                <c:pt idx="28">
                  <c:v>1.5997800000000001E-3</c:v>
                </c:pt>
                <c:pt idx="29">
                  <c:v>2.7234899999999999E-3</c:v>
                </c:pt>
                <c:pt idx="30">
                  <c:v>4.5618000000000004E-3</c:v>
                </c:pt>
                <c:pt idx="31">
                  <c:v>5.7670500000000001E-3</c:v>
                </c:pt>
                <c:pt idx="32">
                  <c:v>5.8274800000000003E-3</c:v>
                </c:pt>
                <c:pt idx="33">
                  <c:v>5.8991599999999996E-3</c:v>
                </c:pt>
                <c:pt idx="34">
                  <c:v>5.8654600000000003E-3</c:v>
                </c:pt>
                <c:pt idx="35">
                  <c:v>6.00251E-3</c:v>
                </c:pt>
                <c:pt idx="36">
                  <c:v>6.1828500000000002E-3</c:v>
                </c:pt>
                <c:pt idx="37">
                  <c:v>6.3329500000000004E-3</c:v>
                </c:pt>
                <c:pt idx="38">
                  <c:v>6.4692600000000001E-3</c:v>
                </c:pt>
                <c:pt idx="39">
                  <c:v>6.7302899999999999E-3</c:v>
                </c:pt>
                <c:pt idx="40">
                  <c:v>6.6816899999999997E-3</c:v>
                </c:pt>
                <c:pt idx="41">
                  <c:v>6.4577599999999999E-3</c:v>
                </c:pt>
                <c:pt idx="42">
                  <c:v>6.48826E-3</c:v>
                </c:pt>
                <c:pt idx="43">
                  <c:v>6.6037200000000004E-3</c:v>
                </c:pt>
                <c:pt idx="44">
                  <c:v>7.2168500000000003E-3</c:v>
                </c:pt>
                <c:pt idx="45">
                  <c:v>7.3872900000000003E-3</c:v>
                </c:pt>
                <c:pt idx="46">
                  <c:v>6.7613700000000001E-3</c:v>
                </c:pt>
                <c:pt idx="47">
                  <c:v>6.0492499999999999E-3</c:v>
                </c:pt>
                <c:pt idx="48">
                  <c:v>4.9661799999999997E-3</c:v>
                </c:pt>
                <c:pt idx="49">
                  <c:v>3.5026300000000001E-3</c:v>
                </c:pt>
                <c:pt idx="50">
                  <c:v>2.09654E-3</c:v>
                </c:pt>
                <c:pt idx="51">
                  <c:v>1.1617400000000001E-3</c:v>
                </c:pt>
                <c:pt idx="52">
                  <c:v>1.21648E-3</c:v>
                </c:pt>
                <c:pt idx="53">
                  <c:v>1.7727400000000001E-3</c:v>
                </c:pt>
                <c:pt idx="54">
                  <c:v>2.7631499999999998E-3</c:v>
                </c:pt>
                <c:pt idx="55">
                  <c:v>3.9514900000000002E-3</c:v>
                </c:pt>
                <c:pt idx="56">
                  <c:v>4.66805E-3</c:v>
                </c:pt>
                <c:pt idx="57">
                  <c:v>4.4950199999999997E-3</c:v>
                </c:pt>
                <c:pt idx="58">
                  <c:v>4.0264699999999999E-3</c:v>
                </c:pt>
                <c:pt idx="59">
                  <c:v>3.7976199999999998E-3</c:v>
                </c:pt>
                <c:pt idx="60">
                  <c:v>3.8291699999999998E-3</c:v>
                </c:pt>
                <c:pt idx="61">
                  <c:v>3.9045999999999998E-3</c:v>
                </c:pt>
                <c:pt idx="62">
                  <c:v>4.0640399999999997E-3</c:v>
                </c:pt>
                <c:pt idx="63">
                  <c:v>4.7362999999999997E-3</c:v>
                </c:pt>
                <c:pt idx="64">
                  <c:v>5.02704E-3</c:v>
                </c:pt>
                <c:pt idx="65">
                  <c:v>5.41319E-3</c:v>
                </c:pt>
                <c:pt idx="66">
                  <c:v>5.76575E-3</c:v>
                </c:pt>
                <c:pt idx="67">
                  <c:v>6.09072E-3</c:v>
                </c:pt>
                <c:pt idx="68">
                  <c:v>6.9458100000000002E-3</c:v>
                </c:pt>
                <c:pt idx="69">
                  <c:v>7.2386799999999999E-3</c:v>
                </c:pt>
                <c:pt idx="70">
                  <c:v>6.9304900000000001E-3</c:v>
                </c:pt>
                <c:pt idx="71">
                  <c:v>6.5238900000000001E-3</c:v>
                </c:pt>
                <c:pt idx="72">
                  <c:v>5.6057800000000003E-3</c:v>
                </c:pt>
                <c:pt idx="73">
                  <c:v>4.2702900000000004E-3</c:v>
                </c:pt>
                <c:pt idx="74">
                  <c:v>2.7250999999999998E-3</c:v>
                </c:pt>
                <c:pt idx="75">
                  <c:v>1.58191E-3</c:v>
                </c:pt>
                <c:pt idx="76">
                  <c:v>1.0435100000000001E-3</c:v>
                </c:pt>
                <c:pt idx="77">
                  <c:v>9.0547399999999997E-4</c:v>
                </c:pt>
                <c:pt idx="78">
                  <c:v>1.8548499999999999E-3</c:v>
                </c:pt>
                <c:pt idx="79">
                  <c:v>3.6019099999999998E-3</c:v>
                </c:pt>
                <c:pt idx="80">
                  <c:v>4.6005200000000003E-3</c:v>
                </c:pt>
                <c:pt idx="81">
                  <c:v>4.1105600000000001E-3</c:v>
                </c:pt>
                <c:pt idx="82">
                  <c:v>3.4786700000000001E-3</c:v>
                </c:pt>
                <c:pt idx="83">
                  <c:v>2.61641E-3</c:v>
                </c:pt>
                <c:pt idx="84">
                  <c:v>2.1503500000000001E-3</c:v>
                </c:pt>
                <c:pt idx="85">
                  <c:v>1.7687E-3</c:v>
                </c:pt>
                <c:pt idx="86">
                  <c:v>1.5890699999999999E-3</c:v>
                </c:pt>
                <c:pt idx="87">
                  <c:v>1.9874799999999998E-3</c:v>
                </c:pt>
                <c:pt idx="88">
                  <c:v>3.5403700000000001E-3</c:v>
                </c:pt>
                <c:pt idx="89">
                  <c:v>3.9617999999999997E-3</c:v>
                </c:pt>
                <c:pt idx="90">
                  <c:v>4.4180599999999997E-3</c:v>
                </c:pt>
                <c:pt idx="91">
                  <c:v>5.0762000000000003E-3</c:v>
                </c:pt>
                <c:pt idx="92">
                  <c:v>5.8343500000000003E-3</c:v>
                </c:pt>
                <c:pt idx="93">
                  <c:v>7.1314600000000001E-3</c:v>
                </c:pt>
                <c:pt idx="94">
                  <c:v>7.4633800000000004E-3</c:v>
                </c:pt>
                <c:pt idx="95">
                  <c:v>7.0068200000000004E-3</c:v>
                </c:pt>
                <c:pt idx="96">
                  <c:v>6.5394299999999997E-3</c:v>
                </c:pt>
                <c:pt idx="97">
                  <c:v>5.45789E-3</c:v>
                </c:pt>
                <c:pt idx="98">
                  <c:v>4.17542E-3</c:v>
                </c:pt>
                <c:pt idx="99">
                  <c:v>3.0902199999999999E-3</c:v>
                </c:pt>
                <c:pt idx="100">
                  <c:v>2.4619500000000001E-3</c:v>
                </c:pt>
                <c:pt idx="101">
                  <c:v>2.4040099999999998E-3</c:v>
                </c:pt>
                <c:pt idx="102">
                  <c:v>2.6734599999999999E-3</c:v>
                </c:pt>
                <c:pt idx="103">
                  <c:v>3.40522E-3</c:v>
                </c:pt>
                <c:pt idx="104">
                  <c:v>4.4295200000000002E-3</c:v>
                </c:pt>
                <c:pt idx="105">
                  <c:v>4.6420000000000003E-3</c:v>
                </c:pt>
                <c:pt idx="106">
                  <c:v>4.0249600000000002E-3</c:v>
                </c:pt>
                <c:pt idx="107">
                  <c:v>2.8920999999999999E-3</c:v>
                </c:pt>
                <c:pt idx="108">
                  <c:v>2.05762E-3</c:v>
                </c:pt>
                <c:pt idx="109">
                  <c:v>1.5458900000000001E-3</c:v>
                </c:pt>
                <c:pt idx="110">
                  <c:v>1.24398E-3</c:v>
                </c:pt>
                <c:pt idx="111">
                  <c:v>1.54995E-3</c:v>
                </c:pt>
                <c:pt idx="112">
                  <c:v>3.2419300000000001E-3</c:v>
                </c:pt>
                <c:pt idx="113">
                  <c:v>4.0917799999999997E-3</c:v>
                </c:pt>
                <c:pt idx="114">
                  <c:v>4.93036E-3</c:v>
                </c:pt>
                <c:pt idx="115">
                  <c:v>5.61445E-3</c:v>
                </c:pt>
                <c:pt idx="116">
                  <c:v>6.2220799999999996E-3</c:v>
                </c:pt>
                <c:pt idx="117">
                  <c:v>7.4312900000000001E-3</c:v>
                </c:pt>
                <c:pt idx="118">
                  <c:v>7.9770099999999997E-3</c:v>
                </c:pt>
                <c:pt idx="119">
                  <c:v>7.7857899999999999E-3</c:v>
                </c:pt>
                <c:pt idx="120">
                  <c:v>7.5647500000000003E-3</c:v>
                </c:pt>
                <c:pt idx="121">
                  <c:v>6.8286400000000004E-3</c:v>
                </c:pt>
                <c:pt idx="122">
                  <c:v>5.8160299999999998E-3</c:v>
                </c:pt>
                <c:pt idx="123">
                  <c:v>4.9248199999999999E-3</c:v>
                </c:pt>
                <c:pt idx="124">
                  <c:v>4.4682799999999998E-3</c:v>
                </c:pt>
                <c:pt idx="125">
                  <c:v>4.3865900000000001E-3</c:v>
                </c:pt>
                <c:pt idx="126">
                  <c:v>4.4559400000000002E-3</c:v>
                </c:pt>
                <c:pt idx="127">
                  <c:v>4.8424599999999998E-3</c:v>
                </c:pt>
                <c:pt idx="128">
                  <c:v>5.66834E-3</c:v>
                </c:pt>
                <c:pt idx="129">
                  <c:v>6.3183199999999997E-3</c:v>
                </c:pt>
                <c:pt idx="130">
                  <c:v>5.7888000000000002E-3</c:v>
                </c:pt>
                <c:pt idx="131">
                  <c:v>5.0682599999999998E-3</c:v>
                </c:pt>
                <c:pt idx="132">
                  <c:v>4.3150100000000002E-3</c:v>
                </c:pt>
                <c:pt idx="133">
                  <c:v>3.8301699999999999E-3</c:v>
                </c:pt>
                <c:pt idx="134">
                  <c:v>3.4101499999999998E-3</c:v>
                </c:pt>
                <c:pt idx="135">
                  <c:v>3.1566599999999999E-3</c:v>
                </c:pt>
                <c:pt idx="136">
                  <c:v>3.4826000000000002E-3</c:v>
                </c:pt>
                <c:pt idx="137">
                  <c:v>4.8191299999999996E-3</c:v>
                </c:pt>
                <c:pt idx="138">
                  <c:v>5.3638599999999998E-3</c:v>
                </c:pt>
                <c:pt idx="139">
                  <c:v>5.9938200000000004E-3</c:v>
                </c:pt>
                <c:pt idx="140">
                  <c:v>6.7200000000000003E-3</c:v>
                </c:pt>
                <c:pt idx="141">
                  <c:v>7.5470800000000003E-3</c:v>
                </c:pt>
                <c:pt idx="142">
                  <c:v>8.6932399999999996E-3</c:v>
                </c:pt>
                <c:pt idx="143">
                  <c:v>8.8783100000000004E-3</c:v>
                </c:pt>
                <c:pt idx="144">
                  <c:v>8.6224400000000003E-3</c:v>
                </c:pt>
                <c:pt idx="145">
                  <c:v>8.2699899999999996E-3</c:v>
                </c:pt>
                <c:pt idx="146">
                  <c:v>7.4412899999999997E-3</c:v>
                </c:pt>
                <c:pt idx="147">
                  <c:v>6.6925700000000001E-3</c:v>
                </c:pt>
                <c:pt idx="148">
                  <c:v>6.1729200000000001E-3</c:v>
                </c:pt>
                <c:pt idx="149">
                  <c:v>5.9818400000000004E-3</c:v>
                </c:pt>
                <c:pt idx="150">
                  <c:v>6.0195800000000001E-3</c:v>
                </c:pt>
                <c:pt idx="151">
                  <c:v>6.1826499999999996E-3</c:v>
                </c:pt>
                <c:pt idx="152">
                  <c:v>6.6504600000000004E-3</c:v>
                </c:pt>
                <c:pt idx="153">
                  <c:v>7.1800299999999996E-3</c:v>
                </c:pt>
                <c:pt idx="154">
                  <c:v>7.26584E-3</c:v>
                </c:pt>
                <c:pt idx="155">
                  <c:v>6.7277500000000002E-3</c:v>
                </c:pt>
                <c:pt idx="156">
                  <c:v>6.0697499999999996E-3</c:v>
                </c:pt>
                <c:pt idx="157">
                  <c:v>5.5267800000000002E-3</c:v>
                </c:pt>
                <c:pt idx="158">
                  <c:v>5.2491400000000002E-3</c:v>
                </c:pt>
                <c:pt idx="159">
                  <c:v>5.0788500000000002E-3</c:v>
                </c:pt>
                <c:pt idx="160">
                  <c:v>5.1011900000000002E-3</c:v>
                </c:pt>
                <c:pt idx="161">
                  <c:v>5.8648299999999997E-3</c:v>
                </c:pt>
                <c:pt idx="162">
                  <c:v>6.5828800000000002E-3</c:v>
                </c:pt>
                <c:pt idx="163">
                  <c:v>7.1292300000000003E-3</c:v>
                </c:pt>
                <c:pt idx="164">
                  <c:v>7.70719E-3</c:v>
                </c:pt>
                <c:pt idx="165">
                  <c:v>8.2310600000000001E-3</c:v>
                </c:pt>
                <c:pt idx="166">
                  <c:v>9.2860300000000007E-3</c:v>
                </c:pt>
                <c:pt idx="167">
                  <c:v>9.8237299999999993E-3</c:v>
                </c:pt>
                <c:pt idx="168">
                  <c:v>9.6552400000000007E-3</c:v>
                </c:pt>
                <c:pt idx="169">
                  <c:v>9.4679399999999993E-3</c:v>
                </c:pt>
                <c:pt idx="170">
                  <c:v>8.9286799999999996E-3</c:v>
                </c:pt>
                <c:pt idx="171">
                  <c:v>8.2380000000000005E-3</c:v>
                </c:pt>
                <c:pt idx="172">
                  <c:v>7.6826000000000004E-3</c:v>
                </c:pt>
                <c:pt idx="173">
                  <c:v>7.39728E-3</c:v>
                </c:pt>
                <c:pt idx="174">
                  <c:v>7.3647000000000001E-3</c:v>
                </c:pt>
                <c:pt idx="175">
                  <c:v>7.4336200000000002E-3</c:v>
                </c:pt>
                <c:pt idx="176">
                  <c:v>7.6748800000000002E-3</c:v>
                </c:pt>
                <c:pt idx="177">
                  <c:v>8.0767400000000007E-3</c:v>
                </c:pt>
                <c:pt idx="178">
                  <c:v>8.4969199999999998E-3</c:v>
                </c:pt>
                <c:pt idx="179">
                  <c:v>8.1976900000000005E-3</c:v>
                </c:pt>
                <c:pt idx="180">
                  <c:v>7.58744E-3</c:v>
                </c:pt>
                <c:pt idx="181">
                  <c:v>7.08371E-3</c:v>
                </c:pt>
                <c:pt idx="182">
                  <c:v>6.7308200000000002E-3</c:v>
                </c:pt>
                <c:pt idx="183">
                  <c:v>6.4497699999999996E-3</c:v>
                </c:pt>
                <c:pt idx="184">
                  <c:v>6.2433899999999997E-3</c:v>
                </c:pt>
                <c:pt idx="185">
                  <c:v>6.3822000000000002E-3</c:v>
                </c:pt>
                <c:pt idx="186">
                  <c:v>7.1678699999999998E-3</c:v>
                </c:pt>
                <c:pt idx="187">
                  <c:v>7.5988899999999996E-3</c:v>
                </c:pt>
                <c:pt idx="188">
                  <c:v>8.0587699999999998E-3</c:v>
                </c:pt>
                <c:pt idx="189">
                  <c:v>8.6380299999999997E-3</c:v>
                </c:pt>
                <c:pt idx="190">
                  <c:v>9.3842000000000005E-3</c:v>
                </c:pt>
                <c:pt idx="191">
                  <c:v>1.01385E-2</c:v>
                </c:pt>
                <c:pt idx="192">
                  <c:v>1.02933E-2</c:v>
                </c:pt>
                <c:pt idx="193">
                  <c:v>1.01177E-2</c:v>
                </c:pt>
                <c:pt idx="194">
                  <c:v>9.7981600000000002E-3</c:v>
                </c:pt>
                <c:pt idx="195">
                  <c:v>9.2211600000000008E-3</c:v>
                </c:pt>
                <c:pt idx="196">
                  <c:v>8.6724799999999998E-3</c:v>
                </c:pt>
                <c:pt idx="197">
                  <c:v>8.2751300000000003E-3</c:v>
                </c:pt>
                <c:pt idx="198">
                  <c:v>8.1409099999999995E-3</c:v>
                </c:pt>
                <c:pt idx="199">
                  <c:v>8.1574400000000002E-3</c:v>
                </c:pt>
                <c:pt idx="200">
                  <c:v>8.2643200000000003E-3</c:v>
                </c:pt>
                <c:pt idx="201">
                  <c:v>8.5985000000000002E-3</c:v>
                </c:pt>
                <c:pt idx="202">
                  <c:v>9.0919999999999994E-3</c:v>
                </c:pt>
                <c:pt idx="203">
                  <c:v>9.2484799999999999E-3</c:v>
                </c:pt>
                <c:pt idx="204">
                  <c:v>8.6742499999999997E-3</c:v>
                </c:pt>
                <c:pt idx="205">
                  <c:v>8.1253499999999999E-3</c:v>
                </c:pt>
                <c:pt idx="206">
                  <c:v>7.68909E-3</c:v>
                </c:pt>
                <c:pt idx="207">
                  <c:v>7.34514E-3</c:v>
                </c:pt>
                <c:pt idx="208">
                  <c:v>7.0174599999999997E-3</c:v>
                </c:pt>
                <c:pt idx="209">
                  <c:v>6.8236099999999999E-3</c:v>
                </c:pt>
                <c:pt idx="210">
                  <c:v>7.0812999999999996E-3</c:v>
                </c:pt>
                <c:pt idx="211">
                  <c:v>7.6869800000000004E-3</c:v>
                </c:pt>
                <c:pt idx="212">
                  <c:v>8.0087100000000005E-3</c:v>
                </c:pt>
                <c:pt idx="213">
                  <c:v>8.4898300000000003E-3</c:v>
                </c:pt>
                <c:pt idx="214">
                  <c:v>9.0215099999999999E-3</c:v>
                </c:pt>
                <c:pt idx="215">
                  <c:v>9.8072599999999999E-3</c:v>
                </c:pt>
                <c:pt idx="216">
                  <c:v>1.0385E-2</c:v>
                </c:pt>
                <c:pt idx="217">
                  <c:v>1.0296899999999999E-2</c:v>
                </c:pt>
                <c:pt idx="218">
                  <c:v>1.01344E-2</c:v>
                </c:pt>
                <c:pt idx="219">
                  <c:v>9.7788200000000006E-3</c:v>
                </c:pt>
                <c:pt idx="220">
                  <c:v>9.2356499999999998E-3</c:v>
                </c:pt>
                <c:pt idx="221">
                  <c:v>8.8453100000000003E-3</c:v>
                </c:pt>
                <c:pt idx="222">
                  <c:v>8.6365599999999997E-3</c:v>
                </c:pt>
                <c:pt idx="223">
                  <c:v>8.6423300000000002E-3</c:v>
                </c:pt>
                <c:pt idx="224">
                  <c:v>8.7164400000000006E-3</c:v>
                </c:pt>
                <c:pt idx="225">
                  <c:v>8.8981900000000003E-3</c:v>
                </c:pt>
                <c:pt idx="226">
                  <c:v>9.3046799999999992E-3</c:v>
                </c:pt>
                <c:pt idx="227">
                  <c:v>9.5924500000000006E-3</c:v>
                </c:pt>
                <c:pt idx="228">
                  <c:v>9.4863499999999993E-3</c:v>
                </c:pt>
                <c:pt idx="229">
                  <c:v>9.0115200000000003E-3</c:v>
                </c:pt>
                <c:pt idx="230">
                  <c:v>8.6104600000000003E-3</c:v>
                </c:pt>
                <c:pt idx="231">
                  <c:v>8.29826E-3</c:v>
                </c:pt>
                <c:pt idx="232">
                  <c:v>8.0708800000000008E-3</c:v>
                </c:pt>
                <c:pt idx="233">
                  <c:v>7.87267E-3</c:v>
                </c:pt>
                <c:pt idx="234">
                  <c:v>7.8482099999999996E-3</c:v>
                </c:pt>
                <c:pt idx="235">
                  <c:v>8.3247300000000007E-3</c:v>
                </c:pt>
                <c:pt idx="236">
                  <c:v>8.6758500000000006E-3</c:v>
                </c:pt>
                <c:pt idx="237">
                  <c:v>9.0358000000000001E-3</c:v>
                </c:pt>
                <c:pt idx="238">
                  <c:v>9.4844500000000002E-3</c:v>
                </c:pt>
                <c:pt idx="239">
                  <c:v>1.0097399999999999E-2</c:v>
                </c:pt>
                <c:pt idx="240">
                  <c:v>1.06751E-2</c:v>
                </c:pt>
                <c:pt idx="241">
                  <c:v>1.07589E-2</c:v>
                </c:pt>
                <c:pt idx="242">
                  <c:v>1.0642499999999999E-2</c:v>
                </c:pt>
                <c:pt idx="243">
                  <c:v>1.04157E-2</c:v>
                </c:pt>
                <c:pt idx="244">
                  <c:v>9.9981400000000008E-3</c:v>
                </c:pt>
                <c:pt idx="245">
                  <c:v>9.59665E-3</c:v>
                </c:pt>
                <c:pt idx="246">
                  <c:v>9.2663599999999995E-3</c:v>
                </c:pt>
                <c:pt idx="247">
                  <c:v>9.1607600000000004E-3</c:v>
                </c:pt>
                <c:pt idx="248">
                  <c:v>9.1851999999999993E-3</c:v>
                </c:pt>
                <c:pt idx="249">
                  <c:v>9.2736599999999995E-3</c:v>
                </c:pt>
                <c:pt idx="250">
                  <c:v>9.5388499999999998E-3</c:v>
                </c:pt>
                <c:pt idx="251">
                  <c:v>1.0002E-2</c:v>
                </c:pt>
                <c:pt idx="252">
                  <c:v>1.0316499999999999E-2</c:v>
                </c:pt>
                <c:pt idx="253">
                  <c:v>9.9756800000000007E-3</c:v>
                </c:pt>
                <c:pt idx="254">
                  <c:v>9.59986E-3</c:v>
                </c:pt>
                <c:pt idx="255">
                  <c:v>9.2541499999999992E-3</c:v>
                </c:pt>
                <c:pt idx="256">
                  <c:v>8.9475700000000002E-3</c:v>
                </c:pt>
                <c:pt idx="257">
                  <c:v>8.6370400000000003E-3</c:v>
                </c:pt>
                <c:pt idx="258">
                  <c:v>8.3857900000000006E-3</c:v>
                </c:pt>
                <c:pt idx="259">
                  <c:v>8.3235099999999992E-3</c:v>
                </c:pt>
                <c:pt idx="260">
                  <c:v>8.7274499999999994E-3</c:v>
                </c:pt>
                <c:pt idx="261">
                  <c:v>8.9943200000000001E-3</c:v>
                </c:pt>
                <c:pt idx="262">
                  <c:v>9.2183000000000005E-3</c:v>
                </c:pt>
                <c:pt idx="263">
                  <c:v>9.6945399999999998E-3</c:v>
                </c:pt>
                <c:pt idx="264">
                  <c:v>1.02478E-2</c:v>
                </c:pt>
                <c:pt idx="265">
                  <c:v>1.0730399999999999E-2</c:v>
                </c:pt>
                <c:pt idx="266">
                  <c:v>1.08498E-2</c:v>
                </c:pt>
                <c:pt idx="267">
                  <c:v>1.06438E-2</c:v>
                </c:pt>
                <c:pt idx="268">
                  <c:v>1.0394799999999999E-2</c:v>
                </c:pt>
                <c:pt idx="269">
                  <c:v>1.00587E-2</c:v>
                </c:pt>
                <c:pt idx="270">
                  <c:v>9.7274100000000006E-3</c:v>
                </c:pt>
                <c:pt idx="271">
                  <c:v>9.5169199999999999E-3</c:v>
                </c:pt>
                <c:pt idx="272">
                  <c:v>9.5145899999999999E-3</c:v>
                </c:pt>
                <c:pt idx="273">
                  <c:v>9.6138400000000002E-3</c:v>
                </c:pt>
                <c:pt idx="274">
                  <c:v>9.7479400000000001E-3</c:v>
                </c:pt>
                <c:pt idx="275">
                  <c:v>1.0013299999999999E-2</c:v>
                </c:pt>
                <c:pt idx="276">
                  <c:v>1.03143E-2</c:v>
                </c:pt>
                <c:pt idx="277">
                  <c:v>1.0455600000000001E-2</c:v>
                </c:pt>
                <c:pt idx="278">
                  <c:v>1.02729E-2</c:v>
                </c:pt>
                <c:pt idx="279">
                  <c:v>1.0008599999999999E-2</c:v>
                </c:pt>
                <c:pt idx="280">
                  <c:v>9.8483600000000004E-3</c:v>
                </c:pt>
                <c:pt idx="281">
                  <c:v>9.7648200000000004E-3</c:v>
                </c:pt>
                <c:pt idx="282">
                  <c:v>9.6747099999999996E-3</c:v>
                </c:pt>
                <c:pt idx="283">
                  <c:v>9.6478999999999992E-3</c:v>
                </c:pt>
                <c:pt idx="284">
                  <c:v>9.9120200000000006E-3</c:v>
                </c:pt>
                <c:pt idx="285">
                  <c:v>1.02086E-2</c:v>
                </c:pt>
                <c:pt idx="286">
                  <c:v>1.04289E-2</c:v>
                </c:pt>
                <c:pt idx="287">
                  <c:v>1.07822E-2</c:v>
                </c:pt>
                <c:pt idx="288">
                  <c:v>1.11533E-2</c:v>
                </c:pt>
                <c:pt idx="289">
                  <c:v>1.14711E-2</c:v>
                </c:pt>
                <c:pt idx="290">
                  <c:v>1.15858E-2</c:v>
                </c:pt>
                <c:pt idx="291">
                  <c:v>1.14465E-2</c:v>
                </c:pt>
                <c:pt idx="292">
                  <c:v>1.1295700000000001E-2</c:v>
                </c:pt>
                <c:pt idx="293">
                  <c:v>1.10423E-2</c:v>
                </c:pt>
                <c:pt idx="294">
                  <c:v>1.0678200000000001E-2</c:v>
                </c:pt>
                <c:pt idx="295">
                  <c:v>1.03599E-2</c:v>
                </c:pt>
                <c:pt idx="296">
                  <c:v>1.02335E-2</c:v>
                </c:pt>
                <c:pt idx="297">
                  <c:v>1.02498E-2</c:v>
                </c:pt>
                <c:pt idx="298">
                  <c:v>1.0290199999999999E-2</c:v>
                </c:pt>
                <c:pt idx="299">
                  <c:v>1.0418699999999999E-2</c:v>
                </c:pt>
                <c:pt idx="300">
                  <c:v>1.06906E-2</c:v>
                </c:pt>
                <c:pt idx="301">
                  <c:v>1.1111299999999999E-2</c:v>
                </c:pt>
                <c:pt idx="302">
                  <c:v>1.11512E-2</c:v>
                </c:pt>
                <c:pt idx="303">
                  <c:v>1.09786E-2</c:v>
                </c:pt>
                <c:pt idx="304">
                  <c:v>1.08082E-2</c:v>
                </c:pt>
                <c:pt idx="305">
                  <c:v>1.0630300000000001E-2</c:v>
                </c:pt>
                <c:pt idx="306">
                  <c:v>1.03885E-2</c:v>
                </c:pt>
                <c:pt idx="307">
                  <c:v>1.0152700000000001E-2</c:v>
                </c:pt>
                <c:pt idx="308">
                  <c:v>9.9822399999999999E-3</c:v>
                </c:pt>
                <c:pt idx="309">
                  <c:v>9.9803400000000007E-3</c:v>
                </c:pt>
                <c:pt idx="310">
                  <c:v>1.0219199999999999E-2</c:v>
                </c:pt>
                <c:pt idx="311">
                  <c:v>1.02802E-2</c:v>
                </c:pt>
                <c:pt idx="312">
                  <c:v>1.04911E-2</c:v>
                </c:pt>
                <c:pt idx="313">
                  <c:v>1.0855E-2</c:v>
                </c:pt>
                <c:pt idx="314">
                  <c:v>1.10787E-2</c:v>
                </c:pt>
                <c:pt idx="315">
                  <c:v>1.1340899999999999E-2</c:v>
                </c:pt>
                <c:pt idx="316">
                  <c:v>1.1266099999999999E-2</c:v>
                </c:pt>
                <c:pt idx="317">
                  <c:v>1.1073299999999999E-2</c:v>
                </c:pt>
                <c:pt idx="318">
                  <c:v>1.0951900000000001E-2</c:v>
                </c:pt>
                <c:pt idx="319">
                  <c:v>1.0687800000000001E-2</c:v>
                </c:pt>
                <c:pt idx="320">
                  <c:v>1.04768E-2</c:v>
                </c:pt>
                <c:pt idx="321">
                  <c:v>1.0448600000000001E-2</c:v>
                </c:pt>
                <c:pt idx="322">
                  <c:v>1.0541099999999999E-2</c:v>
                </c:pt>
                <c:pt idx="323">
                  <c:v>1.06835E-2</c:v>
                </c:pt>
                <c:pt idx="324">
                  <c:v>1.08512E-2</c:v>
                </c:pt>
                <c:pt idx="325">
                  <c:v>1.10934E-2</c:v>
                </c:pt>
                <c:pt idx="326">
                  <c:v>1.14015E-2</c:v>
                </c:pt>
                <c:pt idx="327">
                  <c:v>1.1518E-2</c:v>
                </c:pt>
                <c:pt idx="328">
                  <c:v>1.1462999999999999E-2</c:v>
                </c:pt>
                <c:pt idx="329">
                  <c:v>1.14366E-2</c:v>
                </c:pt>
                <c:pt idx="330">
                  <c:v>1.14699E-2</c:v>
                </c:pt>
                <c:pt idx="331">
                  <c:v>1.14851E-2</c:v>
                </c:pt>
                <c:pt idx="332">
                  <c:v>1.15256E-2</c:v>
                </c:pt>
                <c:pt idx="333">
                  <c:v>1.1672500000000001E-2</c:v>
                </c:pt>
                <c:pt idx="334">
                  <c:v>1.19337E-2</c:v>
                </c:pt>
                <c:pt idx="335">
                  <c:v>1.21216E-2</c:v>
                </c:pt>
                <c:pt idx="336">
                  <c:v>1.23473E-2</c:v>
                </c:pt>
                <c:pt idx="337">
                  <c:v>1.25503E-2</c:v>
                </c:pt>
                <c:pt idx="338">
                  <c:v>1.2676700000000001E-2</c:v>
                </c:pt>
                <c:pt idx="339">
                  <c:v>1.2781499999999999E-2</c:v>
                </c:pt>
                <c:pt idx="340">
                  <c:v>1.2692E-2</c:v>
                </c:pt>
                <c:pt idx="341">
                  <c:v>1.2580300000000001E-2</c:v>
                </c:pt>
                <c:pt idx="342">
                  <c:v>1.24054E-2</c:v>
                </c:pt>
                <c:pt idx="343">
                  <c:v>1.20731E-2</c:v>
                </c:pt>
                <c:pt idx="344">
                  <c:v>1.17606E-2</c:v>
                </c:pt>
                <c:pt idx="345">
                  <c:v>1.15447E-2</c:v>
                </c:pt>
                <c:pt idx="346">
                  <c:v>1.14454E-2</c:v>
                </c:pt>
                <c:pt idx="347">
                  <c:v>1.1391999999999999E-2</c:v>
                </c:pt>
                <c:pt idx="348">
                  <c:v>1.13112E-2</c:v>
                </c:pt>
                <c:pt idx="349">
                  <c:v>1.13008E-2</c:v>
                </c:pt>
                <c:pt idx="350">
                  <c:v>1.1419800000000001E-2</c:v>
                </c:pt>
                <c:pt idx="351">
                  <c:v>1.16121E-2</c:v>
                </c:pt>
                <c:pt idx="352">
                  <c:v>1.1554500000000001E-2</c:v>
                </c:pt>
                <c:pt idx="353">
                  <c:v>1.14249E-2</c:v>
                </c:pt>
                <c:pt idx="354">
                  <c:v>1.12725E-2</c:v>
                </c:pt>
                <c:pt idx="355">
                  <c:v>1.10604E-2</c:v>
                </c:pt>
                <c:pt idx="356">
                  <c:v>1.07765E-2</c:v>
                </c:pt>
                <c:pt idx="357">
                  <c:v>1.04961E-2</c:v>
                </c:pt>
                <c:pt idx="358">
                  <c:v>1.0241399999999999E-2</c:v>
                </c:pt>
                <c:pt idx="359">
                  <c:v>1.00695E-2</c:v>
                </c:pt>
                <c:pt idx="360">
                  <c:v>1.00432E-2</c:v>
                </c:pt>
                <c:pt idx="361">
                  <c:v>1.00429E-2</c:v>
                </c:pt>
                <c:pt idx="362">
                  <c:v>1.00474E-2</c:v>
                </c:pt>
                <c:pt idx="363">
                  <c:v>1.01315E-2</c:v>
                </c:pt>
                <c:pt idx="364">
                  <c:v>1.02243E-2</c:v>
                </c:pt>
                <c:pt idx="365">
                  <c:v>1.03216E-2</c:v>
                </c:pt>
                <c:pt idx="366">
                  <c:v>1.0330300000000001E-2</c:v>
                </c:pt>
                <c:pt idx="367">
                  <c:v>1.022E-2</c:v>
                </c:pt>
                <c:pt idx="368">
                  <c:v>1.00835E-2</c:v>
                </c:pt>
                <c:pt idx="369">
                  <c:v>9.9409100000000007E-3</c:v>
                </c:pt>
                <c:pt idx="370">
                  <c:v>9.8695599999999994E-3</c:v>
                </c:pt>
                <c:pt idx="371">
                  <c:v>9.8855699999999998E-3</c:v>
                </c:pt>
                <c:pt idx="372">
                  <c:v>9.9571699999999996E-3</c:v>
                </c:pt>
                <c:pt idx="373">
                  <c:v>1.0062099999999999E-2</c:v>
                </c:pt>
                <c:pt idx="374">
                  <c:v>1.0196200000000001E-2</c:v>
                </c:pt>
                <c:pt idx="375">
                  <c:v>1.03955E-2</c:v>
                </c:pt>
                <c:pt idx="376">
                  <c:v>1.0611600000000001E-2</c:v>
                </c:pt>
                <c:pt idx="377">
                  <c:v>1.07376E-2</c:v>
                </c:pt>
                <c:pt idx="378">
                  <c:v>1.07566E-2</c:v>
                </c:pt>
                <c:pt idx="379">
                  <c:v>1.07595E-2</c:v>
                </c:pt>
                <c:pt idx="380">
                  <c:v>1.0786E-2</c:v>
                </c:pt>
                <c:pt idx="381">
                  <c:v>1.0792100000000001E-2</c:v>
                </c:pt>
                <c:pt idx="382">
                  <c:v>1.08142E-2</c:v>
                </c:pt>
                <c:pt idx="383">
                  <c:v>1.0896599999999999E-2</c:v>
                </c:pt>
                <c:pt idx="384">
                  <c:v>1.10741E-2</c:v>
                </c:pt>
                <c:pt idx="385">
                  <c:v>1.1229100000000001E-2</c:v>
                </c:pt>
                <c:pt idx="386">
                  <c:v>1.13484E-2</c:v>
                </c:pt>
                <c:pt idx="387">
                  <c:v>1.1456300000000001E-2</c:v>
                </c:pt>
                <c:pt idx="388">
                  <c:v>1.15441E-2</c:v>
                </c:pt>
                <c:pt idx="389">
                  <c:v>1.16554E-2</c:v>
                </c:pt>
                <c:pt idx="390">
                  <c:v>1.1661599999999999E-2</c:v>
                </c:pt>
                <c:pt idx="391">
                  <c:v>1.15578E-2</c:v>
                </c:pt>
                <c:pt idx="392">
                  <c:v>1.14044E-2</c:v>
                </c:pt>
                <c:pt idx="393">
                  <c:v>1.12269E-2</c:v>
                </c:pt>
                <c:pt idx="394">
                  <c:v>1.10472E-2</c:v>
                </c:pt>
                <c:pt idx="395">
                  <c:v>1.08906E-2</c:v>
                </c:pt>
                <c:pt idx="396">
                  <c:v>1.07817E-2</c:v>
                </c:pt>
                <c:pt idx="397">
                  <c:v>1.0692500000000001E-2</c:v>
                </c:pt>
                <c:pt idx="398">
                  <c:v>1.0570599999999999E-2</c:v>
                </c:pt>
                <c:pt idx="399">
                  <c:v>1.0508E-2</c:v>
                </c:pt>
                <c:pt idx="400">
                  <c:v>1.0527099999999999E-2</c:v>
                </c:pt>
                <c:pt idx="401">
                  <c:v>1.06313E-2</c:v>
                </c:pt>
                <c:pt idx="402">
                  <c:v>1.06421E-2</c:v>
                </c:pt>
                <c:pt idx="403">
                  <c:v>1.05909E-2</c:v>
                </c:pt>
                <c:pt idx="404">
                  <c:v>1.05092E-2</c:v>
                </c:pt>
                <c:pt idx="405">
                  <c:v>1.0348700000000001E-2</c:v>
                </c:pt>
                <c:pt idx="406">
                  <c:v>1.01393E-2</c:v>
                </c:pt>
                <c:pt idx="407">
                  <c:v>9.8651699999999995E-3</c:v>
                </c:pt>
                <c:pt idx="408">
                  <c:v>9.6483899999999997E-3</c:v>
                </c:pt>
                <c:pt idx="409">
                  <c:v>9.4359700000000001E-3</c:v>
                </c:pt>
                <c:pt idx="410">
                  <c:v>9.3357700000000002E-3</c:v>
                </c:pt>
                <c:pt idx="411">
                  <c:v>9.3259099999999998E-3</c:v>
                </c:pt>
                <c:pt idx="412">
                  <c:v>9.3059300000000005E-3</c:v>
                </c:pt>
                <c:pt idx="413">
                  <c:v>9.2995000000000005E-3</c:v>
                </c:pt>
                <c:pt idx="414">
                  <c:v>9.3893699999999993E-3</c:v>
                </c:pt>
                <c:pt idx="415">
                  <c:v>9.5532299999999994E-3</c:v>
                </c:pt>
                <c:pt idx="416">
                  <c:v>9.6349999999999995E-3</c:v>
                </c:pt>
                <c:pt idx="417">
                  <c:v>9.5905699999999997E-3</c:v>
                </c:pt>
                <c:pt idx="418">
                  <c:v>9.4874399999999998E-3</c:v>
                </c:pt>
                <c:pt idx="419">
                  <c:v>9.3910899999999995E-3</c:v>
                </c:pt>
                <c:pt idx="420">
                  <c:v>9.3154199999999996E-3</c:v>
                </c:pt>
                <c:pt idx="421">
                  <c:v>9.2513100000000004E-3</c:v>
                </c:pt>
                <c:pt idx="422">
                  <c:v>9.2144400000000008E-3</c:v>
                </c:pt>
                <c:pt idx="423">
                  <c:v>9.2358000000000006E-3</c:v>
                </c:pt>
                <c:pt idx="424">
                  <c:v>9.2928500000000001E-3</c:v>
                </c:pt>
                <c:pt idx="425">
                  <c:v>9.3831899999999996E-3</c:v>
                </c:pt>
                <c:pt idx="426">
                  <c:v>9.49967E-3</c:v>
                </c:pt>
                <c:pt idx="427">
                  <c:v>9.6080799999999997E-3</c:v>
                </c:pt>
                <c:pt idx="428">
                  <c:v>9.6792700000000002E-3</c:v>
                </c:pt>
                <c:pt idx="429">
                  <c:v>9.6977299999999999E-3</c:v>
                </c:pt>
                <c:pt idx="430">
                  <c:v>9.6915000000000005E-3</c:v>
                </c:pt>
                <c:pt idx="431">
                  <c:v>9.6596300000000006E-3</c:v>
                </c:pt>
                <c:pt idx="432">
                  <c:v>9.6248600000000007E-3</c:v>
                </c:pt>
                <c:pt idx="433">
                  <c:v>9.6071699999999999E-3</c:v>
                </c:pt>
                <c:pt idx="434">
                  <c:v>9.6364499999999995E-3</c:v>
                </c:pt>
                <c:pt idx="435">
                  <c:v>9.7138899999999993E-3</c:v>
                </c:pt>
                <c:pt idx="436">
                  <c:v>9.8162300000000004E-3</c:v>
                </c:pt>
                <c:pt idx="437">
                  <c:v>9.9372799999999997E-3</c:v>
                </c:pt>
                <c:pt idx="438">
                  <c:v>1.00438E-2</c:v>
                </c:pt>
                <c:pt idx="439">
                  <c:v>1.0116699999999999E-2</c:v>
                </c:pt>
                <c:pt idx="440">
                  <c:v>1.0171700000000001E-2</c:v>
                </c:pt>
                <c:pt idx="441">
                  <c:v>1.02129E-2</c:v>
                </c:pt>
                <c:pt idx="442">
                  <c:v>1.0211599999999999E-2</c:v>
                </c:pt>
                <c:pt idx="443">
                  <c:v>1.01574E-2</c:v>
                </c:pt>
                <c:pt idx="444">
                  <c:v>1.00483E-2</c:v>
                </c:pt>
                <c:pt idx="445">
                  <c:v>9.8854500000000005E-3</c:v>
                </c:pt>
                <c:pt idx="446">
                  <c:v>9.7173099999999998E-3</c:v>
                </c:pt>
                <c:pt idx="447">
                  <c:v>9.6417599999999992E-3</c:v>
                </c:pt>
                <c:pt idx="448">
                  <c:v>9.57591E-3</c:v>
                </c:pt>
                <c:pt idx="449">
                  <c:v>9.5149499999999994E-3</c:v>
                </c:pt>
                <c:pt idx="450">
                  <c:v>9.4985199999999999E-3</c:v>
                </c:pt>
                <c:pt idx="451">
                  <c:v>9.5599799999999992E-3</c:v>
                </c:pt>
                <c:pt idx="452">
                  <c:v>9.6950300000000003E-3</c:v>
                </c:pt>
                <c:pt idx="453">
                  <c:v>9.7365799999999999E-3</c:v>
                </c:pt>
                <c:pt idx="454">
                  <c:v>9.7431700000000006E-3</c:v>
                </c:pt>
                <c:pt idx="455">
                  <c:v>9.6634400000000006E-3</c:v>
                </c:pt>
                <c:pt idx="456">
                  <c:v>9.4780200000000002E-3</c:v>
                </c:pt>
                <c:pt idx="457">
                  <c:v>9.1978600000000004E-3</c:v>
                </c:pt>
                <c:pt idx="458">
                  <c:v>8.9271100000000003E-3</c:v>
                </c:pt>
                <c:pt idx="459">
                  <c:v>8.6987200000000001E-3</c:v>
                </c:pt>
                <c:pt idx="460">
                  <c:v>8.5061200000000007E-3</c:v>
                </c:pt>
                <c:pt idx="461">
                  <c:v>8.3869099999999992E-3</c:v>
                </c:pt>
                <c:pt idx="462">
                  <c:v>8.3902300000000003E-3</c:v>
                </c:pt>
                <c:pt idx="463">
                  <c:v>8.4457600000000001E-3</c:v>
                </c:pt>
                <c:pt idx="464">
                  <c:v>8.4826399999999996E-3</c:v>
                </c:pt>
                <c:pt idx="465">
                  <c:v>8.6248999999999996E-3</c:v>
                </c:pt>
                <c:pt idx="466">
                  <c:v>8.8060900000000008E-3</c:v>
                </c:pt>
                <c:pt idx="467">
                  <c:v>8.9561299999999996E-3</c:v>
                </c:pt>
                <c:pt idx="468">
                  <c:v>9.0154099999999997E-3</c:v>
                </c:pt>
                <c:pt idx="469">
                  <c:v>8.9551100000000005E-3</c:v>
                </c:pt>
                <c:pt idx="470">
                  <c:v>8.8561500000000001E-3</c:v>
                </c:pt>
                <c:pt idx="471">
                  <c:v>8.7319800000000003E-3</c:v>
                </c:pt>
                <c:pt idx="472">
                  <c:v>8.5759800000000004E-3</c:v>
                </c:pt>
                <c:pt idx="473">
                  <c:v>8.4827099999999992E-3</c:v>
                </c:pt>
                <c:pt idx="474">
                  <c:v>8.4583899999999997E-3</c:v>
                </c:pt>
                <c:pt idx="475">
                  <c:v>8.4765099999999996E-3</c:v>
                </c:pt>
                <c:pt idx="476">
                  <c:v>8.5294099999999994E-3</c:v>
                </c:pt>
                <c:pt idx="477">
                  <c:v>8.6341200000000003E-3</c:v>
                </c:pt>
                <c:pt idx="478">
                  <c:v>8.7331800000000001E-3</c:v>
                </c:pt>
                <c:pt idx="479">
                  <c:v>8.7732000000000001E-3</c:v>
                </c:pt>
                <c:pt idx="480">
                  <c:v>8.7684000000000008E-3</c:v>
                </c:pt>
                <c:pt idx="481">
                  <c:v>8.7068700000000002E-3</c:v>
                </c:pt>
                <c:pt idx="482">
                  <c:v>8.6462899999999992E-3</c:v>
                </c:pt>
                <c:pt idx="483">
                  <c:v>8.5769899999999996E-3</c:v>
                </c:pt>
                <c:pt idx="484">
                  <c:v>8.5356800000000004E-3</c:v>
                </c:pt>
                <c:pt idx="485">
                  <c:v>8.5560400000000009E-3</c:v>
                </c:pt>
                <c:pt idx="486">
                  <c:v>8.6699499999999992E-3</c:v>
                </c:pt>
                <c:pt idx="487">
                  <c:v>8.8279199999999995E-3</c:v>
                </c:pt>
                <c:pt idx="488">
                  <c:v>9.0080300000000002E-3</c:v>
                </c:pt>
                <c:pt idx="489">
                  <c:v>9.1701300000000003E-3</c:v>
                </c:pt>
                <c:pt idx="490">
                  <c:v>9.3296000000000004E-3</c:v>
                </c:pt>
                <c:pt idx="491">
                  <c:v>9.4756500000000004E-3</c:v>
                </c:pt>
                <c:pt idx="492">
                  <c:v>9.5762599999999996E-3</c:v>
                </c:pt>
                <c:pt idx="493">
                  <c:v>9.5918900000000005E-3</c:v>
                </c:pt>
                <c:pt idx="494">
                  <c:v>9.5004000000000009E-3</c:v>
                </c:pt>
                <c:pt idx="495">
                  <c:v>9.3463599999999997E-3</c:v>
                </c:pt>
                <c:pt idx="496">
                  <c:v>9.1306200000000007E-3</c:v>
                </c:pt>
                <c:pt idx="497">
                  <c:v>8.9298099999999998E-3</c:v>
                </c:pt>
                <c:pt idx="498">
                  <c:v>8.8491400000000001E-3</c:v>
                </c:pt>
                <c:pt idx="499">
                  <c:v>8.8019099999999996E-3</c:v>
                </c:pt>
                <c:pt idx="500">
                  <c:v>8.7618599999999998E-3</c:v>
                </c:pt>
                <c:pt idx="501">
                  <c:v>8.7906100000000008E-3</c:v>
                </c:pt>
                <c:pt idx="502">
                  <c:v>9.01712E-3</c:v>
                </c:pt>
                <c:pt idx="503">
                  <c:v>9.1819699999999994E-3</c:v>
                </c:pt>
                <c:pt idx="504">
                  <c:v>9.2606700000000004E-3</c:v>
                </c:pt>
                <c:pt idx="505">
                  <c:v>9.1695700000000002E-3</c:v>
                </c:pt>
                <c:pt idx="506">
                  <c:v>8.9478800000000001E-3</c:v>
                </c:pt>
                <c:pt idx="507">
                  <c:v>8.6812699999999996E-3</c:v>
                </c:pt>
                <c:pt idx="508">
                  <c:v>8.2442599999999998E-3</c:v>
                </c:pt>
                <c:pt idx="509">
                  <c:v>7.8317500000000002E-3</c:v>
                </c:pt>
                <c:pt idx="510">
                  <c:v>7.5421500000000001E-3</c:v>
                </c:pt>
                <c:pt idx="511">
                  <c:v>7.2829399999999999E-3</c:v>
                </c:pt>
                <c:pt idx="512">
                  <c:v>7.1905299999999997E-3</c:v>
                </c:pt>
                <c:pt idx="513">
                  <c:v>7.3520299999999998E-3</c:v>
                </c:pt>
                <c:pt idx="514">
                  <c:v>7.4434100000000001E-3</c:v>
                </c:pt>
                <c:pt idx="515">
                  <c:v>7.6026000000000002E-3</c:v>
                </c:pt>
                <c:pt idx="516">
                  <c:v>7.9465899999999999E-3</c:v>
                </c:pt>
                <c:pt idx="517">
                  <c:v>8.2445999999999995E-3</c:v>
                </c:pt>
                <c:pt idx="518">
                  <c:v>8.5247499999999993E-3</c:v>
                </c:pt>
                <c:pt idx="519">
                  <c:v>8.5107499999999992E-3</c:v>
                </c:pt>
                <c:pt idx="520">
                  <c:v>8.3143799999999997E-3</c:v>
                </c:pt>
                <c:pt idx="521">
                  <c:v>8.1787100000000005E-3</c:v>
                </c:pt>
                <c:pt idx="522">
                  <c:v>7.9560499999999992E-3</c:v>
                </c:pt>
                <c:pt idx="523">
                  <c:v>7.7308000000000003E-3</c:v>
                </c:pt>
                <c:pt idx="524">
                  <c:v>7.6401300000000002E-3</c:v>
                </c:pt>
                <c:pt idx="525">
                  <c:v>7.6448699999999998E-3</c:v>
                </c:pt>
                <c:pt idx="526">
                  <c:v>7.70544E-3</c:v>
                </c:pt>
                <c:pt idx="527">
                  <c:v>7.8025999999999998E-3</c:v>
                </c:pt>
                <c:pt idx="528">
                  <c:v>8.0035200000000001E-3</c:v>
                </c:pt>
                <c:pt idx="529">
                  <c:v>8.1581199999999996E-3</c:v>
                </c:pt>
                <c:pt idx="530">
                  <c:v>8.1069200000000001E-3</c:v>
                </c:pt>
                <c:pt idx="531">
                  <c:v>7.8566E-3</c:v>
                </c:pt>
                <c:pt idx="532">
                  <c:v>7.6146299999999998E-3</c:v>
                </c:pt>
                <c:pt idx="533">
                  <c:v>7.4275000000000001E-3</c:v>
                </c:pt>
                <c:pt idx="534">
                  <c:v>7.2884899999999999E-3</c:v>
                </c:pt>
                <c:pt idx="535">
                  <c:v>7.15688E-3</c:v>
                </c:pt>
                <c:pt idx="536">
                  <c:v>7.1921399999999996E-3</c:v>
                </c:pt>
                <c:pt idx="537">
                  <c:v>7.3804999999999999E-3</c:v>
                </c:pt>
                <c:pt idx="538">
                  <c:v>7.6403599999999997E-3</c:v>
                </c:pt>
                <c:pt idx="539">
                  <c:v>7.9166500000000008E-3</c:v>
                </c:pt>
                <c:pt idx="540">
                  <c:v>8.1225499999999992E-3</c:v>
                </c:pt>
                <c:pt idx="541">
                  <c:v>8.3915099999999996E-3</c:v>
                </c:pt>
                <c:pt idx="542">
                  <c:v>8.6357099999999996E-3</c:v>
                </c:pt>
                <c:pt idx="543">
                  <c:v>8.7021700000000004E-3</c:v>
                </c:pt>
                <c:pt idx="544">
                  <c:v>8.6834100000000008E-3</c:v>
                </c:pt>
                <c:pt idx="545">
                  <c:v>8.4993399999999993E-3</c:v>
                </c:pt>
                <c:pt idx="546">
                  <c:v>8.21619E-3</c:v>
                </c:pt>
                <c:pt idx="547">
                  <c:v>7.9356200000000009E-3</c:v>
                </c:pt>
                <c:pt idx="548">
                  <c:v>7.8161499999999991E-3</c:v>
                </c:pt>
                <c:pt idx="549">
                  <c:v>7.7598299999999997E-3</c:v>
                </c:pt>
                <c:pt idx="550">
                  <c:v>7.7462599999999996E-3</c:v>
                </c:pt>
                <c:pt idx="551">
                  <c:v>7.8279999999999999E-3</c:v>
                </c:pt>
                <c:pt idx="552">
                  <c:v>8.2674600000000008E-3</c:v>
                </c:pt>
                <c:pt idx="553">
                  <c:v>8.7590099999999994E-3</c:v>
                </c:pt>
                <c:pt idx="554">
                  <c:v>8.8705299999999997E-3</c:v>
                </c:pt>
                <c:pt idx="555">
                  <c:v>8.6909299999999995E-3</c:v>
                </c:pt>
                <c:pt idx="556">
                  <c:v>8.3621500000000005E-3</c:v>
                </c:pt>
                <c:pt idx="557">
                  <c:v>7.8618300000000002E-3</c:v>
                </c:pt>
                <c:pt idx="558">
                  <c:v>7.20902E-3</c:v>
                </c:pt>
                <c:pt idx="559">
                  <c:v>6.6218199999999996E-3</c:v>
                </c:pt>
                <c:pt idx="560">
                  <c:v>6.17878E-3</c:v>
                </c:pt>
                <c:pt idx="561">
                  <c:v>5.8637300000000002E-3</c:v>
                </c:pt>
                <c:pt idx="562">
                  <c:v>5.8162500000000002E-3</c:v>
                </c:pt>
                <c:pt idx="563">
                  <c:v>6.2396099999999996E-3</c:v>
                </c:pt>
                <c:pt idx="564">
                  <c:v>6.4241799999999998E-3</c:v>
                </c:pt>
                <c:pt idx="565">
                  <c:v>6.7809599999999999E-3</c:v>
                </c:pt>
                <c:pt idx="566">
                  <c:v>7.3018600000000003E-3</c:v>
                </c:pt>
                <c:pt idx="567">
                  <c:v>7.8335499999999999E-3</c:v>
                </c:pt>
                <c:pt idx="568">
                  <c:v>8.3519900000000001E-3</c:v>
                </c:pt>
                <c:pt idx="569">
                  <c:v>8.2731799999999998E-3</c:v>
                </c:pt>
                <c:pt idx="570">
                  <c:v>7.9994300000000001E-3</c:v>
                </c:pt>
                <c:pt idx="571">
                  <c:v>7.7420299999999996E-3</c:v>
                </c:pt>
                <c:pt idx="572">
                  <c:v>7.3420200000000003E-3</c:v>
                </c:pt>
                <c:pt idx="573">
                  <c:v>6.9967800000000002E-3</c:v>
                </c:pt>
                <c:pt idx="574">
                  <c:v>6.88844E-3</c:v>
                </c:pt>
                <c:pt idx="575">
                  <c:v>6.9516500000000002E-3</c:v>
                </c:pt>
                <c:pt idx="576">
                  <c:v>7.0936300000000001E-3</c:v>
                </c:pt>
                <c:pt idx="577">
                  <c:v>7.2643100000000004E-3</c:v>
                </c:pt>
                <c:pt idx="578">
                  <c:v>7.6630600000000002E-3</c:v>
                </c:pt>
                <c:pt idx="579">
                  <c:v>7.9482800000000003E-3</c:v>
                </c:pt>
                <c:pt idx="580">
                  <c:v>7.7292899999999998E-3</c:v>
                </c:pt>
                <c:pt idx="581">
                  <c:v>7.03989E-3</c:v>
                </c:pt>
                <c:pt idx="582">
                  <c:v>6.4953199999999997E-3</c:v>
                </c:pt>
                <c:pt idx="583">
                  <c:v>6.1974400000000002E-3</c:v>
                </c:pt>
                <c:pt idx="584">
                  <c:v>5.9583800000000001E-3</c:v>
                </c:pt>
                <c:pt idx="585">
                  <c:v>5.61868E-3</c:v>
                </c:pt>
                <c:pt idx="586">
                  <c:v>5.6402800000000001E-3</c:v>
                </c:pt>
                <c:pt idx="587">
                  <c:v>5.91283E-3</c:v>
                </c:pt>
                <c:pt idx="588">
                  <c:v>6.2964900000000001E-3</c:v>
                </c:pt>
                <c:pt idx="589">
                  <c:v>6.7296400000000003E-3</c:v>
                </c:pt>
                <c:pt idx="590">
                  <c:v>7.0873999999999998E-3</c:v>
                </c:pt>
                <c:pt idx="591">
                  <c:v>7.6316500000000002E-3</c:v>
                </c:pt>
                <c:pt idx="592">
                  <c:v>7.9738299999999995E-3</c:v>
                </c:pt>
                <c:pt idx="593">
                  <c:v>8.03538E-3</c:v>
                </c:pt>
                <c:pt idx="594">
                  <c:v>8.0341400000000004E-3</c:v>
                </c:pt>
                <c:pt idx="595">
                  <c:v>7.7637599999999998E-3</c:v>
                </c:pt>
                <c:pt idx="596">
                  <c:v>7.3504800000000004E-3</c:v>
                </c:pt>
                <c:pt idx="597">
                  <c:v>6.9473800000000004E-3</c:v>
                </c:pt>
                <c:pt idx="598">
                  <c:v>6.7987200000000003E-3</c:v>
                </c:pt>
                <c:pt idx="599">
                  <c:v>6.7779099999999998E-3</c:v>
                </c:pt>
                <c:pt idx="600">
                  <c:v>6.8328699999999996E-3</c:v>
                </c:pt>
                <c:pt idx="601">
                  <c:v>7.1213500000000002E-3</c:v>
                </c:pt>
                <c:pt idx="602">
                  <c:v>7.9644E-3</c:v>
                </c:pt>
                <c:pt idx="603">
                  <c:v>8.7516499999999997E-3</c:v>
                </c:pt>
                <c:pt idx="604">
                  <c:v>8.8514500000000003E-3</c:v>
                </c:pt>
                <c:pt idx="605">
                  <c:v>8.4134199999999996E-3</c:v>
                </c:pt>
                <c:pt idx="606">
                  <c:v>7.8757199999999992E-3</c:v>
                </c:pt>
                <c:pt idx="607">
                  <c:v>6.9596800000000002E-3</c:v>
                </c:pt>
                <c:pt idx="608">
                  <c:v>6.1423299999999997E-3</c:v>
                </c:pt>
                <c:pt idx="609">
                  <c:v>5.3719800000000002E-3</c:v>
                </c:pt>
                <c:pt idx="610">
                  <c:v>4.9339400000000004E-3</c:v>
                </c:pt>
                <c:pt idx="611">
                  <c:v>4.6919800000000001E-3</c:v>
                </c:pt>
                <c:pt idx="612">
                  <c:v>5.2937699999999997E-3</c:v>
                </c:pt>
                <c:pt idx="613">
                  <c:v>5.8620900000000004E-3</c:v>
                </c:pt>
                <c:pt idx="614">
                  <c:v>6.3016399999999998E-3</c:v>
                </c:pt>
                <c:pt idx="615">
                  <c:v>6.9141799999999998E-3</c:v>
                </c:pt>
                <c:pt idx="616">
                  <c:v>7.70121E-3</c:v>
                </c:pt>
                <c:pt idx="617">
                  <c:v>8.5801499999999999E-3</c:v>
                </c:pt>
                <c:pt idx="618">
                  <c:v>8.9089900000000003E-3</c:v>
                </c:pt>
                <c:pt idx="619">
                  <c:v>8.6839299999999994E-3</c:v>
                </c:pt>
                <c:pt idx="620">
                  <c:v>8.3481200000000005E-3</c:v>
                </c:pt>
                <c:pt idx="621">
                  <c:v>7.8341499999999998E-3</c:v>
                </c:pt>
                <c:pt idx="622">
                  <c:v>7.3140000000000002E-3</c:v>
                </c:pt>
                <c:pt idx="623">
                  <c:v>7.0033400000000003E-3</c:v>
                </c:pt>
                <c:pt idx="624">
                  <c:v>7.0201999999999999E-3</c:v>
                </c:pt>
                <c:pt idx="625">
                  <c:v>7.1829299999999997E-3</c:v>
                </c:pt>
                <c:pt idx="626">
                  <c:v>7.3878700000000004E-3</c:v>
                </c:pt>
                <c:pt idx="627">
                  <c:v>7.8684700000000007E-3</c:v>
                </c:pt>
                <c:pt idx="628">
                  <c:v>8.3959599999999992E-3</c:v>
                </c:pt>
                <c:pt idx="629">
                  <c:v>8.3915799999999992E-3</c:v>
                </c:pt>
                <c:pt idx="630">
                  <c:v>7.6600799999999997E-3</c:v>
                </c:pt>
                <c:pt idx="631">
                  <c:v>6.7901100000000002E-3</c:v>
                </c:pt>
                <c:pt idx="632">
                  <c:v>6.2082300000000003E-3</c:v>
                </c:pt>
                <c:pt idx="633">
                  <c:v>5.9824400000000003E-3</c:v>
                </c:pt>
                <c:pt idx="634">
                  <c:v>5.7654500000000001E-3</c:v>
                </c:pt>
                <c:pt idx="635">
                  <c:v>5.7961200000000001E-3</c:v>
                </c:pt>
                <c:pt idx="636">
                  <c:v>6.3591699999999999E-3</c:v>
                </c:pt>
                <c:pt idx="637">
                  <c:v>6.9185799999999997E-3</c:v>
                </c:pt>
                <c:pt idx="638">
                  <c:v>7.6107700000000002E-3</c:v>
                </c:pt>
                <c:pt idx="639">
                  <c:v>8.0490700000000002E-3</c:v>
                </c:pt>
                <c:pt idx="640">
                  <c:v>8.7744099999999998E-3</c:v>
                </c:pt>
                <c:pt idx="641">
                  <c:v>9.57416E-3</c:v>
                </c:pt>
                <c:pt idx="642">
                  <c:v>9.74707E-3</c:v>
                </c:pt>
                <c:pt idx="643">
                  <c:v>9.7921399999999995E-3</c:v>
                </c:pt>
                <c:pt idx="644">
                  <c:v>9.6546199999999992E-3</c:v>
                </c:pt>
                <c:pt idx="645">
                  <c:v>9.1138499999999997E-3</c:v>
                </c:pt>
                <c:pt idx="646">
                  <c:v>8.5439799999999996E-3</c:v>
                </c:pt>
                <c:pt idx="647">
                  <c:v>8.0976499999999996E-3</c:v>
                </c:pt>
                <c:pt idx="648">
                  <c:v>7.9404799999999998E-3</c:v>
                </c:pt>
                <c:pt idx="649">
                  <c:v>7.9134199999999991E-3</c:v>
                </c:pt>
                <c:pt idx="650">
                  <c:v>7.9575500000000007E-3</c:v>
                </c:pt>
                <c:pt idx="651">
                  <c:v>8.3610300000000002E-3</c:v>
                </c:pt>
                <c:pt idx="652">
                  <c:v>9.2880800000000006E-3</c:v>
                </c:pt>
                <c:pt idx="653">
                  <c:v>9.6768800000000006E-3</c:v>
                </c:pt>
                <c:pt idx="654">
                  <c:v>9.2032699999999995E-3</c:v>
                </c:pt>
                <c:pt idx="655">
                  <c:v>8.5047600000000001E-3</c:v>
                </c:pt>
                <c:pt idx="656">
                  <c:v>7.5070400000000004E-3</c:v>
                </c:pt>
                <c:pt idx="657">
                  <c:v>6.6058799999999997E-3</c:v>
                </c:pt>
                <c:pt idx="658">
                  <c:v>5.7838500000000001E-3</c:v>
                </c:pt>
                <c:pt idx="659">
                  <c:v>5.2152700000000001E-3</c:v>
                </c:pt>
                <c:pt idx="660">
                  <c:v>5.1267300000000003E-3</c:v>
                </c:pt>
                <c:pt idx="661">
                  <c:v>5.8980899999999999E-3</c:v>
                </c:pt>
                <c:pt idx="662">
                  <c:v>6.8638299999999996E-3</c:v>
                </c:pt>
                <c:pt idx="663">
                  <c:v>7.4677199999999997E-3</c:v>
                </c:pt>
                <c:pt idx="664">
                  <c:v>8.04004E-3</c:v>
                </c:pt>
                <c:pt idx="665">
                  <c:v>8.8098800000000008E-3</c:v>
                </c:pt>
                <c:pt idx="666">
                  <c:v>9.9016599999999996E-3</c:v>
                </c:pt>
                <c:pt idx="667">
                  <c:v>1.04767E-2</c:v>
                </c:pt>
                <c:pt idx="668">
                  <c:v>1.0374299999999999E-2</c:v>
                </c:pt>
                <c:pt idx="669">
                  <c:v>1.00138E-2</c:v>
                </c:pt>
                <c:pt idx="670">
                  <c:v>9.4174099999999993E-3</c:v>
                </c:pt>
                <c:pt idx="671">
                  <c:v>8.6686799999999998E-3</c:v>
                </c:pt>
                <c:pt idx="672">
                  <c:v>8.0754399999999997E-3</c:v>
                </c:pt>
                <c:pt idx="673">
                  <c:v>7.8608900000000006E-3</c:v>
                </c:pt>
                <c:pt idx="674">
                  <c:v>7.8816100000000007E-3</c:v>
                </c:pt>
                <c:pt idx="675">
                  <c:v>8.0235800000000006E-3</c:v>
                </c:pt>
                <c:pt idx="676">
                  <c:v>8.3919800000000003E-3</c:v>
                </c:pt>
                <c:pt idx="677">
                  <c:v>8.99988E-3</c:v>
                </c:pt>
                <c:pt idx="678">
                  <c:v>9.1292400000000003E-3</c:v>
                </c:pt>
                <c:pt idx="679">
                  <c:v>8.4439800000000002E-3</c:v>
                </c:pt>
                <c:pt idx="680">
                  <c:v>7.1160099999999999E-3</c:v>
                </c:pt>
                <c:pt idx="681">
                  <c:v>6.1026300000000004E-3</c:v>
                </c:pt>
                <c:pt idx="682">
                  <c:v>5.6143699999999996E-3</c:v>
                </c:pt>
                <c:pt idx="683">
                  <c:v>5.2694300000000003E-3</c:v>
                </c:pt>
                <c:pt idx="684">
                  <c:v>4.9614699999999999E-3</c:v>
                </c:pt>
                <c:pt idx="685">
                  <c:v>5.6062999999999998E-3</c:v>
                </c:pt>
                <c:pt idx="686">
                  <c:v>6.2869900000000001E-3</c:v>
                </c:pt>
                <c:pt idx="687">
                  <c:v>7.15221E-3</c:v>
                </c:pt>
                <c:pt idx="688">
                  <c:v>7.7577599999999998E-3</c:v>
                </c:pt>
                <c:pt idx="689">
                  <c:v>8.4153300000000004E-3</c:v>
                </c:pt>
                <c:pt idx="690">
                  <c:v>9.5362799999999994E-3</c:v>
                </c:pt>
                <c:pt idx="691">
                  <c:v>1.0061E-2</c:v>
                </c:pt>
                <c:pt idx="692">
                  <c:v>1.0123800000000001E-2</c:v>
                </c:pt>
                <c:pt idx="693">
                  <c:v>1.01098E-2</c:v>
                </c:pt>
                <c:pt idx="694">
                  <c:v>9.7282700000000007E-3</c:v>
                </c:pt>
                <c:pt idx="695">
                  <c:v>9.04049E-3</c:v>
                </c:pt>
                <c:pt idx="696">
                  <c:v>8.4136699999999998E-3</c:v>
                </c:pt>
                <c:pt idx="697">
                  <c:v>8.0964000000000001E-3</c:v>
                </c:pt>
                <c:pt idx="698">
                  <c:v>8.0277400000000002E-3</c:v>
                </c:pt>
                <c:pt idx="699">
                  <c:v>8.0357899999999993E-3</c:v>
                </c:pt>
                <c:pt idx="700">
                  <c:v>8.1988100000000008E-3</c:v>
                </c:pt>
                <c:pt idx="701">
                  <c:v>9.0271499999999994E-3</c:v>
                </c:pt>
                <c:pt idx="702">
                  <c:v>9.8276500000000003E-3</c:v>
                </c:pt>
                <c:pt idx="703">
                  <c:v>9.4073500000000001E-3</c:v>
                </c:pt>
                <c:pt idx="704">
                  <c:v>8.4390999999999997E-3</c:v>
                </c:pt>
                <c:pt idx="705">
                  <c:v>7.1796799999999999E-3</c:v>
                </c:pt>
                <c:pt idx="706">
                  <c:v>5.9679700000000004E-3</c:v>
                </c:pt>
                <c:pt idx="707">
                  <c:v>5.1074099999999997E-3</c:v>
                </c:pt>
                <c:pt idx="708">
                  <c:v>4.20404E-3</c:v>
                </c:pt>
                <c:pt idx="709">
                  <c:v>3.92421E-3</c:v>
                </c:pt>
                <c:pt idx="710">
                  <c:v>4.6226000000000001E-3</c:v>
                </c:pt>
                <c:pt idx="711">
                  <c:v>5.8682099999999996E-3</c:v>
                </c:pt>
                <c:pt idx="712">
                  <c:v>6.6964800000000003E-3</c:v>
                </c:pt>
                <c:pt idx="713">
                  <c:v>7.3894E-3</c:v>
                </c:pt>
                <c:pt idx="714">
                  <c:v>8.1149399999999993E-3</c:v>
                </c:pt>
                <c:pt idx="715">
                  <c:v>9.4395799999999995E-3</c:v>
                </c:pt>
                <c:pt idx="716">
                  <c:v>1.0284099999999999E-2</c:v>
                </c:pt>
                <c:pt idx="717">
                  <c:v>1.03327E-2</c:v>
                </c:pt>
                <c:pt idx="718">
                  <c:v>1.01481E-2</c:v>
                </c:pt>
                <c:pt idx="719">
                  <c:v>9.5912099999999993E-3</c:v>
                </c:pt>
                <c:pt idx="720">
                  <c:v>8.7761599999999999E-3</c:v>
                </c:pt>
                <c:pt idx="721">
                  <c:v>8.0873000000000004E-3</c:v>
                </c:pt>
                <c:pt idx="722">
                  <c:v>7.7674500000000004E-3</c:v>
                </c:pt>
                <c:pt idx="723">
                  <c:v>7.7196000000000001E-3</c:v>
                </c:pt>
                <c:pt idx="724">
                  <c:v>7.7968100000000004E-3</c:v>
                </c:pt>
                <c:pt idx="725">
                  <c:v>8.1509100000000008E-3</c:v>
                </c:pt>
                <c:pt idx="726">
                  <c:v>8.8176699999999997E-3</c:v>
                </c:pt>
                <c:pt idx="727">
                  <c:v>9.2328700000000007E-3</c:v>
                </c:pt>
                <c:pt idx="728">
                  <c:v>8.3540899999999998E-3</c:v>
                </c:pt>
                <c:pt idx="729">
                  <c:v>7.0736499999999999E-3</c:v>
                </c:pt>
                <c:pt idx="730">
                  <c:v>5.4900299999999999E-3</c:v>
                </c:pt>
                <c:pt idx="731">
                  <c:v>4.7252199999999996E-3</c:v>
                </c:pt>
                <c:pt idx="732">
                  <c:v>4.0805299999999997E-3</c:v>
                </c:pt>
                <c:pt idx="733">
                  <c:v>3.4085700000000001E-3</c:v>
                </c:pt>
                <c:pt idx="734">
                  <c:v>3.6670700000000001E-3</c:v>
                </c:pt>
                <c:pt idx="735">
                  <c:v>4.7021299999999997E-3</c:v>
                </c:pt>
                <c:pt idx="736">
                  <c:v>5.5955400000000004E-3</c:v>
                </c:pt>
                <c:pt idx="737">
                  <c:v>6.4843000000000001E-3</c:v>
                </c:pt>
                <c:pt idx="738">
                  <c:v>7.1140200000000004E-3</c:v>
                </c:pt>
                <c:pt idx="739">
                  <c:v>8.3291900000000002E-3</c:v>
                </c:pt>
                <c:pt idx="740">
                  <c:v>9.35566E-3</c:v>
                </c:pt>
                <c:pt idx="741">
                  <c:v>9.4768999999999999E-3</c:v>
                </c:pt>
                <c:pt idx="742">
                  <c:v>9.4578200000000005E-3</c:v>
                </c:pt>
                <c:pt idx="743">
                  <c:v>9.1861300000000007E-3</c:v>
                </c:pt>
                <c:pt idx="744">
                  <c:v>8.4933300000000003E-3</c:v>
                </c:pt>
                <c:pt idx="745">
                  <c:v>7.8301900000000008E-3</c:v>
                </c:pt>
                <c:pt idx="746">
                  <c:v>7.3954499999999996E-3</c:v>
                </c:pt>
                <c:pt idx="747">
                  <c:v>7.2693699999999998E-3</c:v>
                </c:pt>
                <c:pt idx="748">
                  <c:v>7.2533500000000004E-3</c:v>
                </c:pt>
                <c:pt idx="749">
                  <c:v>7.40239E-3</c:v>
                </c:pt>
                <c:pt idx="750">
                  <c:v>8.0989600000000005E-3</c:v>
                </c:pt>
                <c:pt idx="751">
                  <c:v>9.3047700000000004E-3</c:v>
                </c:pt>
                <c:pt idx="752">
                  <c:v>9.2519100000000003E-3</c:v>
                </c:pt>
                <c:pt idx="753">
                  <c:v>8.2841300000000007E-3</c:v>
                </c:pt>
                <c:pt idx="754">
                  <c:v>7.0055999999999998E-3</c:v>
                </c:pt>
                <c:pt idx="755">
                  <c:v>5.5324500000000004E-3</c:v>
                </c:pt>
                <c:pt idx="756">
                  <c:v>4.8190100000000003E-3</c:v>
                </c:pt>
                <c:pt idx="757">
                  <c:v>3.66987E-3</c:v>
                </c:pt>
                <c:pt idx="758">
                  <c:v>2.7736200000000001E-3</c:v>
                </c:pt>
                <c:pt idx="759">
                  <c:v>2.6318700000000001E-3</c:v>
                </c:pt>
                <c:pt idx="760">
                  <c:v>3.80862E-3</c:v>
                </c:pt>
                <c:pt idx="761">
                  <c:v>4.6960400000000003E-3</c:v>
                </c:pt>
                <c:pt idx="762">
                  <c:v>5.5071299999999998E-3</c:v>
                </c:pt>
                <c:pt idx="763">
                  <c:v>6.1745200000000002E-3</c:v>
                </c:pt>
                <c:pt idx="764">
                  <c:v>7.5682900000000001E-3</c:v>
                </c:pt>
                <c:pt idx="765">
                  <c:v>8.6872200000000007E-3</c:v>
                </c:pt>
                <c:pt idx="766">
                  <c:v>8.8288499999999992E-3</c:v>
                </c:pt>
                <c:pt idx="767">
                  <c:v>8.7974799999999999E-3</c:v>
                </c:pt>
                <c:pt idx="768">
                  <c:v>8.4092100000000003E-3</c:v>
                </c:pt>
                <c:pt idx="769">
                  <c:v>7.6336299999999998E-3</c:v>
                </c:pt>
                <c:pt idx="770">
                  <c:v>6.9950699999999999E-3</c:v>
                </c:pt>
                <c:pt idx="771">
                  <c:v>6.7414500000000004E-3</c:v>
                </c:pt>
                <c:pt idx="772">
                  <c:v>6.7571200000000001E-3</c:v>
                </c:pt>
                <c:pt idx="773">
                  <c:v>6.8976999999999997E-3</c:v>
                </c:pt>
                <c:pt idx="774">
                  <c:v>7.3129299999999996E-3</c:v>
                </c:pt>
                <c:pt idx="775">
                  <c:v>8.3860700000000007E-3</c:v>
                </c:pt>
                <c:pt idx="776">
                  <c:v>9.2717100000000007E-3</c:v>
                </c:pt>
                <c:pt idx="777">
                  <c:v>8.4972999999999993E-3</c:v>
                </c:pt>
                <c:pt idx="778">
                  <c:v>7.27182E-3</c:v>
                </c:pt>
                <c:pt idx="779">
                  <c:v>5.51441E-3</c:v>
                </c:pt>
                <c:pt idx="780">
                  <c:v>4.6493799999999998E-3</c:v>
                </c:pt>
                <c:pt idx="781">
                  <c:v>3.9350399999999999E-3</c:v>
                </c:pt>
                <c:pt idx="782">
                  <c:v>2.8289700000000001E-3</c:v>
                </c:pt>
                <c:pt idx="783">
                  <c:v>1.7679499999999999E-3</c:v>
                </c:pt>
                <c:pt idx="784">
                  <c:v>2.61495E-3</c:v>
                </c:pt>
                <c:pt idx="785">
                  <c:v>3.5061200000000002E-3</c:v>
                </c:pt>
                <c:pt idx="786">
                  <c:v>4.4821699999999997E-3</c:v>
                </c:pt>
                <c:pt idx="787">
                  <c:v>5.2144899999999996E-3</c:v>
                </c:pt>
                <c:pt idx="788">
                  <c:v>6.4312400000000004E-3</c:v>
                </c:pt>
                <c:pt idx="789">
                  <c:v>7.8808400000000001E-3</c:v>
                </c:pt>
                <c:pt idx="790">
                  <c:v>8.2413499999999997E-3</c:v>
                </c:pt>
                <c:pt idx="791">
                  <c:v>8.2463399999999996E-3</c:v>
                </c:pt>
                <c:pt idx="792">
                  <c:v>8.1416300000000004E-3</c:v>
                </c:pt>
                <c:pt idx="793">
                  <c:v>7.5060300000000003E-3</c:v>
                </c:pt>
                <c:pt idx="794">
                  <c:v>6.7614800000000003E-3</c:v>
                </c:pt>
                <c:pt idx="795">
                  <c:v>6.3027700000000001E-3</c:v>
                </c:pt>
                <c:pt idx="796">
                  <c:v>6.1804099999999999E-3</c:v>
                </c:pt>
                <c:pt idx="797">
                  <c:v>6.2032099999999998E-3</c:v>
                </c:pt>
                <c:pt idx="798">
                  <c:v>6.3481600000000003E-3</c:v>
                </c:pt>
                <c:pt idx="799">
                  <c:v>6.9068899999999997E-3</c:v>
                </c:pt>
                <c:pt idx="800">
                  <c:v>8.1284300000000007E-3</c:v>
                </c:pt>
                <c:pt idx="801">
                  <c:v>8.6013500000000007E-3</c:v>
                </c:pt>
                <c:pt idx="802">
                  <c:v>7.6691499999999996E-3</c:v>
                </c:pt>
                <c:pt idx="803">
                  <c:v>6.5163699999999996E-3</c:v>
                </c:pt>
                <c:pt idx="804">
                  <c:v>5.1040900000000004E-3</c:v>
                </c:pt>
                <c:pt idx="805">
                  <c:v>4.4703399999999997E-3</c:v>
                </c:pt>
                <c:pt idx="806">
                  <c:v>3.5387299999999999E-3</c:v>
                </c:pt>
                <c:pt idx="807">
                  <c:v>2.3636099999999999E-3</c:v>
                </c:pt>
                <c:pt idx="808">
                  <c:v>1.54725E-3</c:v>
                </c:pt>
                <c:pt idx="809">
                  <c:v>2.7315500000000001E-3</c:v>
                </c:pt>
                <c:pt idx="810">
                  <c:v>3.49542E-3</c:v>
                </c:pt>
                <c:pt idx="811">
                  <c:v>4.3741099999999996E-3</c:v>
                </c:pt>
                <c:pt idx="812">
                  <c:v>5.1124200000000003E-3</c:v>
                </c:pt>
                <c:pt idx="813">
                  <c:v>6.3932299999999997E-3</c:v>
                </c:pt>
                <c:pt idx="814">
                  <c:v>7.6958900000000004E-3</c:v>
                </c:pt>
                <c:pt idx="815">
                  <c:v>7.8722099999999993E-3</c:v>
                </c:pt>
                <c:pt idx="816">
                  <c:v>7.8827199999999993E-3</c:v>
                </c:pt>
                <c:pt idx="817">
                  <c:v>7.5961300000000004E-3</c:v>
                </c:pt>
                <c:pt idx="818">
                  <c:v>6.8377100000000003E-3</c:v>
                </c:pt>
                <c:pt idx="819">
                  <c:v>6.1747099999999999E-3</c:v>
                </c:pt>
                <c:pt idx="820">
                  <c:v>5.8605699999999998E-3</c:v>
                </c:pt>
                <c:pt idx="821">
                  <c:v>5.8477299999999998E-3</c:v>
                </c:pt>
                <c:pt idx="822">
                  <c:v>5.9556499999999998E-3</c:v>
                </c:pt>
                <c:pt idx="823">
                  <c:v>6.2889399999999998E-3</c:v>
                </c:pt>
                <c:pt idx="824">
                  <c:v>7.4017900000000001E-3</c:v>
                </c:pt>
                <c:pt idx="825">
                  <c:v>8.5542499999999994E-3</c:v>
                </c:pt>
                <c:pt idx="826">
                  <c:v>8.12096E-3</c:v>
                </c:pt>
                <c:pt idx="827">
                  <c:v>7.1991299999999998E-3</c:v>
                </c:pt>
                <c:pt idx="828">
                  <c:v>5.8347700000000004E-3</c:v>
                </c:pt>
                <c:pt idx="829">
                  <c:v>4.7765899999999998E-3</c:v>
                </c:pt>
                <c:pt idx="830">
                  <c:v>4.1794199999999997E-3</c:v>
                </c:pt>
                <c:pt idx="831">
                  <c:v>3.0276600000000002E-3</c:v>
                </c:pt>
                <c:pt idx="832">
                  <c:v>1.7740200000000001E-3</c:v>
                </c:pt>
                <c:pt idx="833">
                  <c:v>1.1294899999999999E-3</c:v>
                </c:pt>
                <c:pt idx="834">
                  <c:v>2.2197499999999999E-3</c:v>
                </c:pt>
                <c:pt idx="835">
                  <c:v>3.0765900000000001E-3</c:v>
                </c:pt>
                <c:pt idx="836">
                  <c:v>3.9207399999999998E-3</c:v>
                </c:pt>
                <c:pt idx="837">
                  <c:v>4.8517300000000003E-3</c:v>
                </c:pt>
                <c:pt idx="838">
                  <c:v>6.5042900000000002E-3</c:v>
                </c:pt>
                <c:pt idx="839">
                  <c:v>7.2629799999999996E-3</c:v>
                </c:pt>
                <c:pt idx="840">
                  <c:v>7.2621400000000003E-3</c:v>
                </c:pt>
                <c:pt idx="841">
                  <c:v>7.1617199999999999E-3</c:v>
                </c:pt>
                <c:pt idx="842">
                  <c:v>6.5927800000000003E-3</c:v>
                </c:pt>
                <c:pt idx="843">
                  <c:v>5.8463899999999999E-3</c:v>
                </c:pt>
                <c:pt idx="844">
                  <c:v>5.3805900000000002E-3</c:v>
                </c:pt>
                <c:pt idx="845">
                  <c:v>5.2337800000000004E-3</c:v>
                </c:pt>
                <c:pt idx="846">
                  <c:v>5.34046E-3</c:v>
                </c:pt>
                <c:pt idx="847">
                  <c:v>5.4606400000000001E-3</c:v>
                </c:pt>
                <c:pt idx="848">
                  <c:v>5.9534200000000001E-3</c:v>
                </c:pt>
                <c:pt idx="849">
                  <c:v>6.8795799999999997E-3</c:v>
                </c:pt>
                <c:pt idx="850">
                  <c:v>7.4804399999999997E-3</c:v>
                </c:pt>
                <c:pt idx="851">
                  <c:v>7.2095099999999997E-3</c:v>
                </c:pt>
                <c:pt idx="852">
                  <c:v>6.0518600000000001E-3</c:v>
                </c:pt>
                <c:pt idx="853">
                  <c:v>4.9371900000000002E-3</c:v>
                </c:pt>
                <c:pt idx="854">
                  <c:v>4.2219500000000004E-3</c:v>
                </c:pt>
                <c:pt idx="855">
                  <c:v>3.56332E-3</c:v>
                </c:pt>
                <c:pt idx="856">
                  <c:v>2.6022300000000001E-3</c:v>
                </c:pt>
                <c:pt idx="857">
                  <c:v>1.27457E-3</c:v>
                </c:pt>
                <c:pt idx="858">
                  <c:v>2.0772299999999998E-3</c:v>
                </c:pt>
                <c:pt idx="859">
                  <c:v>2.7879799999999998E-3</c:v>
                </c:pt>
                <c:pt idx="860">
                  <c:v>3.57063E-3</c:v>
                </c:pt>
                <c:pt idx="861">
                  <c:v>4.3368900000000004E-3</c:v>
                </c:pt>
                <c:pt idx="862">
                  <c:v>5.5619700000000003E-3</c:v>
                </c:pt>
                <c:pt idx="863">
                  <c:v>6.6387399999999997E-3</c:v>
                </c:pt>
                <c:pt idx="864">
                  <c:v>6.9142400000000003E-3</c:v>
                </c:pt>
                <c:pt idx="865">
                  <c:v>6.9487000000000004E-3</c:v>
                </c:pt>
                <c:pt idx="866">
                  <c:v>6.6815299999999998E-3</c:v>
                </c:pt>
                <c:pt idx="867">
                  <c:v>6.0905000000000004E-3</c:v>
                </c:pt>
                <c:pt idx="868">
                  <c:v>5.50593E-3</c:v>
                </c:pt>
                <c:pt idx="869">
                  <c:v>5.1550500000000004E-3</c:v>
                </c:pt>
                <c:pt idx="870">
                  <c:v>5.1351699999999997E-3</c:v>
                </c:pt>
                <c:pt idx="871">
                  <c:v>5.2200600000000003E-3</c:v>
                </c:pt>
                <c:pt idx="872">
                  <c:v>5.4850999999999997E-3</c:v>
                </c:pt>
                <c:pt idx="873">
                  <c:v>6.3794400000000001E-3</c:v>
                </c:pt>
                <c:pt idx="874">
                  <c:v>7.6324499999999998E-3</c:v>
                </c:pt>
                <c:pt idx="875">
                  <c:v>7.6075300000000004E-3</c:v>
                </c:pt>
                <c:pt idx="876">
                  <c:v>6.9130299999999997E-3</c:v>
                </c:pt>
                <c:pt idx="877">
                  <c:v>6.0788500000000002E-3</c:v>
                </c:pt>
                <c:pt idx="878">
                  <c:v>5.0604500000000002E-3</c:v>
                </c:pt>
                <c:pt idx="879">
                  <c:v>4.4635400000000002E-3</c:v>
                </c:pt>
                <c:pt idx="880">
                  <c:v>3.3574299999999998E-3</c:v>
                </c:pt>
                <c:pt idx="881">
                  <c:v>2.5095899999999999E-3</c:v>
                </c:pt>
                <c:pt idx="882">
                  <c:v>9.7543399999999996E-4</c:v>
                </c:pt>
                <c:pt idx="883">
                  <c:v>1.6477799999999999E-3</c:v>
                </c:pt>
                <c:pt idx="884">
                  <c:v>2.2130600000000002E-3</c:v>
                </c:pt>
                <c:pt idx="885">
                  <c:v>2.8990499999999998E-3</c:v>
                </c:pt>
                <c:pt idx="886">
                  <c:v>3.6915899999999998E-3</c:v>
                </c:pt>
                <c:pt idx="887">
                  <c:v>5.1027700000000004E-3</c:v>
                </c:pt>
                <c:pt idx="888">
                  <c:v>6.2558500000000003E-3</c:v>
                </c:pt>
                <c:pt idx="889">
                  <c:v>6.3555900000000004E-3</c:v>
                </c:pt>
                <c:pt idx="890">
                  <c:v>6.2433300000000001E-3</c:v>
                </c:pt>
                <c:pt idx="891">
                  <c:v>5.7850699999999998E-3</c:v>
                </c:pt>
                <c:pt idx="892">
                  <c:v>5.1474299999999997E-3</c:v>
                </c:pt>
                <c:pt idx="893">
                  <c:v>4.76517E-3</c:v>
                </c:pt>
                <c:pt idx="894">
                  <c:v>4.5836200000000001E-3</c:v>
                </c:pt>
                <c:pt idx="895">
                  <c:v>4.7617400000000004E-3</c:v>
                </c:pt>
                <c:pt idx="896">
                  <c:v>4.91545E-3</c:v>
                </c:pt>
                <c:pt idx="897">
                  <c:v>5.1565099999999996E-3</c:v>
                </c:pt>
                <c:pt idx="898">
                  <c:v>5.80534E-3</c:v>
                </c:pt>
                <c:pt idx="899">
                  <c:v>6.4845199999999997E-3</c:v>
                </c:pt>
                <c:pt idx="900">
                  <c:v>6.48709E-3</c:v>
                </c:pt>
                <c:pt idx="901">
                  <c:v>5.6827500000000003E-3</c:v>
                </c:pt>
                <c:pt idx="902">
                  <c:v>4.7932799999999996E-3</c:v>
                </c:pt>
                <c:pt idx="903">
                  <c:v>4.1394800000000001E-3</c:v>
                </c:pt>
                <c:pt idx="904">
                  <c:v>3.72077E-3</c:v>
                </c:pt>
                <c:pt idx="905">
                  <c:v>3.0302599999999999E-3</c:v>
                </c:pt>
                <c:pt idx="906">
                  <c:v>1.97263E-3</c:v>
                </c:pt>
                <c:pt idx="907">
                  <c:v>2.2197599999999999E-3</c:v>
                </c:pt>
                <c:pt idx="908">
                  <c:v>2.7933200000000002E-3</c:v>
                </c:pt>
                <c:pt idx="909">
                  <c:v>3.4133200000000001E-3</c:v>
                </c:pt>
                <c:pt idx="910">
                  <c:v>4.1486800000000001E-3</c:v>
                </c:pt>
                <c:pt idx="911">
                  <c:v>5.10824E-3</c:v>
                </c:pt>
                <c:pt idx="912">
                  <c:v>6.0086200000000001E-3</c:v>
                </c:pt>
                <c:pt idx="913">
                  <c:v>6.2344000000000002E-3</c:v>
                </c:pt>
                <c:pt idx="914">
                  <c:v>6.2091100000000003E-3</c:v>
                </c:pt>
                <c:pt idx="915">
                  <c:v>6.0556100000000003E-3</c:v>
                </c:pt>
                <c:pt idx="916">
                  <c:v>5.6366200000000002E-3</c:v>
                </c:pt>
                <c:pt idx="917">
                  <c:v>5.1870199999999997E-3</c:v>
                </c:pt>
                <c:pt idx="918">
                  <c:v>4.8540600000000003E-3</c:v>
                </c:pt>
                <c:pt idx="919">
                  <c:v>4.8206500000000001E-3</c:v>
                </c:pt>
                <c:pt idx="920">
                  <c:v>4.8674399999999998E-3</c:v>
                </c:pt>
                <c:pt idx="921">
                  <c:v>5.0664799999999999E-3</c:v>
                </c:pt>
                <c:pt idx="922">
                  <c:v>5.5274800000000004E-3</c:v>
                </c:pt>
                <c:pt idx="923">
                  <c:v>6.56553E-3</c:v>
                </c:pt>
                <c:pt idx="924">
                  <c:v>7.00981E-3</c:v>
                </c:pt>
                <c:pt idx="925">
                  <c:v>6.6414300000000002E-3</c:v>
                </c:pt>
                <c:pt idx="926">
                  <c:v>6.1976599999999998E-3</c:v>
                </c:pt>
                <c:pt idx="927">
                  <c:v>5.6113400000000003E-3</c:v>
                </c:pt>
                <c:pt idx="928">
                  <c:v>5.0037299999999996E-3</c:v>
                </c:pt>
                <c:pt idx="929">
                  <c:v>4.1797900000000001E-3</c:v>
                </c:pt>
                <c:pt idx="930">
                  <c:v>3.46394E-3</c:v>
                </c:pt>
                <c:pt idx="931">
                  <c:v>2.7284000000000002E-3</c:v>
                </c:pt>
                <c:pt idx="932">
                  <c:v>2.36513E-3</c:v>
                </c:pt>
                <c:pt idx="933">
                  <c:v>2.9607399999999999E-3</c:v>
                </c:pt>
                <c:pt idx="934">
                  <c:v>3.1728400000000001E-3</c:v>
                </c:pt>
                <c:pt idx="935">
                  <c:v>3.74078E-3</c:v>
                </c:pt>
                <c:pt idx="936">
                  <c:v>4.72589E-3</c:v>
                </c:pt>
                <c:pt idx="937">
                  <c:v>5.50141E-3</c:v>
                </c:pt>
                <c:pt idx="938">
                  <c:v>6.0286100000000002E-3</c:v>
                </c:pt>
                <c:pt idx="939">
                  <c:v>5.9125699999999998E-3</c:v>
                </c:pt>
                <c:pt idx="940">
                  <c:v>5.5801599999999998E-3</c:v>
                </c:pt>
                <c:pt idx="941">
                  <c:v>5.29621E-3</c:v>
                </c:pt>
                <c:pt idx="942">
                  <c:v>4.9796099999999998E-3</c:v>
                </c:pt>
                <c:pt idx="943">
                  <c:v>4.8047799999999998E-3</c:v>
                </c:pt>
                <c:pt idx="944">
                  <c:v>4.9175399999999998E-3</c:v>
                </c:pt>
                <c:pt idx="945">
                  <c:v>5.1070600000000001E-3</c:v>
                </c:pt>
                <c:pt idx="946">
                  <c:v>5.2455499999999999E-3</c:v>
                </c:pt>
                <c:pt idx="947">
                  <c:v>5.5325399999999999E-3</c:v>
                </c:pt>
                <c:pt idx="948">
                  <c:v>5.9335400000000002E-3</c:v>
                </c:pt>
                <c:pt idx="949">
                  <c:v>6.16535E-3</c:v>
                </c:pt>
                <c:pt idx="950">
                  <c:v>5.9223000000000001E-3</c:v>
                </c:pt>
                <c:pt idx="951">
                  <c:v>5.3758199999999999E-3</c:v>
                </c:pt>
                <c:pt idx="952">
                  <c:v>5.0487500000000003E-3</c:v>
                </c:pt>
                <c:pt idx="953">
                  <c:v>4.8955700000000001E-3</c:v>
                </c:pt>
                <c:pt idx="954">
                  <c:v>4.6249899999999998E-3</c:v>
                </c:pt>
                <c:pt idx="955">
                  <c:v>4.42063E-3</c:v>
                </c:pt>
                <c:pt idx="956">
                  <c:v>4.6219399999999997E-3</c:v>
                </c:pt>
                <c:pt idx="957">
                  <c:v>5.0648300000000002E-3</c:v>
                </c:pt>
                <c:pt idx="958">
                  <c:v>5.4497699999999996E-3</c:v>
                </c:pt>
                <c:pt idx="959">
                  <c:v>5.9843400000000003E-3</c:v>
                </c:pt>
                <c:pt idx="960">
                  <c:v>6.5202999999999997E-3</c:v>
                </c:pt>
                <c:pt idx="961">
                  <c:v>6.9365599999999996E-3</c:v>
                </c:pt>
                <c:pt idx="962">
                  <c:v>7.1458299999999997E-3</c:v>
                </c:pt>
                <c:pt idx="963">
                  <c:v>7.0769099999999996E-3</c:v>
                </c:pt>
                <c:pt idx="964">
                  <c:v>6.9796600000000004E-3</c:v>
                </c:pt>
                <c:pt idx="965">
                  <c:v>6.7963499999999996E-3</c:v>
                </c:pt>
                <c:pt idx="966">
                  <c:v>6.49016E-3</c:v>
                </c:pt>
                <c:pt idx="967">
                  <c:v>6.2275100000000003E-3</c:v>
                </c:pt>
                <c:pt idx="968">
                  <c:v>6.15249E-3</c:v>
                </c:pt>
                <c:pt idx="969">
                  <c:v>6.1800300000000004E-3</c:v>
                </c:pt>
                <c:pt idx="970">
                  <c:v>6.2218400000000002E-3</c:v>
                </c:pt>
                <c:pt idx="971">
                  <c:v>6.3602299999999997E-3</c:v>
                </c:pt>
                <c:pt idx="972">
                  <c:v>6.66981E-3</c:v>
                </c:pt>
                <c:pt idx="973">
                  <c:v>7.1449199999999999E-3</c:v>
                </c:pt>
                <c:pt idx="974">
                  <c:v>7.1859899999999997E-3</c:v>
                </c:pt>
                <c:pt idx="975">
                  <c:v>7.0349999999999996E-3</c:v>
                </c:pt>
                <c:pt idx="976">
                  <c:v>6.8579000000000001E-3</c:v>
                </c:pt>
                <c:pt idx="977">
                  <c:v>6.6664899999999997E-3</c:v>
                </c:pt>
                <c:pt idx="978">
                  <c:v>6.3684199999999996E-3</c:v>
                </c:pt>
                <c:pt idx="979">
                  <c:v>6.0590100000000001E-3</c:v>
                </c:pt>
                <c:pt idx="980">
                  <c:v>5.90407E-3</c:v>
                </c:pt>
                <c:pt idx="981">
                  <c:v>5.8541299999999999E-3</c:v>
                </c:pt>
                <c:pt idx="982">
                  <c:v>6.1482500000000001E-3</c:v>
                </c:pt>
                <c:pt idx="983">
                  <c:v>6.4047599999999998E-3</c:v>
                </c:pt>
                <c:pt idx="984">
                  <c:v>6.5622700000000003E-3</c:v>
                </c:pt>
                <c:pt idx="985">
                  <c:v>6.9849500000000002E-3</c:v>
                </c:pt>
                <c:pt idx="986">
                  <c:v>7.3721699999999999E-3</c:v>
                </c:pt>
                <c:pt idx="987">
                  <c:v>7.65784E-3</c:v>
                </c:pt>
                <c:pt idx="988">
                  <c:v>7.7823500000000004E-3</c:v>
                </c:pt>
                <c:pt idx="989">
                  <c:v>7.6232299999999999E-3</c:v>
                </c:pt>
                <c:pt idx="990">
                  <c:v>7.4782399999999997E-3</c:v>
                </c:pt>
                <c:pt idx="991">
                  <c:v>7.3009199999999998E-3</c:v>
                </c:pt>
                <c:pt idx="992">
                  <c:v>7.0965400000000001E-3</c:v>
                </c:pt>
                <c:pt idx="993">
                  <c:v>7.03653E-3</c:v>
                </c:pt>
                <c:pt idx="994">
                  <c:v>7.0735800000000003E-3</c:v>
                </c:pt>
                <c:pt idx="995">
                  <c:v>7.1575400000000004E-3</c:v>
                </c:pt>
                <c:pt idx="996">
                  <c:v>7.2480799999999996E-3</c:v>
                </c:pt>
                <c:pt idx="997">
                  <c:v>7.3798800000000001E-3</c:v>
                </c:pt>
                <c:pt idx="998">
                  <c:v>7.5837200000000004E-3</c:v>
                </c:pt>
                <c:pt idx="999">
                  <c:v>7.6949499999999999E-3</c:v>
                </c:pt>
                <c:pt idx="1000">
                  <c:v>7.6712600000000001E-3</c:v>
                </c:pt>
                <c:pt idx="1001">
                  <c:v>7.6602600000000003E-3</c:v>
                </c:pt>
                <c:pt idx="1002">
                  <c:v>7.68762E-3</c:v>
                </c:pt>
                <c:pt idx="1003">
                  <c:v>7.7216799999999999E-3</c:v>
                </c:pt>
                <c:pt idx="1004">
                  <c:v>7.7895600000000001E-3</c:v>
                </c:pt>
                <c:pt idx="1005">
                  <c:v>7.9591799999999997E-3</c:v>
                </c:pt>
                <c:pt idx="1006">
                  <c:v>8.2451199999999999E-3</c:v>
                </c:pt>
                <c:pt idx="1007">
                  <c:v>8.5348000000000004E-3</c:v>
                </c:pt>
                <c:pt idx="1008">
                  <c:v>8.8195900000000004E-3</c:v>
                </c:pt>
                <c:pt idx="1009">
                  <c:v>8.9950900000000007E-3</c:v>
                </c:pt>
                <c:pt idx="1010">
                  <c:v>9.1648800000000002E-3</c:v>
                </c:pt>
                <c:pt idx="1011">
                  <c:v>9.2860400000000006E-3</c:v>
                </c:pt>
                <c:pt idx="1012">
                  <c:v>9.2852400000000002E-3</c:v>
                </c:pt>
                <c:pt idx="1013">
                  <c:v>9.2693500000000009E-3</c:v>
                </c:pt>
                <c:pt idx="1014">
                  <c:v>9.15937E-3</c:v>
                </c:pt>
                <c:pt idx="1015">
                  <c:v>8.9701499999999997E-3</c:v>
                </c:pt>
                <c:pt idx="1016">
                  <c:v>8.8256299999999992E-3</c:v>
                </c:pt>
                <c:pt idx="1017">
                  <c:v>8.7265299999999997E-3</c:v>
                </c:pt>
                <c:pt idx="1018">
                  <c:v>8.7177999999999995E-3</c:v>
                </c:pt>
                <c:pt idx="1019">
                  <c:v>8.7138100000000007E-3</c:v>
                </c:pt>
                <c:pt idx="1020">
                  <c:v>8.6716799999999993E-3</c:v>
                </c:pt>
                <c:pt idx="1021">
                  <c:v>8.6756999999999997E-3</c:v>
                </c:pt>
                <c:pt idx="1022">
                  <c:v>8.7545399999999999E-3</c:v>
                </c:pt>
                <c:pt idx="1023">
                  <c:v>8.8892299999999997E-3</c:v>
                </c:pt>
                <c:pt idx="1024">
                  <c:v>8.9175299999999999E-3</c:v>
                </c:pt>
                <c:pt idx="1025">
                  <c:v>8.8879800000000002E-3</c:v>
                </c:pt>
                <c:pt idx="1026">
                  <c:v>8.8507900000000007E-3</c:v>
                </c:pt>
                <c:pt idx="1027">
                  <c:v>8.7492100000000003E-3</c:v>
                </c:pt>
                <c:pt idx="1028">
                  <c:v>8.6090400000000001E-3</c:v>
                </c:pt>
                <c:pt idx="1029">
                  <c:v>8.4501300000000001E-3</c:v>
                </c:pt>
                <c:pt idx="1030">
                  <c:v>8.3271899999999999E-3</c:v>
                </c:pt>
                <c:pt idx="1031">
                  <c:v>8.2538300000000002E-3</c:v>
                </c:pt>
                <c:pt idx="1032">
                  <c:v>8.2848399999999999E-3</c:v>
                </c:pt>
                <c:pt idx="1033">
                  <c:v>8.3481400000000004E-3</c:v>
                </c:pt>
                <c:pt idx="1034">
                  <c:v>8.3258900000000007E-3</c:v>
                </c:pt>
                <c:pt idx="1035">
                  <c:v>8.3551900000000002E-3</c:v>
                </c:pt>
                <c:pt idx="1036">
                  <c:v>8.4163999999999992E-3</c:v>
                </c:pt>
                <c:pt idx="1037">
                  <c:v>8.4863300000000003E-3</c:v>
                </c:pt>
                <c:pt idx="1038">
                  <c:v>8.5080899999999994E-3</c:v>
                </c:pt>
                <c:pt idx="1039">
                  <c:v>8.4064199999999995E-3</c:v>
                </c:pt>
                <c:pt idx="1040">
                  <c:v>8.2438700000000004E-3</c:v>
                </c:pt>
                <c:pt idx="1041">
                  <c:v>8.09993E-3</c:v>
                </c:pt>
                <c:pt idx="1042">
                  <c:v>7.9916599999999994E-3</c:v>
                </c:pt>
                <c:pt idx="1043">
                  <c:v>7.9233600000000008E-3</c:v>
                </c:pt>
                <c:pt idx="1044">
                  <c:v>7.8868800000000006E-3</c:v>
                </c:pt>
                <c:pt idx="1045">
                  <c:v>7.8699500000000006E-3</c:v>
                </c:pt>
                <c:pt idx="1046">
                  <c:v>7.8731300000000008E-3</c:v>
                </c:pt>
                <c:pt idx="1047">
                  <c:v>7.9160900000000006E-3</c:v>
                </c:pt>
                <c:pt idx="1048">
                  <c:v>7.9747900000000007E-3</c:v>
                </c:pt>
                <c:pt idx="1049">
                  <c:v>7.9994000000000003E-3</c:v>
                </c:pt>
                <c:pt idx="1050">
                  <c:v>7.9873199999999991E-3</c:v>
                </c:pt>
                <c:pt idx="1051">
                  <c:v>7.9635799999999996E-3</c:v>
                </c:pt>
                <c:pt idx="1052">
                  <c:v>7.9392100000000004E-3</c:v>
                </c:pt>
                <c:pt idx="1053">
                  <c:v>7.9122499999999991E-3</c:v>
                </c:pt>
                <c:pt idx="1054">
                  <c:v>7.8921900000000003E-3</c:v>
                </c:pt>
                <c:pt idx="1055">
                  <c:v>7.9259499999999993E-3</c:v>
                </c:pt>
                <c:pt idx="1056">
                  <c:v>8.0163200000000004E-3</c:v>
                </c:pt>
                <c:pt idx="1057">
                  <c:v>8.1186399999999999E-3</c:v>
                </c:pt>
                <c:pt idx="1058">
                  <c:v>8.2169300000000008E-3</c:v>
                </c:pt>
                <c:pt idx="1059">
                  <c:v>8.2961300000000005E-3</c:v>
                </c:pt>
                <c:pt idx="1060">
                  <c:v>8.3806100000000001E-3</c:v>
                </c:pt>
                <c:pt idx="1061">
                  <c:v>8.4814899999999995E-3</c:v>
                </c:pt>
                <c:pt idx="1062">
                  <c:v>8.5185E-3</c:v>
                </c:pt>
                <c:pt idx="1063">
                  <c:v>8.5165099999999997E-3</c:v>
                </c:pt>
                <c:pt idx="1064">
                  <c:v>8.5165899999999992E-3</c:v>
                </c:pt>
                <c:pt idx="1065">
                  <c:v>8.5008900000000005E-3</c:v>
                </c:pt>
                <c:pt idx="1066">
                  <c:v>8.4792099999999992E-3</c:v>
                </c:pt>
                <c:pt idx="1067">
                  <c:v>8.4683399999999995E-3</c:v>
                </c:pt>
                <c:pt idx="1068">
                  <c:v>8.4616299999999995E-3</c:v>
                </c:pt>
                <c:pt idx="1069">
                  <c:v>8.4372000000000006E-3</c:v>
                </c:pt>
                <c:pt idx="1070">
                  <c:v>8.4171799999999998E-3</c:v>
                </c:pt>
                <c:pt idx="1071">
                  <c:v>8.4334900000000001E-3</c:v>
                </c:pt>
                <c:pt idx="1072">
                  <c:v>8.4777900000000007E-3</c:v>
                </c:pt>
                <c:pt idx="1073">
                  <c:v>8.5304600000000001E-3</c:v>
                </c:pt>
                <c:pt idx="1074">
                  <c:v>8.5741700000000007E-3</c:v>
                </c:pt>
                <c:pt idx="1075">
                  <c:v>8.6190099999999999E-3</c:v>
                </c:pt>
                <c:pt idx="1076">
                  <c:v>8.6242200000000001E-3</c:v>
                </c:pt>
                <c:pt idx="1077">
                  <c:v>8.5912999999999996E-3</c:v>
                </c:pt>
                <c:pt idx="1078">
                  <c:v>8.5104199999999994E-3</c:v>
                </c:pt>
                <c:pt idx="1079">
                  <c:v>8.4239999999999992E-3</c:v>
                </c:pt>
                <c:pt idx="1080">
                  <c:v>8.3049600000000001E-3</c:v>
                </c:pt>
                <c:pt idx="1081">
                  <c:v>8.2034399999999993E-3</c:v>
                </c:pt>
                <c:pt idx="1082">
                  <c:v>8.1683599999999995E-3</c:v>
                </c:pt>
                <c:pt idx="1083">
                  <c:v>8.1709599999999997E-3</c:v>
                </c:pt>
                <c:pt idx="1084">
                  <c:v>8.1750199999999999E-3</c:v>
                </c:pt>
                <c:pt idx="1085">
                  <c:v>8.1838599999999994E-3</c:v>
                </c:pt>
                <c:pt idx="1086">
                  <c:v>8.2439499999999999E-3</c:v>
                </c:pt>
                <c:pt idx="1087">
                  <c:v>8.3564099999999999E-3</c:v>
                </c:pt>
                <c:pt idx="1088">
                  <c:v>8.4022899999999998E-3</c:v>
                </c:pt>
                <c:pt idx="1089">
                  <c:v>8.3904300000000008E-3</c:v>
                </c:pt>
                <c:pt idx="1090">
                  <c:v>8.3552699999999997E-3</c:v>
                </c:pt>
                <c:pt idx="1091">
                  <c:v>8.3052500000000001E-3</c:v>
                </c:pt>
                <c:pt idx="1092">
                  <c:v>8.2722500000000001E-3</c:v>
                </c:pt>
                <c:pt idx="1093">
                  <c:v>8.2349499999999996E-3</c:v>
                </c:pt>
                <c:pt idx="1094">
                  <c:v>8.1551599999999998E-3</c:v>
                </c:pt>
                <c:pt idx="1095">
                  <c:v>8.0731399999999995E-3</c:v>
                </c:pt>
                <c:pt idx="1096">
                  <c:v>8.0192600000000003E-3</c:v>
                </c:pt>
                <c:pt idx="1097">
                  <c:v>7.98805E-3</c:v>
                </c:pt>
                <c:pt idx="1098">
                  <c:v>7.9675600000000003E-3</c:v>
                </c:pt>
                <c:pt idx="1099">
                  <c:v>7.9523400000000005E-3</c:v>
                </c:pt>
                <c:pt idx="1100">
                  <c:v>7.9356900000000005E-3</c:v>
                </c:pt>
                <c:pt idx="1101">
                  <c:v>7.9173799999999999E-3</c:v>
                </c:pt>
                <c:pt idx="1102">
                  <c:v>7.8877600000000006E-3</c:v>
                </c:pt>
                <c:pt idx="1103">
                  <c:v>7.8573500000000008E-3</c:v>
                </c:pt>
                <c:pt idx="1104">
                  <c:v>7.8403899999999992E-3</c:v>
                </c:pt>
                <c:pt idx="1105">
                  <c:v>7.8334400000000005E-3</c:v>
                </c:pt>
                <c:pt idx="1106">
                  <c:v>7.8554699999999998E-3</c:v>
                </c:pt>
                <c:pt idx="1107">
                  <c:v>7.9024300000000002E-3</c:v>
                </c:pt>
                <c:pt idx="1108">
                  <c:v>7.9788800000000007E-3</c:v>
                </c:pt>
                <c:pt idx="1109">
                  <c:v>8.0743299999999994E-3</c:v>
                </c:pt>
                <c:pt idx="1110">
                  <c:v>8.1390300000000002E-3</c:v>
                </c:pt>
                <c:pt idx="1111">
                  <c:v>8.2143700000000004E-3</c:v>
                </c:pt>
                <c:pt idx="1112">
                  <c:v>8.3039499999999992E-3</c:v>
                </c:pt>
                <c:pt idx="1113">
                  <c:v>8.3721899999999998E-3</c:v>
                </c:pt>
                <c:pt idx="1114">
                  <c:v>8.4230399999999997E-3</c:v>
                </c:pt>
                <c:pt idx="1115">
                  <c:v>8.44665E-3</c:v>
                </c:pt>
                <c:pt idx="1116">
                  <c:v>8.4266800000000006E-3</c:v>
                </c:pt>
                <c:pt idx="1117">
                  <c:v>8.3510200000000007E-3</c:v>
                </c:pt>
                <c:pt idx="1118">
                  <c:v>8.26437E-3</c:v>
                </c:pt>
                <c:pt idx="1119">
                  <c:v>8.2045599999999996E-3</c:v>
                </c:pt>
                <c:pt idx="1120">
                  <c:v>8.1677799999999995E-3</c:v>
                </c:pt>
                <c:pt idx="1121">
                  <c:v>8.1327799999999992E-3</c:v>
                </c:pt>
                <c:pt idx="1122">
                  <c:v>8.1016000000000005E-3</c:v>
                </c:pt>
                <c:pt idx="1123">
                  <c:v>8.0852600000000004E-3</c:v>
                </c:pt>
                <c:pt idx="1124">
                  <c:v>8.0887100000000007E-3</c:v>
                </c:pt>
                <c:pt idx="1125">
                  <c:v>8.0861300000000004E-3</c:v>
                </c:pt>
                <c:pt idx="1126">
                  <c:v>8.0928300000000005E-3</c:v>
                </c:pt>
                <c:pt idx="1127">
                  <c:v>8.0795199999999998E-3</c:v>
                </c:pt>
                <c:pt idx="1128">
                  <c:v>7.9495599999999996E-3</c:v>
                </c:pt>
                <c:pt idx="1129">
                  <c:v>7.7771799999999999E-3</c:v>
                </c:pt>
                <c:pt idx="1130">
                  <c:v>7.6498900000000003E-3</c:v>
                </c:pt>
                <c:pt idx="1131">
                  <c:v>7.4491799999999997E-3</c:v>
                </c:pt>
                <c:pt idx="1132">
                  <c:v>7.2938899999999999E-3</c:v>
                </c:pt>
                <c:pt idx="1133">
                  <c:v>7.1454300000000004E-3</c:v>
                </c:pt>
                <c:pt idx="1134">
                  <c:v>7.0728600000000003E-3</c:v>
                </c:pt>
                <c:pt idx="1135">
                  <c:v>7.0744400000000004E-3</c:v>
                </c:pt>
                <c:pt idx="1136">
                  <c:v>7.10196E-3</c:v>
                </c:pt>
                <c:pt idx="1137">
                  <c:v>7.1429299999999996E-3</c:v>
                </c:pt>
                <c:pt idx="1138">
                  <c:v>7.2232700000000004E-3</c:v>
                </c:pt>
                <c:pt idx="1139">
                  <c:v>7.3258000000000004E-3</c:v>
                </c:pt>
                <c:pt idx="1140">
                  <c:v>7.4042600000000002E-3</c:v>
                </c:pt>
                <c:pt idx="1141">
                  <c:v>7.4679500000000001E-3</c:v>
                </c:pt>
                <c:pt idx="1142">
                  <c:v>7.45454E-3</c:v>
                </c:pt>
                <c:pt idx="1143">
                  <c:v>7.3862099999999998E-3</c:v>
                </c:pt>
                <c:pt idx="1144">
                  <c:v>7.3110299999999996E-3</c:v>
                </c:pt>
                <c:pt idx="1145">
                  <c:v>7.2323800000000001E-3</c:v>
                </c:pt>
                <c:pt idx="1146">
                  <c:v>7.1499199999999997E-3</c:v>
                </c:pt>
                <c:pt idx="1147">
                  <c:v>7.0805900000000003E-3</c:v>
                </c:pt>
                <c:pt idx="1148">
                  <c:v>7.0264500000000001E-3</c:v>
                </c:pt>
                <c:pt idx="1149">
                  <c:v>6.98147E-3</c:v>
                </c:pt>
                <c:pt idx="1150">
                  <c:v>6.9387399999999997E-3</c:v>
                </c:pt>
                <c:pt idx="1151">
                  <c:v>6.8899900000000004E-3</c:v>
                </c:pt>
                <c:pt idx="1152">
                  <c:v>6.8394500000000004E-3</c:v>
                </c:pt>
                <c:pt idx="1153">
                  <c:v>6.7360500000000004E-3</c:v>
                </c:pt>
                <c:pt idx="1154">
                  <c:v>6.6320600000000004E-3</c:v>
                </c:pt>
                <c:pt idx="1155">
                  <c:v>6.5195100000000001E-3</c:v>
                </c:pt>
                <c:pt idx="1156">
                  <c:v>6.4118500000000002E-3</c:v>
                </c:pt>
                <c:pt idx="1157">
                  <c:v>6.3400100000000001E-3</c:v>
                </c:pt>
                <c:pt idx="1158">
                  <c:v>6.3195100000000004E-3</c:v>
                </c:pt>
                <c:pt idx="1159">
                  <c:v>6.3544400000000003E-3</c:v>
                </c:pt>
                <c:pt idx="1160">
                  <c:v>6.4402699999999997E-3</c:v>
                </c:pt>
                <c:pt idx="1161">
                  <c:v>6.5553E-3</c:v>
                </c:pt>
                <c:pt idx="1162">
                  <c:v>6.6858300000000002E-3</c:v>
                </c:pt>
                <c:pt idx="1163">
                  <c:v>6.8212500000000001E-3</c:v>
                </c:pt>
                <c:pt idx="1164">
                  <c:v>6.9133700000000003E-3</c:v>
                </c:pt>
                <c:pt idx="1165">
                  <c:v>6.9613399999999999E-3</c:v>
                </c:pt>
                <c:pt idx="1166">
                  <c:v>6.9644299999999998E-3</c:v>
                </c:pt>
                <c:pt idx="1167">
                  <c:v>6.9310400000000003E-3</c:v>
                </c:pt>
                <c:pt idx="1168">
                  <c:v>6.8396899999999998E-3</c:v>
                </c:pt>
                <c:pt idx="1169">
                  <c:v>6.7362799999999999E-3</c:v>
                </c:pt>
                <c:pt idx="1170">
                  <c:v>6.6824299999999996E-3</c:v>
                </c:pt>
                <c:pt idx="1171">
                  <c:v>6.6554099999999996E-3</c:v>
                </c:pt>
                <c:pt idx="1172">
                  <c:v>6.6383700000000002E-3</c:v>
                </c:pt>
                <c:pt idx="1173">
                  <c:v>6.6693400000000002E-3</c:v>
                </c:pt>
                <c:pt idx="1174">
                  <c:v>6.7275199999999999E-3</c:v>
                </c:pt>
                <c:pt idx="1175">
                  <c:v>6.7652299999999997E-3</c:v>
                </c:pt>
                <c:pt idx="1176">
                  <c:v>6.82432E-3</c:v>
                </c:pt>
                <c:pt idx="1177">
                  <c:v>6.7720699999999998E-3</c:v>
                </c:pt>
                <c:pt idx="1178">
                  <c:v>6.6785600000000001E-3</c:v>
                </c:pt>
                <c:pt idx="1179">
                  <c:v>6.4991800000000002E-3</c:v>
                </c:pt>
                <c:pt idx="1180">
                  <c:v>6.1870500000000004E-3</c:v>
                </c:pt>
                <c:pt idx="1181">
                  <c:v>5.8698300000000004E-3</c:v>
                </c:pt>
                <c:pt idx="1182">
                  <c:v>5.6250400000000004E-3</c:v>
                </c:pt>
                <c:pt idx="1183">
                  <c:v>5.3426599999999999E-3</c:v>
                </c:pt>
                <c:pt idx="1184">
                  <c:v>5.18857E-3</c:v>
                </c:pt>
                <c:pt idx="1185">
                  <c:v>5.1731499999999996E-3</c:v>
                </c:pt>
                <c:pt idx="1186">
                  <c:v>5.2669800000000001E-3</c:v>
                </c:pt>
                <c:pt idx="1187">
                  <c:v>5.3798099999999996E-3</c:v>
                </c:pt>
                <c:pt idx="1188">
                  <c:v>5.5853700000000001E-3</c:v>
                </c:pt>
                <c:pt idx="1189">
                  <c:v>5.8399400000000001E-3</c:v>
                </c:pt>
                <c:pt idx="1190">
                  <c:v>6.0256900000000002E-3</c:v>
                </c:pt>
                <c:pt idx="1191">
                  <c:v>6.1448199999999996E-3</c:v>
                </c:pt>
                <c:pt idx="1192">
                  <c:v>6.1572500000000004E-3</c:v>
                </c:pt>
                <c:pt idx="1193">
                  <c:v>6.1215499999999999E-3</c:v>
                </c:pt>
                <c:pt idx="1194">
                  <c:v>6.0749699999999998E-3</c:v>
                </c:pt>
                <c:pt idx="1195">
                  <c:v>6.0003499999999998E-3</c:v>
                </c:pt>
                <c:pt idx="1196">
                  <c:v>5.9426100000000001E-3</c:v>
                </c:pt>
                <c:pt idx="1197">
                  <c:v>5.9091899999999999E-3</c:v>
                </c:pt>
                <c:pt idx="1198">
                  <c:v>5.8902700000000004E-3</c:v>
                </c:pt>
                <c:pt idx="1199">
                  <c:v>5.8935699999999999E-3</c:v>
                </c:pt>
                <c:pt idx="1200">
                  <c:v>5.91765E-3</c:v>
                </c:pt>
                <c:pt idx="1201">
                  <c:v>5.9193700000000002E-3</c:v>
                </c:pt>
                <c:pt idx="1202">
                  <c:v>5.8868100000000001E-3</c:v>
                </c:pt>
                <c:pt idx="1203">
                  <c:v>5.7353300000000003E-3</c:v>
                </c:pt>
                <c:pt idx="1204">
                  <c:v>5.55954E-3</c:v>
                </c:pt>
                <c:pt idx="1205">
                  <c:v>5.3989199999999998E-3</c:v>
                </c:pt>
                <c:pt idx="1206">
                  <c:v>5.25093E-3</c:v>
                </c:pt>
                <c:pt idx="1207">
                  <c:v>5.1536400000000001E-3</c:v>
                </c:pt>
                <c:pt idx="1208">
                  <c:v>5.1478899999999996E-3</c:v>
                </c:pt>
                <c:pt idx="1209">
                  <c:v>5.2696899999999996E-3</c:v>
                </c:pt>
                <c:pt idx="1210">
                  <c:v>5.4656100000000001E-3</c:v>
                </c:pt>
                <c:pt idx="1211">
                  <c:v>5.6961700000000004E-3</c:v>
                </c:pt>
                <c:pt idx="1212">
                  <c:v>5.9050600000000002E-3</c:v>
                </c:pt>
                <c:pt idx="1213">
                  <c:v>6.1180999999999996E-3</c:v>
                </c:pt>
                <c:pt idx="1214">
                  <c:v>6.3008200000000004E-3</c:v>
                </c:pt>
                <c:pt idx="1215">
                  <c:v>6.4099099999999996E-3</c:v>
                </c:pt>
                <c:pt idx="1216">
                  <c:v>6.4239800000000001E-3</c:v>
                </c:pt>
                <c:pt idx="1217">
                  <c:v>6.34411E-3</c:v>
                </c:pt>
                <c:pt idx="1218">
                  <c:v>6.1860200000000004E-3</c:v>
                </c:pt>
                <c:pt idx="1219">
                  <c:v>6.0187299999999999E-3</c:v>
                </c:pt>
                <c:pt idx="1220">
                  <c:v>5.93882E-3</c:v>
                </c:pt>
                <c:pt idx="1221">
                  <c:v>5.8908099999999998E-3</c:v>
                </c:pt>
                <c:pt idx="1222">
                  <c:v>5.8778700000000003E-3</c:v>
                </c:pt>
                <c:pt idx="1223">
                  <c:v>5.9486199999999999E-3</c:v>
                </c:pt>
                <c:pt idx="1224">
                  <c:v>6.1076200000000002E-3</c:v>
                </c:pt>
                <c:pt idx="1225">
                  <c:v>6.2680000000000001E-3</c:v>
                </c:pt>
                <c:pt idx="1226">
                  <c:v>6.2584600000000004E-3</c:v>
                </c:pt>
                <c:pt idx="1227">
                  <c:v>6.08313E-3</c:v>
                </c:pt>
                <c:pt idx="1228">
                  <c:v>5.8747799999999996E-3</c:v>
                </c:pt>
                <c:pt idx="1229">
                  <c:v>5.5366599999999997E-3</c:v>
                </c:pt>
                <c:pt idx="1230">
                  <c:v>5.1115099999999997E-3</c:v>
                </c:pt>
                <c:pt idx="1231">
                  <c:v>4.7185999999999999E-3</c:v>
                </c:pt>
                <c:pt idx="1232">
                  <c:v>4.3522200000000004E-3</c:v>
                </c:pt>
                <c:pt idx="1233">
                  <c:v>4.0628299999999999E-3</c:v>
                </c:pt>
                <c:pt idx="1234">
                  <c:v>3.9454800000000003E-3</c:v>
                </c:pt>
                <c:pt idx="1235">
                  <c:v>4.1019000000000003E-3</c:v>
                </c:pt>
                <c:pt idx="1236">
                  <c:v>4.2528000000000002E-3</c:v>
                </c:pt>
                <c:pt idx="1237">
                  <c:v>4.5526300000000002E-3</c:v>
                </c:pt>
                <c:pt idx="1238">
                  <c:v>4.9728000000000003E-3</c:v>
                </c:pt>
                <c:pt idx="1239">
                  <c:v>5.3846600000000003E-3</c:v>
                </c:pt>
                <c:pt idx="1240">
                  <c:v>5.6602500000000004E-3</c:v>
                </c:pt>
                <c:pt idx="1241">
                  <c:v>5.6916800000000002E-3</c:v>
                </c:pt>
                <c:pt idx="1242">
                  <c:v>5.6246000000000004E-3</c:v>
                </c:pt>
                <c:pt idx="1243">
                  <c:v>5.5130099999999996E-3</c:v>
                </c:pt>
                <c:pt idx="1244">
                  <c:v>5.3793900000000004E-3</c:v>
                </c:pt>
                <c:pt idx="1245">
                  <c:v>5.25268E-3</c:v>
                </c:pt>
                <c:pt idx="1246">
                  <c:v>5.2222700000000002E-3</c:v>
                </c:pt>
                <c:pt idx="1247">
                  <c:v>5.2504500000000003E-3</c:v>
                </c:pt>
                <c:pt idx="1248">
                  <c:v>5.3247499999999996E-3</c:v>
                </c:pt>
                <c:pt idx="1249">
                  <c:v>5.42225E-3</c:v>
                </c:pt>
                <c:pt idx="1250">
                  <c:v>5.5665000000000003E-3</c:v>
                </c:pt>
                <c:pt idx="1251">
                  <c:v>5.6505499999999998E-3</c:v>
                </c:pt>
                <c:pt idx="1252">
                  <c:v>5.5052599999999997E-3</c:v>
                </c:pt>
                <c:pt idx="1253">
                  <c:v>5.1746300000000004E-3</c:v>
                </c:pt>
                <c:pt idx="1254">
                  <c:v>4.8821000000000003E-3</c:v>
                </c:pt>
                <c:pt idx="1255">
                  <c:v>4.6455000000000003E-3</c:v>
                </c:pt>
                <c:pt idx="1256">
                  <c:v>4.4313599999999996E-3</c:v>
                </c:pt>
                <c:pt idx="1257">
                  <c:v>4.2857099999999999E-3</c:v>
                </c:pt>
                <c:pt idx="1258">
                  <c:v>4.3428800000000004E-3</c:v>
                </c:pt>
                <c:pt idx="1259">
                  <c:v>4.59531E-3</c:v>
                </c:pt>
                <c:pt idx="1260">
                  <c:v>4.8815899999999999E-3</c:v>
                </c:pt>
                <c:pt idx="1261">
                  <c:v>5.2369399999999998E-3</c:v>
                </c:pt>
                <c:pt idx="1262">
                  <c:v>5.5482600000000002E-3</c:v>
                </c:pt>
                <c:pt idx="1263">
                  <c:v>5.8607499999999996E-3</c:v>
                </c:pt>
                <c:pt idx="1264">
                  <c:v>6.1389900000000004E-3</c:v>
                </c:pt>
                <c:pt idx="1265">
                  <c:v>6.1800700000000002E-3</c:v>
                </c:pt>
                <c:pt idx="1266">
                  <c:v>6.0772500000000002E-3</c:v>
                </c:pt>
                <c:pt idx="1267">
                  <c:v>5.9124399999999997E-3</c:v>
                </c:pt>
                <c:pt idx="1268">
                  <c:v>5.6833099999999996E-3</c:v>
                </c:pt>
                <c:pt idx="1269">
                  <c:v>5.4792599999999997E-3</c:v>
                </c:pt>
                <c:pt idx="1270">
                  <c:v>5.4264999999999999E-3</c:v>
                </c:pt>
                <c:pt idx="1271">
                  <c:v>5.4383900000000004E-3</c:v>
                </c:pt>
                <c:pt idx="1272">
                  <c:v>5.5557799999999997E-3</c:v>
                </c:pt>
                <c:pt idx="1273">
                  <c:v>5.8237200000000001E-3</c:v>
                </c:pt>
                <c:pt idx="1274">
                  <c:v>6.1534600000000004E-3</c:v>
                </c:pt>
                <c:pt idx="1275">
                  <c:v>6.4296900000000001E-3</c:v>
                </c:pt>
                <c:pt idx="1276">
                  <c:v>6.2315699999999996E-3</c:v>
                </c:pt>
                <c:pt idx="1277">
                  <c:v>5.8774200000000004E-3</c:v>
                </c:pt>
                <c:pt idx="1278">
                  <c:v>5.4859799999999997E-3</c:v>
                </c:pt>
                <c:pt idx="1279">
                  <c:v>4.9955499999999996E-3</c:v>
                </c:pt>
                <c:pt idx="1280">
                  <c:v>4.4882300000000002E-3</c:v>
                </c:pt>
                <c:pt idx="1281">
                  <c:v>4.0753899999999999E-3</c:v>
                </c:pt>
                <c:pt idx="1282">
                  <c:v>3.7022299999999999E-3</c:v>
                </c:pt>
                <c:pt idx="1283">
                  <c:v>3.5363299999999999E-3</c:v>
                </c:pt>
                <c:pt idx="1284">
                  <c:v>3.8157400000000002E-3</c:v>
                </c:pt>
                <c:pt idx="1285">
                  <c:v>4.0322800000000001E-3</c:v>
                </c:pt>
                <c:pt idx="1286">
                  <c:v>4.44911E-3</c:v>
                </c:pt>
                <c:pt idx="1287">
                  <c:v>4.99126E-3</c:v>
                </c:pt>
                <c:pt idx="1288">
                  <c:v>5.55925E-3</c:v>
                </c:pt>
                <c:pt idx="1289">
                  <c:v>5.9924699999999997E-3</c:v>
                </c:pt>
                <c:pt idx="1290">
                  <c:v>5.98761E-3</c:v>
                </c:pt>
                <c:pt idx="1291">
                  <c:v>5.8592799999999997E-3</c:v>
                </c:pt>
                <c:pt idx="1292">
                  <c:v>5.7041499999999998E-3</c:v>
                </c:pt>
                <c:pt idx="1293">
                  <c:v>5.3704399999999998E-3</c:v>
                </c:pt>
                <c:pt idx="1294">
                  <c:v>5.1758200000000002E-3</c:v>
                </c:pt>
                <c:pt idx="1295">
                  <c:v>5.15177E-3</c:v>
                </c:pt>
                <c:pt idx="1296">
                  <c:v>5.2554400000000001E-3</c:v>
                </c:pt>
                <c:pt idx="1297">
                  <c:v>5.3575300000000001E-3</c:v>
                </c:pt>
                <c:pt idx="1298">
                  <c:v>5.5536099999999996E-3</c:v>
                </c:pt>
                <c:pt idx="1299">
                  <c:v>5.9051099999999999E-3</c:v>
                </c:pt>
                <c:pt idx="1300">
                  <c:v>6.1936700000000001E-3</c:v>
                </c:pt>
                <c:pt idx="1301">
                  <c:v>5.9939499999999996E-3</c:v>
                </c:pt>
                <c:pt idx="1302">
                  <c:v>5.4825000000000004E-3</c:v>
                </c:pt>
                <c:pt idx="1303">
                  <c:v>5.0065200000000004E-3</c:v>
                </c:pt>
                <c:pt idx="1304">
                  <c:v>4.7614800000000002E-3</c:v>
                </c:pt>
                <c:pt idx="1305">
                  <c:v>4.5312299999999998E-3</c:v>
                </c:pt>
                <c:pt idx="1306">
                  <c:v>4.2781499999999997E-3</c:v>
                </c:pt>
                <c:pt idx="1307">
                  <c:v>4.2634400000000003E-3</c:v>
                </c:pt>
                <c:pt idx="1308">
                  <c:v>4.5680800000000004E-3</c:v>
                </c:pt>
                <c:pt idx="1309">
                  <c:v>4.8740700000000003E-3</c:v>
                </c:pt>
                <c:pt idx="1310">
                  <c:v>5.2708099999999999E-3</c:v>
                </c:pt>
                <c:pt idx="1311">
                  <c:v>5.6750799999999999E-3</c:v>
                </c:pt>
                <c:pt idx="1312">
                  <c:v>6.0902500000000002E-3</c:v>
                </c:pt>
                <c:pt idx="1313">
                  <c:v>6.4562100000000004E-3</c:v>
                </c:pt>
                <c:pt idx="1314">
                  <c:v>6.5105800000000002E-3</c:v>
                </c:pt>
                <c:pt idx="1315">
                  <c:v>6.3960900000000001E-3</c:v>
                </c:pt>
                <c:pt idx="1316">
                  <c:v>6.18376E-3</c:v>
                </c:pt>
                <c:pt idx="1317">
                  <c:v>5.8021799999999997E-3</c:v>
                </c:pt>
                <c:pt idx="1318">
                  <c:v>5.4902099999999997E-3</c:v>
                </c:pt>
                <c:pt idx="1319">
                  <c:v>5.4068299999999996E-3</c:v>
                </c:pt>
                <c:pt idx="1320">
                  <c:v>5.4427399999999997E-3</c:v>
                </c:pt>
                <c:pt idx="1321">
                  <c:v>5.5860399999999996E-3</c:v>
                </c:pt>
                <c:pt idx="1322">
                  <c:v>5.9505699999999996E-3</c:v>
                </c:pt>
                <c:pt idx="1323">
                  <c:v>6.4737500000000003E-3</c:v>
                </c:pt>
                <c:pt idx="1324">
                  <c:v>6.9796299999999997E-3</c:v>
                </c:pt>
                <c:pt idx="1325">
                  <c:v>6.7367900000000003E-3</c:v>
                </c:pt>
                <c:pt idx="1326">
                  <c:v>6.2816199999999999E-3</c:v>
                </c:pt>
                <c:pt idx="1327">
                  <c:v>5.81921E-3</c:v>
                </c:pt>
                <c:pt idx="1328">
                  <c:v>5.3027999999999999E-3</c:v>
                </c:pt>
                <c:pt idx="1329">
                  <c:v>4.8283099999999997E-3</c:v>
                </c:pt>
                <c:pt idx="1330">
                  <c:v>4.4284199999999998E-3</c:v>
                </c:pt>
                <c:pt idx="1331">
                  <c:v>4.0754700000000003E-3</c:v>
                </c:pt>
                <c:pt idx="1332">
                  <c:v>4.0815000000000001E-3</c:v>
                </c:pt>
                <c:pt idx="1333">
                  <c:v>4.5009300000000002E-3</c:v>
                </c:pt>
                <c:pt idx="1334">
                  <c:v>4.7542399999999999E-3</c:v>
                </c:pt>
                <c:pt idx="1335">
                  <c:v>5.3049600000000001E-3</c:v>
                </c:pt>
                <c:pt idx="1336">
                  <c:v>5.8667800000000003E-3</c:v>
                </c:pt>
                <c:pt idx="1337">
                  <c:v>6.5008499999999999E-3</c:v>
                </c:pt>
                <c:pt idx="1338">
                  <c:v>6.9974700000000004E-3</c:v>
                </c:pt>
                <c:pt idx="1339">
                  <c:v>6.8970200000000002E-3</c:v>
                </c:pt>
                <c:pt idx="1340">
                  <c:v>6.7472299999999999E-3</c:v>
                </c:pt>
                <c:pt idx="1341">
                  <c:v>6.46007E-3</c:v>
                </c:pt>
                <c:pt idx="1342">
                  <c:v>6.04238E-3</c:v>
                </c:pt>
                <c:pt idx="1343">
                  <c:v>5.79775E-3</c:v>
                </c:pt>
                <c:pt idx="1344">
                  <c:v>5.7977599999999999E-3</c:v>
                </c:pt>
                <c:pt idx="1345">
                  <c:v>5.9513999999999999E-3</c:v>
                </c:pt>
                <c:pt idx="1346">
                  <c:v>6.1381700000000001E-3</c:v>
                </c:pt>
                <c:pt idx="1347">
                  <c:v>6.5060700000000001E-3</c:v>
                </c:pt>
                <c:pt idx="1348">
                  <c:v>6.9996099999999999E-3</c:v>
                </c:pt>
                <c:pt idx="1349">
                  <c:v>7.3249700000000001E-3</c:v>
                </c:pt>
                <c:pt idx="1350">
                  <c:v>7.0667799999999999E-3</c:v>
                </c:pt>
                <c:pt idx="1351">
                  <c:v>6.5447500000000002E-3</c:v>
                </c:pt>
                <c:pt idx="1352">
                  <c:v>6.17967E-3</c:v>
                </c:pt>
                <c:pt idx="1353">
                  <c:v>5.9882299999999998E-3</c:v>
                </c:pt>
                <c:pt idx="1354">
                  <c:v>5.8973899999999998E-3</c:v>
                </c:pt>
                <c:pt idx="1355">
                  <c:v>5.8125599999999996E-3</c:v>
                </c:pt>
                <c:pt idx="1356">
                  <c:v>6.0177399999999997E-3</c:v>
                </c:pt>
                <c:pt idx="1357">
                  <c:v>6.48578E-3</c:v>
                </c:pt>
                <c:pt idx="1358">
                  <c:v>6.8302900000000001E-3</c:v>
                </c:pt>
                <c:pt idx="1359">
                  <c:v>7.2867399999999999E-3</c:v>
                </c:pt>
                <c:pt idx="1360">
                  <c:v>7.6790000000000001E-3</c:v>
                </c:pt>
                <c:pt idx="1361">
                  <c:v>8.2078499999999992E-3</c:v>
                </c:pt>
                <c:pt idx="1362">
                  <c:v>8.6679200000000008E-3</c:v>
                </c:pt>
                <c:pt idx="1363">
                  <c:v>8.6454900000000005E-3</c:v>
                </c:pt>
                <c:pt idx="1364">
                  <c:v>8.5212499999999993E-3</c:v>
                </c:pt>
                <c:pt idx="1365">
                  <c:v>8.2276599999999995E-3</c:v>
                </c:pt>
                <c:pt idx="1366">
                  <c:v>7.76518E-3</c:v>
                </c:pt>
                <c:pt idx="1367">
                  <c:v>7.3849199999999997E-3</c:v>
                </c:pt>
                <c:pt idx="1368">
                  <c:v>7.2612099999999997E-3</c:v>
                </c:pt>
                <c:pt idx="1369">
                  <c:v>7.3103700000000001E-3</c:v>
                </c:pt>
                <c:pt idx="1370">
                  <c:v>7.4580799999999997E-3</c:v>
                </c:pt>
                <c:pt idx="1371">
                  <c:v>7.7887E-3</c:v>
                </c:pt>
                <c:pt idx="1372">
                  <c:v>8.2774400000000005E-3</c:v>
                </c:pt>
                <c:pt idx="1373">
                  <c:v>8.8051299999999996E-3</c:v>
                </c:pt>
                <c:pt idx="1374">
                  <c:v>8.6253900000000001E-3</c:v>
                </c:pt>
                <c:pt idx="1375">
                  <c:v>8.25562E-3</c:v>
                </c:pt>
                <c:pt idx="1376">
                  <c:v>7.9060799999999994E-3</c:v>
                </c:pt>
                <c:pt idx="1377">
                  <c:v>7.6499799999999998E-3</c:v>
                </c:pt>
                <c:pt idx="1378">
                  <c:v>7.4566800000000003E-3</c:v>
                </c:pt>
                <c:pt idx="1379">
                  <c:v>7.3140200000000001E-3</c:v>
                </c:pt>
                <c:pt idx="1380">
                  <c:v>7.3176700000000001E-3</c:v>
                </c:pt>
                <c:pt idx="1381">
                  <c:v>7.7671299999999997E-3</c:v>
                </c:pt>
                <c:pt idx="1382">
                  <c:v>8.1538500000000007E-3</c:v>
                </c:pt>
                <c:pt idx="1383">
                  <c:v>8.4480400000000004E-3</c:v>
                </c:pt>
                <c:pt idx="1384">
                  <c:v>8.9652599999999992E-3</c:v>
                </c:pt>
                <c:pt idx="1385">
                  <c:v>9.4346299999999994E-3</c:v>
                </c:pt>
                <c:pt idx="1386">
                  <c:v>1.00798E-2</c:v>
                </c:pt>
                <c:pt idx="1387">
                  <c:v>1.0402399999999999E-2</c:v>
                </c:pt>
                <c:pt idx="1388">
                  <c:v>1.0205499999999999E-2</c:v>
                </c:pt>
                <c:pt idx="1389">
                  <c:v>9.9871700000000001E-3</c:v>
                </c:pt>
                <c:pt idx="1390">
                  <c:v>9.57416E-3</c:v>
                </c:pt>
                <c:pt idx="1391">
                  <c:v>9.0586599999999996E-3</c:v>
                </c:pt>
                <c:pt idx="1392">
                  <c:v>8.7420499999999995E-3</c:v>
                </c:pt>
                <c:pt idx="1393">
                  <c:v>8.6929799999999995E-3</c:v>
                </c:pt>
                <c:pt idx="1394">
                  <c:v>8.7931499999999996E-3</c:v>
                </c:pt>
                <c:pt idx="1395">
                  <c:v>8.9975400000000001E-3</c:v>
                </c:pt>
                <c:pt idx="1396">
                  <c:v>9.3601499999999994E-3</c:v>
                </c:pt>
                <c:pt idx="1397">
                  <c:v>9.8693400000000008E-3</c:v>
                </c:pt>
                <c:pt idx="1398">
                  <c:v>1.00968E-2</c:v>
                </c:pt>
                <c:pt idx="1399">
                  <c:v>9.8856499999999993E-3</c:v>
                </c:pt>
                <c:pt idx="1400">
                  <c:v>9.5838899999999994E-3</c:v>
                </c:pt>
                <c:pt idx="1401">
                  <c:v>9.4051399999999993E-3</c:v>
                </c:pt>
                <c:pt idx="1402">
                  <c:v>9.3305899999999997E-3</c:v>
                </c:pt>
                <c:pt idx="1403">
                  <c:v>9.3287600000000002E-3</c:v>
                </c:pt>
                <c:pt idx="1404">
                  <c:v>9.4051599999999992E-3</c:v>
                </c:pt>
                <c:pt idx="1405">
                  <c:v>9.8253799999999999E-3</c:v>
                </c:pt>
                <c:pt idx="1406">
                  <c:v>1.03128E-2</c:v>
                </c:pt>
                <c:pt idx="1407">
                  <c:v>1.0673800000000001E-2</c:v>
                </c:pt>
                <c:pt idx="1408">
                  <c:v>1.11117E-2</c:v>
                </c:pt>
                <c:pt idx="1409">
                  <c:v>1.14708E-2</c:v>
                </c:pt>
                <c:pt idx="1410">
                  <c:v>1.20567E-2</c:v>
                </c:pt>
                <c:pt idx="1411">
                  <c:v>1.2456099999999999E-2</c:v>
                </c:pt>
                <c:pt idx="1412">
                  <c:v>1.23435E-2</c:v>
                </c:pt>
                <c:pt idx="1413">
                  <c:v>1.21466E-2</c:v>
                </c:pt>
                <c:pt idx="1414">
                  <c:v>1.1757099999999999E-2</c:v>
                </c:pt>
                <c:pt idx="1415">
                  <c:v>1.1193E-2</c:v>
                </c:pt>
                <c:pt idx="1416">
                  <c:v>1.0722199999999999E-2</c:v>
                </c:pt>
                <c:pt idx="1417">
                  <c:v>1.05142E-2</c:v>
                </c:pt>
                <c:pt idx="1418">
                  <c:v>1.051E-2</c:v>
                </c:pt>
                <c:pt idx="1419">
                  <c:v>1.05874E-2</c:v>
                </c:pt>
                <c:pt idx="1420">
                  <c:v>1.07984E-2</c:v>
                </c:pt>
                <c:pt idx="1421">
                  <c:v>1.1164800000000001E-2</c:v>
                </c:pt>
                <c:pt idx="1422">
                  <c:v>1.1563199999999999E-2</c:v>
                </c:pt>
                <c:pt idx="1423">
                  <c:v>1.13612E-2</c:v>
                </c:pt>
                <c:pt idx="1424">
                  <c:v>1.10023E-2</c:v>
                </c:pt>
                <c:pt idx="1425">
                  <c:v>1.0645999999999999E-2</c:v>
                </c:pt>
                <c:pt idx="1426">
                  <c:v>1.0385800000000001E-2</c:v>
                </c:pt>
                <c:pt idx="1427">
                  <c:v>1.01551E-2</c:v>
                </c:pt>
                <c:pt idx="1428">
                  <c:v>9.9683299999999992E-3</c:v>
                </c:pt>
                <c:pt idx="1429">
                  <c:v>9.9725999999999999E-3</c:v>
                </c:pt>
                <c:pt idx="1430">
                  <c:v>1.04206E-2</c:v>
                </c:pt>
                <c:pt idx="1431">
                  <c:v>1.0703000000000001E-2</c:v>
                </c:pt>
                <c:pt idx="1432">
                  <c:v>1.09937E-2</c:v>
                </c:pt>
                <c:pt idx="1433">
                  <c:v>1.14082E-2</c:v>
                </c:pt>
                <c:pt idx="1434">
                  <c:v>1.18234E-2</c:v>
                </c:pt>
                <c:pt idx="1435">
                  <c:v>1.2404500000000001E-2</c:v>
                </c:pt>
                <c:pt idx="1436">
                  <c:v>1.25763E-2</c:v>
                </c:pt>
                <c:pt idx="1437">
                  <c:v>1.2352500000000001E-2</c:v>
                </c:pt>
                <c:pt idx="1438">
                  <c:v>1.2083999999999999E-2</c:v>
                </c:pt>
                <c:pt idx="1439">
                  <c:v>1.15701E-2</c:v>
                </c:pt>
                <c:pt idx="1440">
                  <c:v>1.1067E-2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'6个点'!$F$1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4BACC6"/>
              </a:solidFill>
              <a:prstDash val="solid"/>
            </a:ln>
          </c:spPr>
          <c:marker>
            <c:symbol val="none"/>
          </c:marker>
          <c:xVal>
            <c:numRef>
              <c:f>'6个点'!$A$2:$A$1442</c:f>
              <c:numCache>
                <c:formatCode>yyyy/m/d\ h:mm</c:formatCode>
                <c:ptCount val="1441"/>
                <c:pt idx="0">
                  <c:v>38599.5</c:v>
                </c:pt>
                <c:pt idx="1">
                  <c:v>38599.520833333299</c:v>
                </c:pt>
                <c:pt idx="2">
                  <c:v>38599.541666666701</c:v>
                </c:pt>
                <c:pt idx="3">
                  <c:v>38599.5625</c:v>
                </c:pt>
                <c:pt idx="4">
                  <c:v>38599.583333333299</c:v>
                </c:pt>
                <c:pt idx="5">
                  <c:v>38599.604166666701</c:v>
                </c:pt>
                <c:pt idx="6">
                  <c:v>38599.625</c:v>
                </c:pt>
                <c:pt idx="7">
                  <c:v>38599.645833333299</c:v>
                </c:pt>
                <c:pt idx="8">
                  <c:v>38599.666666666701</c:v>
                </c:pt>
                <c:pt idx="9">
                  <c:v>38599.6875</c:v>
                </c:pt>
                <c:pt idx="10">
                  <c:v>38599.708333333299</c:v>
                </c:pt>
                <c:pt idx="11">
                  <c:v>38599.729166666701</c:v>
                </c:pt>
                <c:pt idx="12">
                  <c:v>38599.75</c:v>
                </c:pt>
                <c:pt idx="13">
                  <c:v>38599.770833333299</c:v>
                </c:pt>
                <c:pt idx="14">
                  <c:v>38599.791666666701</c:v>
                </c:pt>
                <c:pt idx="15">
                  <c:v>38599.8125</c:v>
                </c:pt>
                <c:pt idx="16">
                  <c:v>38599.833333333299</c:v>
                </c:pt>
                <c:pt idx="17">
                  <c:v>38599.854166666701</c:v>
                </c:pt>
                <c:pt idx="18">
                  <c:v>38599.875</c:v>
                </c:pt>
                <c:pt idx="19">
                  <c:v>38599.895833333299</c:v>
                </c:pt>
                <c:pt idx="20">
                  <c:v>38599.916666666701</c:v>
                </c:pt>
                <c:pt idx="21">
                  <c:v>38599.9375</c:v>
                </c:pt>
                <c:pt idx="22">
                  <c:v>38599.958333333299</c:v>
                </c:pt>
                <c:pt idx="23">
                  <c:v>38599.979166666701</c:v>
                </c:pt>
                <c:pt idx="24">
                  <c:v>38600</c:v>
                </c:pt>
                <c:pt idx="25">
                  <c:v>38600.020833333299</c:v>
                </c:pt>
                <c:pt idx="26">
                  <c:v>38600.041666666701</c:v>
                </c:pt>
                <c:pt idx="27">
                  <c:v>38600.0625</c:v>
                </c:pt>
                <c:pt idx="28">
                  <c:v>38600.083333333299</c:v>
                </c:pt>
                <c:pt idx="29">
                  <c:v>38600.104166666701</c:v>
                </c:pt>
                <c:pt idx="30">
                  <c:v>38600.125</c:v>
                </c:pt>
                <c:pt idx="31">
                  <c:v>38600.145833333299</c:v>
                </c:pt>
                <c:pt idx="32">
                  <c:v>38600.166666666701</c:v>
                </c:pt>
                <c:pt idx="33">
                  <c:v>38600.1875</c:v>
                </c:pt>
                <c:pt idx="34">
                  <c:v>38600.208333333299</c:v>
                </c:pt>
                <c:pt idx="35">
                  <c:v>38600.229166666701</c:v>
                </c:pt>
                <c:pt idx="36">
                  <c:v>38600.25</c:v>
                </c:pt>
                <c:pt idx="37">
                  <c:v>38600.270833333299</c:v>
                </c:pt>
                <c:pt idx="38">
                  <c:v>38600.291666666701</c:v>
                </c:pt>
                <c:pt idx="39">
                  <c:v>38600.3125</c:v>
                </c:pt>
                <c:pt idx="40">
                  <c:v>38600.333333333299</c:v>
                </c:pt>
                <c:pt idx="41">
                  <c:v>38600.354166666701</c:v>
                </c:pt>
                <c:pt idx="42">
                  <c:v>38600.375</c:v>
                </c:pt>
                <c:pt idx="43">
                  <c:v>38600.395833333299</c:v>
                </c:pt>
                <c:pt idx="44">
                  <c:v>38600.416666666701</c:v>
                </c:pt>
                <c:pt idx="45">
                  <c:v>38600.4375</c:v>
                </c:pt>
                <c:pt idx="46">
                  <c:v>38600.458333333299</c:v>
                </c:pt>
                <c:pt idx="47">
                  <c:v>38600.479166666701</c:v>
                </c:pt>
                <c:pt idx="48">
                  <c:v>38600.5</c:v>
                </c:pt>
                <c:pt idx="49">
                  <c:v>38600.520833333299</c:v>
                </c:pt>
                <c:pt idx="50">
                  <c:v>38600.541666666701</c:v>
                </c:pt>
                <c:pt idx="51">
                  <c:v>38600.5625</c:v>
                </c:pt>
                <c:pt idx="52">
                  <c:v>38600.583333333299</c:v>
                </c:pt>
                <c:pt idx="53">
                  <c:v>38600.604166666701</c:v>
                </c:pt>
                <c:pt idx="54">
                  <c:v>38600.625</c:v>
                </c:pt>
                <c:pt idx="55">
                  <c:v>38600.645833333299</c:v>
                </c:pt>
                <c:pt idx="56">
                  <c:v>38600.666666666701</c:v>
                </c:pt>
                <c:pt idx="57">
                  <c:v>38600.6875</c:v>
                </c:pt>
                <c:pt idx="58">
                  <c:v>38600.708333333299</c:v>
                </c:pt>
                <c:pt idx="59">
                  <c:v>38600.729166666701</c:v>
                </c:pt>
                <c:pt idx="60">
                  <c:v>38600.75</c:v>
                </c:pt>
                <c:pt idx="61">
                  <c:v>38600.770833333299</c:v>
                </c:pt>
                <c:pt idx="62">
                  <c:v>38600.791666666701</c:v>
                </c:pt>
                <c:pt idx="63">
                  <c:v>38600.8125</c:v>
                </c:pt>
                <c:pt idx="64">
                  <c:v>38600.833333333299</c:v>
                </c:pt>
                <c:pt idx="65">
                  <c:v>38600.854166666701</c:v>
                </c:pt>
                <c:pt idx="66">
                  <c:v>38600.875</c:v>
                </c:pt>
                <c:pt idx="67">
                  <c:v>38600.895833333299</c:v>
                </c:pt>
                <c:pt idx="68">
                  <c:v>38600.916666666701</c:v>
                </c:pt>
                <c:pt idx="69">
                  <c:v>38600.9375</c:v>
                </c:pt>
                <c:pt idx="70">
                  <c:v>38600.958333333299</c:v>
                </c:pt>
                <c:pt idx="71">
                  <c:v>38600.979166666701</c:v>
                </c:pt>
                <c:pt idx="72">
                  <c:v>38601</c:v>
                </c:pt>
                <c:pt idx="73">
                  <c:v>38601.020833333299</c:v>
                </c:pt>
                <c:pt idx="74">
                  <c:v>38601.041666666701</c:v>
                </c:pt>
                <c:pt idx="75">
                  <c:v>38601.0625</c:v>
                </c:pt>
                <c:pt idx="76">
                  <c:v>38601.083333333299</c:v>
                </c:pt>
                <c:pt idx="77">
                  <c:v>38601.104166666701</c:v>
                </c:pt>
                <c:pt idx="78">
                  <c:v>38601.125</c:v>
                </c:pt>
                <c:pt idx="79">
                  <c:v>38601.145833333299</c:v>
                </c:pt>
                <c:pt idx="80">
                  <c:v>38601.166666666701</c:v>
                </c:pt>
                <c:pt idx="81">
                  <c:v>38601.1875</c:v>
                </c:pt>
                <c:pt idx="82">
                  <c:v>38601.208333333299</c:v>
                </c:pt>
                <c:pt idx="83">
                  <c:v>38601.229166666701</c:v>
                </c:pt>
                <c:pt idx="84">
                  <c:v>38601.25</c:v>
                </c:pt>
                <c:pt idx="85">
                  <c:v>38601.270833333299</c:v>
                </c:pt>
                <c:pt idx="86">
                  <c:v>38601.291666666701</c:v>
                </c:pt>
                <c:pt idx="87">
                  <c:v>38601.3125</c:v>
                </c:pt>
                <c:pt idx="88">
                  <c:v>38601.333333333299</c:v>
                </c:pt>
                <c:pt idx="89">
                  <c:v>38601.354166666701</c:v>
                </c:pt>
                <c:pt idx="90">
                  <c:v>38601.375</c:v>
                </c:pt>
                <c:pt idx="91">
                  <c:v>38601.395833333299</c:v>
                </c:pt>
                <c:pt idx="92">
                  <c:v>38601.416666666701</c:v>
                </c:pt>
                <c:pt idx="93">
                  <c:v>38601.4375</c:v>
                </c:pt>
                <c:pt idx="94">
                  <c:v>38601.458333333299</c:v>
                </c:pt>
                <c:pt idx="95">
                  <c:v>38601.479166666701</c:v>
                </c:pt>
                <c:pt idx="96">
                  <c:v>38601.5</c:v>
                </c:pt>
                <c:pt idx="97">
                  <c:v>38601.520833333299</c:v>
                </c:pt>
                <c:pt idx="98">
                  <c:v>38601.541666666701</c:v>
                </c:pt>
                <c:pt idx="99">
                  <c:v>38601.5625</c:v>
                </c:pt>
                <c:pt idx="100">
                  <c:v>38601.583333333299</c:v>
                </c:pt>
                <c:pt idx="101">
                  <c:v>38601.604166666701</c:v>
                </c:pt>
                <c:pt idx="102">
                  <c:v>38601.625</c:v>
                </c:pt>
                <c:pt idx="103">
                  <c:v>38601.645833333299</c:v>
                </c:pt>
                <c:pt idx="104">
                  <c:v>38601.666666666701</c:v>
                </c:pt>
                <c:pt idx="105">
                  <c:v>38601.6875</c:v>
                </c:pt>
                <c:pt idx="106">
                  <c:v>38601.708333333299</c:v>
                </c:pt>
                <c:pt idx="107">
                  <c:v>38601.729166666701</c:v>
                </c:pt>
                <c:pt idx="108">
                  <c:v>38601.75</c:v>
                </c:pt>
                <c:pt idx="109">
                  <c:v>38601.770833333299</c:v>
                </c:pt>
                <c:pt idx="110">
                  <c:v>38601.791666666701</c:v>
                </c:pt>
                <c:pt idx="111">
                  <c:v>38601.8125</c:v>
                </c:pt>
                <c:pt idx="112">
                  <c:v>38601.833333333299</c:v>
                </c:pt>
                <c:pt idx="113">
                  <c:v>38601.854166666701</c:v>
                </c:pt>
                <c:pt idx="114">
                  <c:v>38601.875</c:v>
                </c:pt>
                <c:pt idx="115">
                  <c:v>38601.895833333299</c:v>
                </c:pt>
                <c:pt idx="116">
                  <c:v>38601.916666666701</c:v>
                </c:pt>
                <c:pt idx="117">
                  <c:v>38601.9375</c:v>
                </c:pt>
                <c:pt idx="118">
                  <c:v>38601.958333333299</c:v>
                </c:pt>
                <c:pt idx="119">
                  <c:v>38601.979166666701</c:v>
                </c:pt>
                <c:pt idx="120">
                  <c:v>38602</c:v>
                </c:pt>
                <c:pt idx="121">
                  <c:v>38602.020833333299</c:v>
                </c:pt>
                <c:pt idx="122">
                  <c:v>38602.041666666701</c:v>
                </c:pt>
                <c:pt idx="123">
                  <c:v>38602.0625</c:v>
                </c:pt>
                <c:pt idx="124">
                  <c:v>38602.083333333299</c:v>
                </c:pt>
                <c:pt idx="125">
                  <c:v>38602.104166666701</c:v>
                </c:pt>
                <c:pt idx="126">
                  <c:v>38602.125</c:v>
                </c:pt>
                <c:pt idx="127">
                  <c:v>38602.145833333299</c:v>
                </c:pt>
                <c:pt idx="128">
                  <c:v>38602.166666666701</c:v>
                </c:pt>
                <c:pt idx="129">
                  <c:v>38602.1875</c:v>
                </c:pt>
                <c:pt idx="130">
                  <c:v>38602.208333333299</c:v>
                </c:pt>
                <c:pt idx="131">
                  <c:v>38602.229166666701</c:v>
                </c:pt>
                <c:pt idx="132">
                  <c:v>38602.25</c:v>
                </c:pt>
                <c:pt idx="133">
                  <c:v>38602.270833333299</c:v>
                </c:pt>
                <c:pt idx="134">
                  <c:v>38602.291666666701</c:v>
                </c:pt>
                <c:pt idx="135">
                  <c:v>38602.3125</c:v>
                </c:pt>
                <c:pt idx="136">
                  <c:v>38602.333333333299</c:v>
                </c:pt>
                <c:pt idx="137">
                  <c:v>38602.354166666701</c:v>
                </c:pt>
                <c:pt idx="138">
                  <c:v>38602.375</c:v>
                </c:pt>
                <c:pt idx="139">
                  <c:v>38602.395833333299</c:v>
                </c:pt>
                <c:pt idx="140">
                  <c:v>38602.416666666701</c:v>
                </c:pt>
                <c:pt idx="141">
                  <c:v>38602.4375</c:v>
                </c:pt>
                <c:pt idx="142">
                  <c:v>38602.458333333299</c:v>
                </c:pt>
                <c:pt idx="143">
                  <c:v>38602.479166666701</c:v>
                </c:pt>
                <c:pt idx="144">
                  <c:v>38602.5</c:v>
                </c:pt>
                <c:pt idx="145">
                  <c:v>38602.520833333299</c:v>
                </c:pt>
                <c:pt idx="146">
                  <c:v>38602.541666666701</c:v>
                </c:pt>
                <c:pt idx="147">
                  <c:v>38602.5625</c:v>
                </c:pt>
                <c:pt idx="148">
                  <c:v>38602.583333333299</c:v>
                </c:pt>
                <c:pt idx="149">
                  <c:v>38602.604166666701</c:v>
                </c:pt>
                <c:pt idx="150">
                  <c:v>38602.625</c:v>
                </c:pt>
                <c:pt idx="151">
                  <c:v>38602.645833333299</c:v>
                </c:pt>
                <c:pt idx="152">
                  <c:v>38602.666666666701</c:v>
                </c:pt>
                <c:pt idx="153">
                  <c:v>38602.6875</c:v>
                </c:pt>
                <c:pt idx="154">
                  <c:v>38602.708333333299</c:v>
                </c:pt>
                <c:pt idx="155">
                  <c:v>38602.729166666701</c:v>
                </c:pt>
                <c:pt idx="156">
                  <c:v>38602.75</c:v>
                </c:pt>
                <c:pt idx="157">
                  <c:v>38602.770833333299</c:v>
                </c:pt>
                <c:pt idx="158">
                  <c:v>38602.791666666701</c:v>
                </c:pt>
                <c:pt idx="159">
                  <c:v>38602.8125</c:v>
                </c:pt>
                <c:pt idx="160">
                  <c:v>38602.833333333299</c:v>
                </c:pt>
                <c:pt idx="161">
                  <c:v>38602.854166666701</c:v>
                </c:pt>
                <c:pt idx="162">
                  <c:v>38602.875</c:v>
                </c:pt>
                <c:pt idx="163">
                  <c:v>38602.895833333299</c:v>
                </c:pt>
                <c:pt idx="164">
                  <c:v>38602.916666666701</c:v>
                </c:pt>
                <c:pt idx="165">
                  <c:v>38602.9375</c:v>
                </c:pt>
                <c:pt idx="166">
                  <c:v>38602.958333333299</c:v>
                </c:pt>
                <c:pt idx="167">
                  <c:v>38602.979166666701</c:v>
                </c:pt>
                <c:pt idx="168">
                  <c:v>38603</c:v>
                </c:pt>
                <c:pt idx="169">
                  <c:v>38603.020833333299</c:v>
                </c:pt>
                <c:pt idx="170">
                  <c:v>38603.041666666701</c:v>
                </c:pt>
                <c:pt idx="171">
                  <c:v>38603.0625</c:v>
                </c:pt>
                <c:pt idx="172">
                  <c:v>38603.083333333299</c:v>
                </c:pt>
                <c:pt idx="173">
                  <c:v>38603.104166666701</c:v>
                </c:pt>
                <c:pt idx="174">
                  <c:v>38603.125</c:v>
                </c:pt>
                <c:pt idx="175">
                  <c:v>38603.145833333299</c:v>
                </c:pt>
                <c:pt idx="176">
                  <c:v>38603.166666666701</c:v>
                </c:pt>
                <c:pt idx="177">
                  <c:v>38603.1875</c:v>
                </c:pt>
                <c:pt idx="178">
                  <c:v>38603.208333333299</c:v>
                </c:pt>
                <c:pt idx="179">
                  <c:v>38603.229166666701</c:v>
                </c:pt>
                <c:pt idx="180">
                  <c:v>38603.25</c:v>
                </c:pt>
                <c:pt idx="181">
                  <c:v>38603.270833333299</c:v>
                </c:pt>
                <c:pt idx="182">
                  <c:v>38603.291666666701</c:v>
                </c:pt>
                <c:pt idx="183">
                  <c:v>38603.3125</c:v>
                </c:pt>
                <c:pt idx="184">
                  <c:v>38603.333333333299</c:v>
                </c:pt>
                <c:pt idx="185">
                  <c:v>38603.354166666701</c:v>
                </c:pt>
                <c:pt idx="186">
                  <c:v>38603.375</c:v>
                </c:pt>
                <c:pt idx="187">
                  <c:v>38603.395833333299</c:v>
                </c:pt>
                <c:pt idx="188">
                  <c:v>38603.416666666701</c:v>
                </c:pt>
                <c:pt idx="189">
                  <c:v>38603.4375</c:v>
                </c:pt>
                <c:pt idx="190">
                  <c:v>38603.458333333299</c:v>
                </c:pt>
                <c:pt idx="191">
                  <c:v>38603.479166666701</c:v>
                </c:pt>
                <c:pt idx="192">
                  <c:v>38603.5</c:v>
                </c:pt>
                <c:pt idx="193">
                  <c:v>38603.520833333299</c:v>
                </c:pt>
                <c:pt idx="194">
                  <c:v>38603.541666666701</c:v>
                </c:pt>
                <c:pt idx="195">
                  <c:v>38603.5625</c:v>
                </c:pt>
                <c:pt idx="196">
                  <c:v>38603.583333333299</c:v>
                </c:pt>
                <c:pt idx="197">
                  <c:v>38603.604166666701</c:v>
                </c:pt>
                <c:pt idx="198">
                  <c:v>38603.625</c:v>
                </c:pt>
                <c:pt idx="199">
                  <c:v>38603.645833333299</c:v>
                </c:pt>
                <c:pt idx="200">
                  <c:v>38603.666666666701</c:v>
                </c:pt>
                <c:pt idx="201">
                  <c:v>38603.6875</c:v>
                </c:pt>
                <c:pt idx="202">
                  <c:v>38603.708333333299</c:v>
                </c:pt>
                <c:pt idx="203">
                  <c:v>38603.729166666701</c:v>
                </c:pt>
                <c:pt idx="204">
                  <c:v>38603.75</c:v>
                </c:pt>
                <c:pt idx="205">
                  <c:v>38603.770833333299</c:v>
                </c:pt>
                <c:pt idx="206">
                  <c:v>38603.791666666701</c:v>
                </c:pt>
                <c:pt idx="207">
                  <c:v>38603.8125</c:v>
                </c:pt>
                <c:pt idx="208">
                  <c:v>38603.833333333299</c:v>
                </c:pt>
                <c:pt idx="209">
                  <c:v>38603.854166666701</c:v>
                </c:pt>
                <c:pt idx="210">
                  <c:v>38603.875</c:v>
                </c:pt>
                <c:pt idx="211">
                  <c:v>38603.895833333299</c:v>
                </c:pt>
                <c:pt idx="212">
                  <c:v>38603.916666666701</c:v>
                </c:pt>
                <c:pt idx="213">
                  <c:v>38603.9375</c:v>
                </c:pt>
                <c:pt idx="214">
                  <c:v>38603.958333333299</c:v>
                </c:pt>
                <c:pt idx="215">
                  <c:v>38603.979166666701</c:v>
                </c:pt>
                <c:pt idx="216">
                  <c:v>38604</c:v>
                </c:pt>
                <c:pt idx="217">
                  <c:v>38604.020833333299</c:v>
                </c:pt>
                <c:pt idx="218">
                  <c:v>38604.041666666701</c:v>
                </c:pt>
                <c:pt idx="219">
                  <c:v>38604.0625</c:v>
                </c:pt>
                <c:pt idx="220">
                  <c:v>38604.083333333299</c:v>
                </c:pt>
                <c:pt idx="221">
                  <c:v>38604.104166666701</c:v>
                </c:pt>
                <c:pt idx="222">
                  <c:v>38604.125</c:v>
                </c:pt>
                <c:pt idx="223">
                  <c:v>38604.145833333299</c:v>
                </c:pt>
                <c:pt idx="224">
                  <c:v>38604.166666666701</c:v>
                </c:pt>
                <c:pt idx="225">
                  <c:v>38604.1875</c:v>
                </c:pt>
                <c:pt idx="226">
                  <c:v>38604.208333333299</c:v>
                </c:pt>
                <c:pt idx="227">
                  <c:v>38604.229166666701</c:v>
                </c:pt>
                <c:pt idx="228">
                  <c:v>38604.25</c:v>
                </c:pt>
                <c:pt idx="229">
                  <c:v>38604.270833333299</c:v>
                </c:pt>
                <c:pt idx="230">
                  <c:v>38604.291666666701</c:v>
                </c:pt>
                <c:pt idx="231">
                  <c:v>38604.3125</c:v>
                </c:pt>
                <c:pt idx="232">
                  <c:v>38604.333333333299</c:v>
                </c:pt>
                <c:pt idx="233">
                  <c:v>38604.354166666701</c:v>
                </c:pt>
                <c:pt idx="234">
                  <c:v>38604.375</c:v>
                </c:pt>
                <c:pt idx="235">
                  <c:v>38604.395833333299</c:v>
                </c:pt>
                <c:pt idx="236">
                  <c:v>38604.416666666701</c:v>
                </c:pt>
                <c:pt idx="237">
                  <c:v>38604.4375</c:v>
                </c:pt>
                <c:pt idx="238">
                  <c:v>38604.458333333299</c:v>
                </c:pt>
                <c:pt idx="239">
                  <c:v>38604.479166666701</c:v>
                </c:pt>
                <c:pt idx="240">
                  <c:v>38604.5</c:v>
                </c:pt>
                <c:pt idx="241">
                  <c:v>38604.520833333299</c:v>
                </c:pt>
                <c:pt idx="242">
                  <c:v>38604.541666666701</c:v>
                </c:pt>
                <c:pt idx="243">
                  <c:v>38604.5625</c:v>
                </c:pt>
                <c:pt idx="244">
                  <c:v>38604.583333333299</c:v>
                </c:pt>
                <c:pt idx="245">
                  <c:v>38604.604166666701</c:v>
                </c:pt>
                <c:pt idx="246">
                  <c:v>38604.625</c:v>
                </c:pt>
                <c:pt idx="247">
                  <c:v>38604.645833333299</c:v>
                </c:pt>
                <c:pt idx="248">
                  <c:v>38604.666666666701</c:v>
                </c:pt>
                <c:pt idx="249">
                  <c:v>38604.6875</c:v>
                </c:pt>
                <c:pt idx="250">
                  <c:v>38604.708333333299</c:v>
                </c:pt>
                <c:pt idx="251">
                  <c:v>38604.729166666701</c:v>
                </c:pt>
                <c:pt idx="252">
                  <c:v>38604.75</c:v>
                </c:pt>
                <c:pt idx="253">
                  <c:v>38604.770833333299</c:v>
                </c:pt>
                <c:pt idx="254">
                  <c:v>38604.791666666701</c:v>
                </c:pt>
                <c:pt idx="255">
                  <c:v>38604.8125</c:v>
                </c:pt>
                <c:pt idx="256">
                  <c:v>38604.833333333299</c:v>
                </c:pt>
                <c:pt idx="257">
                  <c:v>38604.854166666701</c:v>
                </c:pt>
                <c:pt idx="258">
                  <c:v>38604.875</c:v>
                </c:pt>
                <c:pt idx="259">
                  <c:v>38604.895833333299</c:v>
                </c:pt>
                <c:pt idx="260">
                  <c:v>38604.916666666701</c:v>
                </c:pt>
                <c:pt idx="261">
                  <c:v>38604.9375</c:v>
                </c:pt>
                <c:pt idx="262">
                  <c:v>38604.958333333299</c:v>
                </c:pt>
                <c:pt idx="263">
                  <c:v>38604.979166666701</c:v>
                </c:pt>
                <c:pt idx="264">
                  <c:v>38605</c:v>
                </c:pt>
                <c:pt idx="265">
                  <c:v>38605.020833333299</c:v>
                </c:pt>
                <c:pt idx="266">
                  <c:v>38605.041666666701</c:v>
                </c:pt>
                <c:pt idx="267">
                  <c:v>38605.0625</c:v>
                </c:pt>
                <c:pt idx="268">
                  <c:v>38605.083333333299</c:v>
                </c:pt>
                <c:pt idx="269">
                  <c:v>38605.104166666701</c:v>
                </c:pt>
                <c:pt idx="270">
                  <c:v>38605.125</c:v>
                </c:pt>
                <c:pt idx="271">
                  <c:v>38605.145833333299</c:v>
                </c:pt>
                <c:pt idx="272">
                  <c:v>38605.166666666701</c:v>
                </c:pt>
                <c:pt idx="273">
                  <c:v>38605.1875</c:v>
                </c:pt>
                <c:pt idx="274">
                  <c:v>38605.208333333299</c:v>
                </c:pt>
                <c:pt idx="275">
                  <c:v>38605.229166666701</c:v>
                </c:pt>
                <c:pt idx="276">
                  <c:v>38605.25</c:v>
                </c:pt>
                <c:pt idx="277">
                  <c:v>38605.270833333299</c:v>
                </c:pt>
                <c:pt idx="278">
                  <c:v>38605.291666666701</c:v>
                </c:pt>
                <c:pt idx="279">
                  <c:v>38605.3125</c:v>
                </c:pt>
                <c:pt idx="280">
                  <c:v>38605.333333333299</c:v>
                </c:pt>
                <c:pt idx="281">
                  <c:v>38605.354166666701</c:v>
                </c:pt>
                <c:pt idx="282">
                  <c:v>38605.375</c:v>
                </c:pt>
                <c:pt idx="283">
                  <c:v>38605.395833333299</c:v>
                </c:pt>
                <c:pt idx="284">
                  <c:v>38605.416666666701</c:v>
                </c:pt>
                <c:pt idx="285">
                  <c:v>38605.4375</c:v>
                </c:pt>
                <c:pt idx="286">
                  <c:v>38605.458333333299</c:v>
                </c:pt>
                <c:pt idx="287">
                  <c:v>38605.479166666701</c:v>
                </c:pt>
                <c:pt idx="288">
                  <c:v>38605.5</c:v>
                </c:pt>
                <c:pt idx="289">
                  <c:v>38605.520833333299</c:v>
                </c:pt>
                <c:pt idx="290">
                  <c:v>38605.541666666701</c:v>
                </c:pt>
                <c:pt idx="291">
                  <c:v>38605.5625</c:v>
                </c:pt>
                <c:pt idx="292">
                  <c:v>38605.583333333299</c:v>
                </c:pt>
                <c:pt idx="293">
                  <c:v>38605.604166666701</c:v>
                </c:pt>
                <c:pt idx="294">
                  <c:v>38605.625</c:v>
                </c:pt>
                <c:pt idx="295">
                  <c:v>38605.645833333299</c:v>
                </c:pt>
                <c:pt idx="296">
                  <c:v>38605.666666666701</c:v>
                </c:pt>
                <c:pt idx="297">
                  <c:v>38605.6875</c:v>
                </c:pt>
                <c:pt idx="298">
                  <c:v>38605.708333333299</c:v>
                </c:pt>
                <c:pt idx="299">
                  <c:v>38605.729166666701</c:v>
                </c:pt>
                <c:pt idx="300">
                  <c:v>38605.75</c:v>
                </c:pt>
                <c:pt idx="301">
                  <c:v>38605.770833333299</c:v>
                </c:pt>
                <c:pt idx="302">
                  <c:v>38605.791666666701</c:v>
                </c:pt>
                <c:pt idx="303">
                  <c:v>38605.8125</c:v>
                </c:pt>
                <c:pt idx="304">
                  <c:v>38605.833333333299</c:v>
                </c:pt>
                <c:pt idx="305">
                  <c:v>38605.854166666701</c:v>
                </c:pt>
                <c:pt idx="306">
                  <c:v>38605.875</c:v>
                </c:pt>
                <c:pt idx="307">
                  <c:v>38605.895833333299</c:v>
                </c:pt>
                <c:pt idx="308">
                  <c:v>38605.916666666701</c:v>
                </c:pt>
                <c:pt idx="309">
                  <c:v>38605.9375</c:v>
                </c:pt>
                <c:pt idx="310">
                  <c:v>38605.958333333299</c:v>
                </c:pt>
                <c:pt idx="311">
                  <c:v>38605.979166666701</c:v>
                </c:pt>
                <c:pt idx="312">
                  <c:v>38606</c:v>
                </c:pt>
                <c:pt idx="313">
                  <c:v>38606.020833333299</c:v>
                </c:pt>
                <c:pt idx="314">
                  <c:v>38606.041666666701</c:v>
                </c:pt>
                <c:pt idx="315">
                  <c:v>38606.0625</c:v>
                </c:pt>
                <c:pt idx="316">
                  <c:v>38606.083333333299</c:v>
                </c:pt>
                <c:pt idx="317">
                  <c:v>38606.104166666701</c:v>
                </c:pt>
                <c:pt idx="318">
                  <c:v>38606.125</c:v>
                </c:pt>
                <c:pt idx="319">
                  <c:v>38606.145833333299</c:v>
                </c:pt>
                <c:pt idx="320">
                  <c:v>38606.166666666701</c:v>
                </c:pt>
                <c:pt idx="321">
                  <c:v>38606.1875</c:v>
                </c:pt>
                <c:pt idx="322">
                  <c:v>38606.208333333299</c:v>
                </c:pt>
                <c:pt idx="323">
                  <c:v>38606.229166666701</c:v>
                </c:pt>
                <c:pt idx="324">
                  <c:v>38606.25</c:v>
                </c:pt>
                <c:pt idx="325">
                  <c:v>38606.270833333299</c:v>
                </c:pt>
                <c:pt idx="326">
                  <c:v>38606.291666666701</c:v>
                </c:pt>
                <c:pt idx="327">
                  <c:v>38606.3125</c:v>
                </c:pt>
                <c:pt idx="328">
                  <c:v>38606.333333333299</c:v>
                </c:pt>
                <c:pt idx="329">
                  <c:v>38606.354166666701</c:v>
                </c:pt>
                <c:pt idx="330">
                  <c:v>38606.375</c:v>
                </c:pt>
                <c:pt idx="331">
                  <c:v>38606.395833333299</c:v>
                </c:pt>
                <c:pt idx="332">
                  <c:v>38606.416666666701</c:v>
                </c:pt>
                <c:pt idx="333">
                  <c:v>38606.4375</c:v>
                </c:pt>
                <c:pt idx="334">
                  <c:v>38606.458333333299</c:v>
                </c:pt>
                <c:pt idx="335">
                  <c:v>38606.479166666701</c:v>
                </c:pt>
                <c:pt idx="336">
                  <c:v>38606.5</c:v>
                </c:pt>
                <c:pt idx="337">
                  <c:v>38606.520833333299</c:v>
                </c:pt>
                <c:pt idx="338">
                  <c:v>38606.541666666701</c:v>
                </c:pt>
                <c:pt idx="339">
                  <c:v>38606.5625</c:v>
                </c:pt>
                <c:pt idx="340">
                  <c:v>38606.583333333299</c:v>
                </c:pt>
                <c:pt idx="341">
                  <c:v>38606.604166666701</c:v>
                </c:pt>
                <c:pt idx="342">
                  <c:v>38606.625</c:v>
                </c:pt>
                <c:pt idx="343">
                  <c:v>38606.645833333299</c:v>
                </c:pt>
                <c:pt idx="344">
                  <c:v>38606.666666666701</c:v>
                </c:pt>
                <c:pt idx="345">
                  <c:v>38606.6875</c:v>
                </c:pt>
                <c:pt idx="346">
                  <c:v>38606.708333333299</c:v>
                </c:pt>
                <c:pt idx="347">
                  <c:v>38606.729166666701</c:v>
                </c:pt>
                <c:pt idx="348">
                  <c:v>38606.75</c:v>
                </c:pt>
                <c:pt idx="349">
                  <c:v>38606.770833333299</c:v>
                </c:pt>
                <c:pt idx="350">
                  <c:v>38606.791666666701</c:v>
                </c:pt>
                <c:pt idx="351">
                  <c:v>38606.8125</c:v>
                </c:pt>
                <c:pt idx="352">
                  <c:v>38606.833333333299</c:v>
                </c:pt>
                <c:pt idx="353">
                  <c:v>38606.854166666701</c:v>
                </c:pt>
                <c:pt idx="354">
                  <c:v>38606.875</c:v>
                </c:pt>
                <c:pt idx="355">
                  <c:v>38606.895833333299</c:v>
                </c:pt>
                <c:pt idx="356">
                  <c:v>38606.916666666701</c:v>
                </c:pt>
                <c:pt idx="357">
                  <c:v>38606.9375</c:v>
                </c:pt>
                <c:pt idx="358">
                  <c:v>38606.958333333299</c:v>
                </c:pt>
                <c:pt idx="359">
                  <c:v>38606.979166666701</c:v>
                </c:pt>
                <c:pt idx="360">
                  <c:v>38607</c:v>
                </c:pt>
                <c:pt idx="361">
                  <c:v>38607.020833333299</c:v>
                </c:pt>
                <c:pt idx="362">
                  <c:v>38607.041666666701</c:v>
                </c:pt>
                <c:pt idx="363">
                  <c:v>38607.0625</c:v>
                </c:pt>
                <c:pt idx="364">
                  <c:v>38607.083333333299</c:v>
                </c:pt>
                <c:pt idx="365">
                  <c:v>38607.104166666701</c:v>
                </c:pt>
                <c:pt idx="366">
                  <c:v>38607.125</c:v>
                </c:pt>
                <c:pt idx="367">
                  <c:v>38607.145833333299</c:v>
                </c:pt>
                <c:pt idx="368">
                  <c:v>38607.166666666701</c:v>
                </c:pt>
                <c:pt idx="369">
                  <c:v>38607.1875</c:v>
                </c:pt>
                <c:pt idx="370">
                  <c:v>38607.208333333299</c:v>
                </c:pt>
                <c:pt idx="371">
                  <c:v>38607.229166666701</c:v>
                </c:pt>
                <c:pt idx="372">
                  <c:v>38607.25</c:v>
                </c:pt>
                <c:pt idx="373">
                  <c:v>38607.270833333299</c:v>
                </c:pt>
                <c:pt idx="374">
                  <c:v>38607.291666666701</c:v>
                </c:pt>
                <c:pt idx="375">
                  <c:v>38607.3125</c:v>
                </c:pt>
                <c:pt idx="376">
                  <c:v>38607.333333333299</c:v>
                </c:pt>
                <c:pt idx="377">
                  <c:v>38607.354166666701</c:v>
                </c:pt>
                <c:pt idx="378">
                  <c:v>38607.375</c:v>
                </c:pt>
                <c:pt idx="379">
                  <c:v>38607.395833333299</c:v>
                </c:pt>
                <c:pt idx="380">
                  <c:v>38607.416666666701</c:v>
                </c:pt>
                <c:pt idx="381">
                  <c:v>38607.4375</c:v>
                </c:pt>
                <c:pt idx="382">
                  <c:v>38607.458333333299</c:v>
                </c:pt>
                <c:pt idx="383">
                  <c:v>38607.479166666701</c:v>
                </c:pt>
                <c:pt idx="384">
                  <c:v>38607.5</c:v>
                </c:pt>
                <c:pt idx="385">
                  <c:v>38607.520833333299</c:v>
                </c:pt>
                <c:pt idx="386">
                  <c:v>38607.541666666701</c:v>
                </c:pt>
                <c:pt idx="387">
                  <c:v>38607.5625</c:v>
                </c:pt>
                <c:pt idx="388">
                  <c:v>38607.583333333299</c:v>
                </c:pt>
                <c:pt idx="389">
                  <c:v>38607.604166666701</c:v>
                </c:pt>
                <c:pt idx="390">
                  <c:v>38607.625</c:v>
                </c:pt>
                <c:pt idx="391">
                  <c:v>38607.645833333299</c:v>
                </c:pt>
                <c:pt idx="392">
                  <c:v>38607.666666666701</c:v>
                </c:pt>
                <c:pt idx="393">
                  <c:v>38607.6875</c:v>
                </c:pt>
                <c:pt idx="394">
                  <c:v>38607.708333333299</c:v>
                </c:pt>
                <c:pt idx="395">
                  <c:v>38607.729166666701</c:v>
                </c:pt>
                <c:pt idx="396">
                  <c:v>38607.75</c:v>
                </c:pt>
                <c:pt idx="397">
                  <c:v>38607.770833333299</c:v>
                </c:pt>
                <c:pt idx="398">
                  <c:v>38607.791666666701</c:v>
                </c:pt>
                <c:pt idx="399">
                  <c:v>38607.8125</c:v>
                </c:pt>
                <c:pt idx="400">
                  <c:v>38607.833333333299</c:v>
                </c:pt>
                <c:pt idx="401">
                  <c:v>38607.854166666701</c:v>
                </c:pt>
                <c:pt idx="402">
                  <c:v>38607.875</c:v>
                </c:pt>
                <c:pt idx="403">
                  <c:v>38607.895833333299</c:v>
                </c:pt>
                <c:pt idx="404">
                  <c:v>38607.916666666701</c:v>
                </c:pt>
                <c:pt idx="405">
                  <c:v>38607.9375</c:v>
                </c:pt>
                <c:pt idx="406">
                  <c:v>38607.958333333299</c:v>
                </c:pt>
                <c:pt idx="407">
                  <c:v>38607.979166666701</c:v>
                </c:pt>
                <c:pt idx="408">
                  <c:v>38608</c:v>
                </c:pt>
                <c:pt idx="409">
                  <c:v>38608.020833333299</c:v>
                </c:pt>
                <c:pt idx="410">
                  <c:v>38608.041666666701</c:v>
                </c:pt>
                <c:pt idx="411">
                  <c:v>38608.0625</c:v>
                </c:pt>
                <c:pt idx="412">
                  <c:v>38608.083333333299</c:v>
                </c:pt>
                <c:pt idx="413">
                  <c:v>38608.104166666701</c:v>
                </c:pt>
                <c:pt idx="414">
                  <c:v>38608.125</c:v>
                </c:pt>
                <c:pt idx="415">
                  <c:v>38608.145833333299</c:v>
                </c:pt>
                <c:pt idx="416">
                  <c:v>38608.166666666701</c:v>
                </c:pt>
                <c:pt idx="417">
                  <c:v>38608.1875</c:v>
                </c:pt>
                <c:pt idx="418">
                  <c:v>38608.208333333299</c:v>
                </c:pt>
                <c:pt idx="419">
                  <c:v>38608.229166666701</c:v>
                </c:pt>
                <c:pt idx="420">
                  <c:v>38608.25</c:v>
                </c:pt>
                <c:pt idx="421">
                  <c:v>38608.270833333299</c:v>
                </c:pt>
                <c:pt idx="422">
                  <c:v>38608.291666666701</c:v>
                </c:pt>
                <c:pt idx="423">
                  <c:v>38608.3125</c:v>
                </c:pt>
                <c:pt idx="424">
                  <c:v>38608.333333333299</c:v>
                </c:pt>
                <c:pt idx="425">
                  <c:v>38608.354166666701</c:v>
                </c:pt>
                <c:pt idx="426">
                  <c:v>38608.375</c:v>
                </c:pt>
                <c:pt idx="427">
                  <c:v>38608.395833333299</c:v>
                </c:pt>
                <c:pt idx="428">
                  <c:v>38608.416666666701</c:v>
                </c:pt>
                <c:pt idx="429">
                  <c:v>38608.4375</c:v>
                </c:pt>
                <c:pt idx="430">
                  <c:v>38608.458333333299</c:v>
                </c:pt>
                <c:pt idx="431">
                  <c:v>38608.479166666701</c:v>
                </c:pt>
                <c:pt idx="432">
                  <c:v>38608.5</c:v>
                </c:pt>
                <c:pt idx="433">
                  <c:v>38608.520833333299</c:v>
                </c:pt>
                <c:pt idx="434">
                  <c:v>38608.541666666701</c:v>
                </c:pt>
                <c:pt idx="435">
                  <c:v>38608.5625</c:v>
                </c:pt>
                <c:pt idx="436">
                  <c:v>38608.583333333299</c:v>
                </c:pt>
                <c:pt idx="437">
                  <c:v>38608.604166666701</c:v>
                </c:pt>
                <c:pt idx="438">
                  <c:v>38608.625</c:v>
                </c:pt>
                <c:pt idx="439">
                  <c:v>38608.645833333299</c:v>
                </c:pt>
                <c:pt idx="440">
                  <c:v>38608.666666666701</c:v>
                </c:pt>
                <c:pt idx="441">
                  <c:v>38608.6875</c:v>
                </c:pt>
                <c:pt idx="442">
                  <c:v>38608.708333333299</c:v>
                </c:pt>
                <c:pt idx="443">
                  <c:v>38608.729166666701</c:v>
                </c:pt>
                <c:pt idx="444">
                  <c:v>38608.75</c:v>
                </c:pt>
                <c:pt idx="445">
                  <c:v>38608.770833333299</c:v>
                </c:pt>
                <c:pt idx="446">
                  <c:v>38608.791666666701</c:v>
                </c:pt>
                <c:pt idx="447">
                  <c:v>38608.8125</c:v>
                </c:pt>
                <c:pt idx="448">
                  <c:v>38608.833333333299</c:v>
                </c:pt>
                <c:pt idx="449">
                  <c:v>38608.854166666701</c:v>
                </c:pt>
                <c:pt idx="450">
                  <c:v>38608.875</c:v>
                </c:pt>
                <c:pt idx="451">
                  <c:v>38608.895833333299</c:v>
                </c:pt>
                <c:pt idx="452">
                  <c:v>38608.916666666701</c:v>
                </c:pt>
                <c:pt idx="453">
                  <c:v>38608.9375</c:v>
                </c:pt>
                <c:pt idx="454">
                  <c:v>38608.958333333299</c:v>
                </c:pt>
                <c:pt idx="455">
                  <c:v>38608.979166666701</c:v>
                </c:pt>
                <c:pt idx="456">
                  <c:v>38609</c:v>
                </c:pt>
                <c:pt idx="457">
                  <c:v>38609.020833333299</c:v>
                </c:pt>
                <c:pt idx="458">
                  <c:v>38609.041666666701</c:v>
                </c:pt>
                <c:pt idx="459">
                  <c:v>38609.0625</c:v>
                </c:pt>
                <c:pt idx="460">
                  <c:v>38609.083333333299</c:v>
                </c:pt>
                <c:pt idx="461">
                  <c:v>38609.104166666701</c:v>
                </c:pt>
                <c:pt idx="462">
                  <c:v>38609.125</c:v>
                </c:pt>
                <c:pt idx="463">
                  <c:v>38609.145833333299</c:v>
                </c:pt>
                <c:pt idx="464">
                  <c:v>38609.166666666701</c:v>
                </c:pt>
                <c:pt idx="465">
                  <c:v>38609.1875</c:v>
                </c:pt>
                <c:pt idx="466">
                  <c:v>38609.208333333299</c:v>
                </c:pt>
                <c:pt idx="467">
                  <c:v>38609.229166666701</c:v>
                </c:pt>
                <c:pt idx="468">
                  <c:v>38609.25</c:v>
                </c:pt>
                <c:pt idx="469">
                  <c:v>38609.270833333299</c:v>
                </c:pt>
                <c:pt idx="470">
                  <c:v>38609.291666666701</c:v>
                </c:pt>
                <c:pt idx="471">
                  <c:v>38609.3125</c:v>
                </c:pt>
                <c:pt idx="472">
                  <c:v>38609.333333333299</c:v>
                </c:pt>
                <c:pt idx="473">
                  <c:v>38609.354166666701</c:v>
                </c:pt>
                <c:pt idx="474">
                  <c:v>38609.375</c:v>
                </c:pt>
                <c:pt idx="475">
                  <c:v>38609.395833333299</c:v>
                </c:pt>
                <c:pt idx="476">
                  <c:v>38609.416666666701</c:v>
                </c:pt>
                <c:pt idx="477">
                  <c:v>38609.4375</c:v>
                </c:pt>
                <c:pt idx="478">
                  <c:v>38609.458333333299</c:v>
                </c:pt>
                <c:pt idx="479">
                  <c:v>38609.479166666701</c:v>
                </c:pt>
                <c:pt idx="480">
                  <c:v>38609.5</c:v>
                </c:pt>
                <c:pt idx="481">
                  <c:v>38609.520833333299</c:v>
                </c:pt>
                <c:pt idx="482">
                  <c:v>38609.541666666701</c:v>
                </c:pt>
                <c:pt idx="483">
                  <c:v>38609.5625</c:v>
                </c:pt>
                <c:pt idx="484">
                  <c:v>38609.583333333299</c:v>
                </c:pt>
                <c:pt idx="485">
                  <c:v>38609.604166666701</c:v>
                </c:pt>
                <c:pt idx="486">
                  <c:v>38609.625</c:v>
                </c:pt>
                <c:pt idx="487">
                  <c:v>38609.645833333299</c:v>
                </c:pt>
                <c:pt idx="488">
                  <c:v>38609.666666666701</c:v>
                </c:pt>
                <c:pt idx="489">
                  <c:v>38609.6875</c:v>
                </c:pt>
                <c:pt idx="490">
                  <c:v>38609.708333333299</c:v>
                </c:pt>
                <c:pt idx="491">
                  <c:v>38609.729166666701</c:v>
                </c:pt>
                <c:pt idx="492">
                  <c:v>38609.75</c:v>
                </c:pt>
                <c:pt idx="493">
                  <c:v>38609.770833333299</c:v>
                </c:pt>
                <c:pt idx="494">
                  <c:v>38609.791666666701</c:v>
                </c:pt>
                <c:pt idx="495">
                  <c:v>38609.8125</c:v>
                </c:pt>
                <c:pt idx="496">
                  <c:v>38609.833333333299</c:v>
                </c:pt>
                <c:pt idx="497">
                  <c:v>38609.854166666701</c:v>
                </c:pt>
                <c:pt idx="498">
                  <c:v>38609.875</c:v>
                </c:pt>
                <c:pt idx="499">
                  <c:v>38609.895833333299</c:v>
                </c:pt>
                <c:pt idx="500">
                  <c:v>38609.916666666701</c:v>
                </c:pt>
                <c:pt idx="501">
                  <c:v>38609.9375</c:v>
                </c:pt>
                <c:pt idx="502">
                  <c:v>38609.958333333299</c:v>
                </c:pt>
                <c:pt idx="503">
                  <c:v>38609.979166666701</c:v>
                </c:pt>
                <c:pt idx="504">
                  <c:v>38610</c:v>
                </c:pt>
                <c:pt idx="505">
                  <c:v>38610.020833333299</c:v>
                </c:pt>
                <c:pt idx="506">
                  <c:v>38610.041666666701</c:v>
                </c:pt>
                <c:pt idx="507">
                  <c:v>38610.0625</c:v>
                </c:pt>
                <c:pt idx="508">
                  <c:v>38610.083333333299</c:v>
                </c:pt>
                <c:pt idx="509">
                  <c:v>38610.104166666701</c:v>
                </c:pt>
                <c:pt idx="510">
                  <c:v>38610.125</c:v>
                </c:pt>
                <c:pt idx="511">
                  <c:v>38610.145833333299</c:v>
                </c:pt>
                <c:pt idx="512">
                  <c:v>38610.166666666701</c:v>
                </c:pt>
                <c:pt idx="513">
                  <c:v>38610.1875</c:v>
                </c:pt>
                <c:pt idx="514">
                  <c:v>38610.208333333299</c:v>
                </c:pt>
                <c:pt idx="515">
                  <c:v>38610.229166666701</c:v>
                </c:pt>
                <c:pt idx="516">
                  <c:v>38610.25</c:v>
                </c:pt>
                <c:pt idx="517">
                  <c:v>38610.270833333299</c:v>
                </c:pt>
                <c:pt idx="518">
                  <c:v>38610.291666666701</c:v>
                </c:pt>
                <c:pt idx="519">
                  <c:v>38610.3125</c:v>
                </c:pt>
                <c:pt idx="520">
                  <c:v>38610.333333333299</c:v>
                </c:pt>
                <c:pt idx="521">
                  <c:v>38610.354166666701</c:v>
                </c:pt>
                <c:pt idx="522">
                  <c:v>38610.375</c:v>
                </c:pt>
                <c:pt idx="523">
                  <c:v>38610.395833333299</c:v>
                </c:pt>
                <c:pt idx="524">
                  <c:v>38610.416666666701</c:v>
                </c:pt>
                <c:pt idx="525">
                  <c:v>38610.4375</c:v>
                </c:pt>
                <c:pt idx="526">
                  <c:v>38610.458333333299</c:v>
                </c:pt>
                <c:pt idx="527">
                  <c:v>38610.479166666701</c:v>
                </c:pt>
                <c:pt idx="528">
                  <c:v>38610.5</c:v>
                </c:pt>
                <c:pt idx="529">
                  <c:v>38610.520833333299</c:v>
                </c:pt>
                <c:pt idx="530">
                  <c:v>38610.541666666701</c:v>
                </c:pt>
                <c:pt idx="531">
                  <c:v>38610.5625</c:v>
                </c:pt>
                <c:pt idx="532">
                  <c:v>38610.583333333299</c:v>
                </c:pt>
                <c:pt idx="533">
                  <c:v>38610.604166666701</c:v>
                </c:pt>
                <c:pt idx="534">
                  <c:v>38610.625</c:v>
                </c:pt>
                <c:pt idx="535">
                  <c:v>38610.645833333299</c:v>
                </c:pt>
                <c:pt idx="536">
                  <c:v>38610.666666666701</c:v>
                </c:pt>
                <c:pt idx="537">
                  <c:v>38610.6875</c:v>
                </c:pt>
                <c:pt idx="538">
                  <c:v>38610.708333333299</c:v>
                </c:pt>
                <c:pt idx="539">
                  <c:v>38610.729166666701</c:v>
                </c:pt>
                <c:pt idx="540">
                  <c:v>38610.75</c:v>
                </c:pt>
                <c:pt idx="541">
                  <c:v>38610.770833333299</c:v>
                </c:pt>
                <c:pt idx="542">
                  <c:v>38610.791666666701</c:v>
                </c:pt>
                <c:pt idx="543">
                  <c:v>38610.8125</c:v>
                </c:pt>
                <c:pt idx="544">
                  <c:v>38610.833333333299</c:v>
                </c:pt>
                <c:pt idx="545">
                  <c:v>38610.854166666701</c:v>
                </c:pt>
                <c:pt idx="546">
                  <c:v>38610.875</c:v>
                </c:pt>
                <c:pt idx="547">
                  <c:v>38610.895833333299</c:v>
                </c:pt>
                <c:pt idx="548">
                  <c:v>38610.916666666701</c:v>
                </c:pt>
                <c:pt idx="549">
                  <c:v>38610.9375</c:v>
                </c:pt>
                <c:pt idx="550">
                  <c:v>38610.958333333299</c:v>
                </c:pt>
                <c:pt idx="551">
                  <c:v>38610.979166666701</c:v>
                </c:pt>
                <c:pt idx="552">
                  <c:v>38611</c:v>
                </c:pt>
                <c:pt idx="553">
                  <c:v>38611.020833333299</c:v>
                </c:pt>
                <c:pt idx="554">
                  <c:v>38611.041666666701</c:v>
                </c:pt>
                <c:pt idx="555">
                  <c:v>38611.0625</c:v>
                </c:pt>
                <c:pt idx="556">
                  <c:v>38611.083333333299</c:v>
                </c:pt>
                <c:pt idx="557">
                  <c:v>38611.104166666701</c:v>
                </c:pt>
                <c:pt idx="558">
                  <c:v>38611.125</c:v>
                </c:pt>
                <c:pt idx="559">
                  <c:v>38611.145833333299</c:v>
                </c:pt>
                <c:pt idx="560">
                  <c:v>38611.166666666701</c:v>
                </c:pt>
                <c:pt idx="561">
                  <c:v>38611.1875</c:v>
                </c:pt>
                <c:pt idx="562">
                  <c:v>38611.208333333299</c:v>
                </c:pt>
                <c:pt idx="563">
                  <c:v>38611.229166666701</c:v>
                </c:pt>
                <c:pt idx="564">
                  <c:v>38611.25</c:v>
                </c:pt>
                <c:pt idx="565">
                  <c:v>38611.270833333299</c:v>
                </c:pt>
                <c:pt idx="566">
                  <c:v>38611.291666666701</c:v>
                </c:pt>
                <c:pt idx="567">
                  <c:v>38611.3125</c:v>
                </c:pt>
                <c:pt idx="568">
                  <c:v>38611.333333333299</c:v>
                </c:pt>
                <c:pt idx="569">
                  <c:v>38611.354166666701</c:v>
                </c:pt>
                <c:pt idx="570">
                  <c:v>38611.375</c:v>
                </c:pt>
                <c:pt idx="571">
                  <c:v>38611.395833333299</c:v>
                </c:pt>
                <c:pt idx="572">
                  <c:v>38611.416666666701</c:v>
                </c:pt>
                <c:pt idx="573">
                  <c:v>38611.4375</c:v>
                </c:pt>
                <c:pt idx="574">
                  <c:v>38611.458333333299</c:v>
                </c:pt>
                <c:pt idx="575">
                  <c:v>38611.479166666701</c:v>
                </c:pt>
                <c:pt idx="576">
                  <c:v>38611.5</c:v>
                </c:pt>
                <c:pt idx="577">
                  <c:v>38611.520833333299</c:v>
                </c:pt>
                <c:pt idx="578">
                  <c:v>38611.541666666701</c:v>
                </c:pt>
                <c:pt idx="579">
                  <c:v>38611.5625</c:v>
                </c:pt>
                <c:pt idx="580">
                  <c:v>38611.583333333299</c:v>
                </c:pt>
                <c:pt idx="581">
                  <c:v>38611.604166666701</c:v>
                </c:pt>
                <c:pt idx="582">
                  <c:v>38611.625</c:v>
                </c:pt>
                <c:pt idx="583">
                  <c:v>38611.645833333299</c:v>
                </c:pt>
                <c:pt idx="584">
                  <c:v>38611.666666666701</c:v>
                </c:pt>
                <c:pt idx="585">
                  <c:v>38611.6875</c:v>
                </c:pt>
                <c:pt idx="586">
                  <c:v>38611.708333333299</c:v>
                </c:pt>
                <c:pt idx="587">
                  <c:v>38611.729166666701</c:v>
                </c:pt>
                <c:pt idx="588">
                  <c:v>38611.75</c:v>
                </c:pt>
                <c:pt idx="589">
                  <c:v>38611.770833333299</c:v>
                </c:pt>
                <c:pt idx="590">
                  <c:v>38611.791666666701</c:v>
                </c:pt>
                <c:pt idx="591">
                  <c:v>38611.8125</c:v>
                </c:pt>
                <c:pt idx="592">
                  <c:v>38611.833333333299</c:v>
                </c:pt>
                <c:pt idx="593">
                  <c:v>38611.854166666701</c:v>
                </c:pt>
                <c:pt idx="594">
                  <c:v>38611.875</c:v>
                </c:pt>
                <c:pt idx="595">
                  <c:v>38611.895833333299</c:v>
                </c:pt>
                <c:pt idx="596">
                  <c:v>38611.916666666701</c:v>
                </c:pt>
                <c:pt idx="597">
                  <c:v>38611.9375</c:v>
                </c:pt>
                <c:pt idx="598">
                  <c:v>38611.958333333299</c:v>
                </c:pt>
                <c:pt idx="599">
                  <c:v>38611.979166666701</c:v>
                </c:pt>
                <c:pt idx="600">
                  <c:v>38612</c:v>
                </c:pt>
                <c:pt idx="601">
                  <c:v>38612.020833333299</c:v>
                </c:pt>
                <c:pt idx="602">
                  <c:v>38612.041666666701</c:v>
                </c:pt>
                <c:pt idx="603">
                  <c:v>38612.0625</c:v>
                </c:pt>
                <c:pt idx="604">
                  <c:v>38612.083333333299</c:v>
                </c:pt>
                <c:pt idx="605">
                  <c:v>38612.104166666701</c:v>
                </c:pt>
                <c:pt idx="606">
                  <c:v>38612.125</c:v>
                </c:pt>
                <c:pt idx="607">
                  <c:v>38612.145833333299</c:v>
                </c:pt>
                <c:pt idx="608">
                  <c:v>38612.166666666701</c:v>
                </c:pt>
                <c:pt idx="609">
                  <c:v>38612.1875</c:v>
                </c:pt>
                <c:pt idx="610">
                  <c:v>38612.208333333299</c:v>
                </c:pt>
                <c:pt idx="611">
                  <c:v>38612.229166666701</c:v>
                </c:pt>
                <c:pt idx="612">
                  <c:v>38612.25</c:v>
                </c:pt>
                <c:pt idx="613">
                  <c:v>38612.270833333299</c:v>
                </c:pt>
                <c:pt idx="614">
                  <c:v>38612.291666666701</c:v>
                </c:pt>
                <c:pt idx="615">
                  <c:v>38612.3125</c:v>
                </c:pt>
                <c:pt idx="616">
                  <c:v>38612.333333333299</c:v>
                </c:pt>
                <c:pt idx="617">
                  <c:v>38612.354166666701</c:v>
                </c:pt>
                <c:pt idx="618">
                  <c:v>38612.375</c:v>
                </c:pt>
                <c:pt idx="619">
                  <c:v>38612.395833333299</c:v>
                </c:pt>
                <c:pt idx="620">
                  <c:v>38612.416666666701</c:v>
                </c:pt>
                <c:pt idx="621">
                  <c:v>38612.4375</c:v>
                </c:pt>
                <c:pt idx="622">
                  <c:v>38612.458333333299</c:v>
                </c:pt>
                <c:pt idx="623">
                  <c:v>38612.479166666701</c:v>
                </c:pt>
                <c:pt idx="624">
                  <c:v>38612.5</c:v>
                </c:pt>
                <c:pt idx="625">
                  <c:v>38612.520833333299</c:v>
                </c:pt>
                <c:pt idx="626">
                  <c:v>38612.541666666701</c:v>
                </c:pt>
                <c:pt idx="627">
                  <c:v>38612.5625</c:v>
                </c:pt>
                <c:pt idx="628">
                  <c:v>38612.583333333299</c:v>
                </c:pt>
                <c:pt idx="629">
                  <c:v>38612.604166666701</c:v>
                </c:pt>
                <c:pt idx="630">
                  <c:v>38612.625</c:v>
                </c:pt>
                <c:pt idx="631">
                  <c:v>38612.645833333299</c:v>
                </c:pt>
                <c:pt idx="632">
                  <c:v>38612.666666666701</c:v>
                </c:pt>
                <c:pt idx="633">
                  <c:v>38612.6875</c:v>
                </c:pt>
                <c:pt idx="634">
                  <c:v>38612.708333333299</c:v>
                </c:pt>
                <c:pt idx="635">
                  <c:v>38612.729166666701</c:v>
                </c:pt>
                <c:pt idx="636">
                  <c:v>38612.75</c:v>
                </c:pt>
                <c:pt idx="637">
                  <c:v>38612.770833333299</c:v>
                </c:pt>
                <c:pt idx="638">
                  <c:v>38612.791666666701</c:v>
                </c:pt>
                <c:pt idx="639">
                  <c:v>38612.8125</c:v>
                </c:pt>
                <c:pt idx="640">
                  <c:v>38612.833333333299</c:v>
                </c:pt>
                <c:pt idx="641">
                  <c:v>38612.854166666701</c:v>
                </c:pt>
                <c:pt idx="642">
                  <c:v>38612.875</c:v>
                </c:pt>
                <c:pt idx="643">
                  <c:v>38612.895833333299</c:v>
                </c:pt>
                <c:pt idx="644">
                  <c:v>38612.916666666701</c:v>
                </c:pt>
                <c:pt idx="645">
                  <c:v>38612.9375</c:v>
                </c:pt>
                <c:pt idx="646">
                  <c:v>38612.958333333299</c:v>
                </c:pt>
                <c:pt idx="647">
                  <c:v>38612.979166666701</c:v>
                </c:pt>
                <c:pt idx="648">
                  <c:v>38613</c:v>
                </c:pt>
                <c:pt idx="649">
                  <c:v>38613.020833333299</c:v>
                </c:pt>
                <c:pt idx="650">
                  <c:v>38613.041666666701</c:v>
                </c:pt>
                <c:pt idx="651">
                  <c:v>38613.0625</c:v>
                </c:pt>
                <c:pt idx="652">
                  <c:v>38613.083333333299</c:v>
                </c:pt>
                <c:pt idx="653">
                  <c:v>38613.104166666701</c:v>
                </c:pt>
                <c:pt idx="654">
                  <c:v>38613.125</c:v>
                </c:pt>
                <c:pt idx="655">
                  <c:v>38613.145833333299</c:v>
                </c:pt>
                <c:pt idx="656">
                  <c:v>38613.166666666701</c:v>
                </c:pt>
                <c:pt idx="657">
                  <c:v>38613.1875</c:v>
                </c:pt>
                <c:pt idx="658">
                  <c:v>38613.208333333299</c:v>
                </c:pt>
                <c:pt idx="659">
                  <c:v>38613.229166666701</c:v>
                </c:pt>
                <c:pt idx="660">
                  <c:v>38613.25</c:v>
                </c:pt>
                <c:pt idx="661">
                  <c:v>38613.270833333299</c:v>
                </c:pt>
                <c:pt idx="662">
                  <c:v>38613.291666666701</c:v>
                </c:pt>
                <c:pt idx="663">
                  <c:v>38613.3125</c:v>
                </c:pt>
                <c:pt idx="664">
                  <c:v>38613.333333333299</c:v>
                </c:pt>
                <c:pt idx="665">
                  <c:v>38613.354166666701</c:v>
                </c:pt>
                <c:pt idx="666">
                  <c:v>38613.375</c:v>
                </c:pt>
                <c:pt idx="667">
                  <c:v>38613.395833333299</c:v>
                </c:pt>
                <c:pt idx="668">
                  <c:v>38613.416666666701</c:v>
                </c:pt>
                <c:pt idx="669">
                  <c:v>38613.4375</c:v>
                </c:pt>
                <c:pt idx="670">
                  <c:v>38613.458333333299</c:v>
                </c:pt>
                <c:pt idx="671">
                  <c:v>38613.479166666701</c:v>
                </c:pt>
                <c:pt idx="672">
                  <c:v>38613.5</c:v>
                </c:pt>
                <c:pt idx="673">
                  <c:v>38613.520833333299</c:v>
                </c:pt>
                <c:pt idx="674">
                  <c:v>38613.541666666701</c:v>
                </c:pt>
                <c:pt idx="675">
                  <c:v>38613.5625</c:v>
                </c:pt>
                <c:pt idx="676">
                  <c:v>38613.583333333299</c:v>
                </c:pt>
                <c:pt idx="677">
                  <c:v>38613.604166666701</c:v>
                </c:pt>
                <c:pt idx="678">
                  <c:v>38613.625</c:v>
                </c:pt>
                <c:pt idx="679">
                  <c:v>38613.645833333299</c:v>
                </c:pt>
                <c:pt idx="680">
                  <c:v>38613.666666666701</c:v>
                </c:pt>
                <c:pt idx="681">
                  <c:v>38613.6875</c:v>
                </c:pt>
                <c:pt idx="682">
                  <c:v>38613.708333333299</c:v>
                </c:pt>
                <c:pt idx="683">
                  <c:v>38613.729166666701</c:v>
                </c:pt>
                <c:pt idx="684">
                  <c:v>38613.75</c:v>
                </c:pt>
                <c:pt idx="685">
                  <c:v>38613.770833333299</c:v>
                </c:pt>
                <c:pt idx="686">
                  <c:v>38613.791666666701</c:v>
                </c:pt>
                <c:pt idx="687">
                  <c:v>38613.8125</c:v>
                </c:pt>
                <c:pt idx="688">
                  <c:v>38613.833333333299</c:v>
                </c:pt>
                <c:pt idx="689">
                  <c:v>38613.854166666701</c:v>
                </c:pt>
                <c:pt idx="690">
                  <c:v>38613.875</c:v>
                </c:pt>
                <c:pt idx="691">
                  <c:v>38613.895833333299</c:v>
                </c:pt>
                <c:pt idx="692">
                  <c:v>38613.916666666701</c:v>
                </c:pt>
                <c:pt idx="693">
                  <c:v>38613.9375</c:v>
                </c:pt>
                <c:pt idx="694">
                  <c:v>38613.958333333299</c:v>
                </c:pt>
                <c:pt idx="695">
                  <c:v>38613.979166666701</c:v>
                </c:pt>
                <c:pt idx="696">
                  <c:v>38614</c:v>
                </c:pt>
                <c:pt idx="697">
                  <c:v>38614.020833333299</c:v>
                </c:pt>
                <c:pt idx="698">
                  <c:v>38614.041666666701</c:v>
                </c:pt>
                <c:pt idx="699">
                  <c:v>38614.0625</c:v>
                </c:pt>
                <c:pt idx="700">
                  <c:v>38614.083333333299</c:v>
                </c:pt>
                <c:pt idx="701">
                  <c:v>38614.104166666701</c:v>
                </c:pt>
                <c:pt idx="702">
                  <c:v>38614.125</c:v>
                </c:pt>
                <c:pt idx="703">
                  <c:v>38614.145833333299</c:v>
                </c:pt>
                <c:pt idx="704">
                  <c:v>38614.166666666701</c:v>
                </c:pt>
                <c:pt idx="705">
                  <c:v>38614.1875</c:v>
                </c:pt>
                <c:pt idx="706">
                  <c:v>38614.208333333299</c:v>
                </c:pt>
                <c:pt idx="707">
                  <c:v>38614.229166666701</c:v>
                </c:pt>
                <c:pt idx="708">
                  <c:v>38614.25</c:v>
                </c:pt>
                <c:pt idx="709">
                  <c:v>38614.270833333299</c:v>
                </c:pt>
                <c:pt idx="710">
                  <c:v>38614.291666666701</c:v>
                </c:pt>
                <c:pt idx="711">
                  <c:v>38614.3125</c:v>
                </c:pt>
                <c:pt idx="712">
                  <c:v>38614.333333333299</c:v>
                </c:pt>
                <c:pt idx="713">
                  <c:v>38614.354166666701</c:v>
                </c:pt>
                <c:pt idx="714">
                  <c:v>38614.375</c:v>
                </c:pt>
                <c:pt idx="715">
                  <c:v>38614.395833333299</c:v>
                </c:pt>
                <c:pt idx="716">
                  <c:v>38614.416666666701</c:v>
                </c:pt>
                <c:pt idx="717">
                  <c:v>38614.4375</c:v>
                </c:pt>
                <c:pt idx="718">
                  <c:v>38614.458333333299</c:v>
                </c:pt>
                <c:pt idx="719">
                  <c:v>38614.479166666701</c:v>
                </c:pt>
                <c:pt idx="720">
                  <c:v>38614.5</c:v>
                </c:pt>
                <c:pt idx="721">
                  <c:v>38614.520833333299</c:v>
                </c:pt>
                <c:pt idx="722">
                  <c:v>38614.541666666701</c:v>
                </c:pt>
                <c:pt idx="723">
                  <c:v>38614.5625</c:v>
                </c:pt>
                <c:pt idx="724">
                  <c:v>38614.583333333299</c:v>
                </c:pt>
                <c:pt idx="725">
                  <c:v>38614.604166666701</c:v>
                </c:pt>
                <c:pt idx="726">
                  <c:v>38614.625</c:v>
                </c:pt>
                <c:pt idx="727">
                  <c:v>38614.645833333299</c:v>
                </c:pt>
                <c:pt idx="728">
                  <c:v>38614.666666666701</c:v>
                </c:pt>
                <c:pt idx="729">
                  <c:v>38614.6875</c:v>
                </c:pt>
                <c:pt idx="730">
                  <c:v>38614.708333333299</c:v>
                </c:pt>
                <c:pt idx="731">
                  <c:v>38614.729166666701</c:v>
                </c:pt>
                <c:pt idx="732">
                  <c:v>38614.75</c:v>
                </c:pt>
                <c:pt idx="733">
                  <c:v>38614.770833333299</c:v>
                </c:pt>
                <c:pt idx="734">
                  <c:v>38614.791666666701</c:v>
                </c:pt>
                <c:pt idx="735">
                  <c:v>38614.8125</c:v>
                </c:pt>
                <c:pt idx="736">
                  <c:v>38614.833333333299</c:v>
                </c:pt>
                <c:pt idx="737">
                  <c:v>38614.854166666701</c:v>
                </c:pt>
                <c:pt idx="738">
                  <c:v>38614.875</c:v>
                </c:pt>
                <c:pt idx="739">
                  <c:v>38614.895833333299</c:v>
                </c:pt>
                <c:pt idx="740">
                  <c:v>38614.916666666701</c:v>
                </c:pt>
                <c:pt idx="741">
                  <c:v>38614.9375</c:v>
                </c:pt>
                <c:pt idx="742">
                  <c:v>38614.958333333299</c:v>
                </c:pt>
                <c:pt idx="743">
                  <c:v>38614.979166666701</c:v>
                </c:pt>
                <c:pt idx="744">
                  <c:v>38615</c:v>
                </c:pt>
                <c:pt idx="745">
                  <c:v>38615.020833333299</c:v>
                </c:pt>
                <c:pt idx="746">
                  <c:v>38615.041666666701</c:v>
                </c:pt>
                <c:pt idx="747">
                  <c:v>38615.0625</c:v>
                </c:pt>
                <c:pt idx="748">
                  <c:v>38615.083333333299</c:v>
                </c:pt>
                <c:pt idx="749">
                  <c:v>38615.104166666701</c:v>
                </c:pt>
                <c:pt idx="750">
                  <c:v>38615.125</c:v>
                </c:pt>
                <c:pt idx="751">
                  <c:v>38615.145833333299</c:v>
                </c:pt>
                <c:pt idx="752">
                  <c:v>38615.166666666701</c:v>
                </c:pt>
                <c:pt idx="753">
                  <c:v>38615.1875</c:v>
                </c:pt>
                <c:pt idx="754">
                  <c:v>38615.208333333299</c:v>
                </c:pt>
                <c:pt idx="755">
                  <c:v>38615.229166666701</c:v>
                </c:pt>
                <c:pt idx="756">
                  <c:v>38615.25</c:v>
                </c:pt>
                <c:pt idx="757">
                  <c:v>38615.270833333299</c:v>
                </c:pt>
                <c:pt idx="758">
                  <c:v>38615.291666666701</c:v>
                </c:pt>
                <c:pt idx="759">
                  <c:v>38615.3125</c:v>
                </c:pt>
                <c:pt idx="760">
                  <c:v>38615.333333333299</c:v>
                </c:pt>
                <c:pt idx="761">
                  <c:v>38615.354166666701</c:v>
                </c:pt>
                <c:pt idx="762">
                  <c:v>38615.375</c:v>
                </c:pt>
                <c:pt idx="763">
                  <c:v>38615.395833333299</c:v>
                </c:pt>
                <c:pt idx="764">
                  <c:v>38615.416666666701</c:v>
                </c:pt>
                <c:pt idx="765">
                  <c:v>38615.4375</c:v>
                </c:pt>
                <c:pt idx="766">
                  <c:v>38615.458333333299</c:v>
                </c:pt>
                <c:pt idx="767">
                  <c:v>38615.479166666701</c:v>
                </c:pt>
                <c:pt idx="768">
                  <c:v>38615.5</c:v>
                </c:pt>
                <c:pt idx="769">
                  <c:v>38615.520833333299</c:v>
                </c:pt>
                <c:pt idx="770">
                  <c:v>38615.541666666701</c:v>
                </c:pt>
                <c:pt idx="771">
                  <c:v>38615.5625</c:v>
                </c:pt>
                <c:pt idx="772">
                  <c:v>38615.583333333299</c:v>
                </c:pt>
                <c:pt idx="773">
                  <c:v>38615.604166666701</c:v>
                </c:pt>
                <c:pt idx="774">
                  <c:v>38615.625</c:v>
                </c:pt>
                <c:pt idx="775">
                  <c:v>38615.645833333299</c:v>
                </c:pt>
                <c:pt idx="776">
                  <c:v>38615.666666666701</c:v>
                </c:pt>
                <c:pt idx="777">
                  <c:v>38615.6875</c:v>
                </c:pt>
                <c:pt idx="778">
                  <c:v>38615.708333333299</c:v>
                </c:pt>
                <c:pt idx="779">
                  <c:v>38615.729166666701</c:v>
                </c:pt>
                <c:pt idx="780">
                  <c:v>38615.75</c:v>
                </c:pt>
                <c:pt idx="781">
                  <c:v>38615.770833333299</c:v>
                </c:pt>
                <c:pt idx="782">
                  <c:v>38615.791666666701</c:v>
                </c:pt>
                <c:pt idx="783">
                  <c:v>38615.8125</c:v>
                </c:pt>
                <c:pt idx="784">
                  <c:v>38615.833333333299</c:v>
                </c:pt>
                <c:pt idx="785">
                  <c:v>38615.854166666701</c:v>
                </c:pt>
                <c:pt idx="786">
                  <c:v>38615.875</c:v>
                </c:pt>
                <c:pt idx="787">
                  <c:v>38615.895833333299</c:v>
                </c:pt>
                <c:pt idx="788">
                  <c:v>38615.916666666701</c:v>
                </c:pt>
                <c:pt idx="789">
                  <c:v>38615.9375</c:v>
                </c:pt>
                <c:pt idx="790">
                  <c:v>38615.958333333299</c:v>
                </c:pt>
                <c:pt idx="791">
                  <c:v>38615.979166666701</c:v>
                </c:pt>
                <c:pt idx="792">
                  <c:v>38616</c:v>
                </c:pt>
                <c:pt idx="793">
                  <c:v>38616.020833333299</c:v>
                </c:pt>
                <c:pt idx="794">
                  <c:v>38616.041666666701</c:v>
                </c:pt>
                <c:pt idx="795">
                  <c:v>38616.0625</c:v>
                </c:pt>
                <c:pt idx="796">
                  <c:v>38616.083333333299</c:v>
                </c:pt>
                <c:pt idx="797">
                  <c:v>38616.104166666701</c:v>
                </c:pt>
                <c:pt idx="798">
                  <c:v>38616.125</c:v>
                </c:pt>
                <c:pt idx="799">
                  <c:v>38616.145833333299</c:v>
                </c:pt>
                <c:pt idx="800">
                  <c:v>38616.166666666701</c:v>
                </c:pt>
                <c:pt idx="801">
                  <c:v>38616.1875</c:v>
                </c:pt>
                <c:pt idx="802">
                  <c:v>38616.208333333299</c:v>
                </c:pt>
                <c:pt idx="803">
                  <c:v>38616.229166666701</c:v>
                </c:pt>
                <c:pt idx="804">
                  <c:v>38616.25</c:v>
                </c:pt>
                <c:pt idx="805">
                  <c:v>38616.270833333299</c:v>
                </c:pt>
                <c:pt idx="806">
                  <c:v>38616.291666666701</c:v>
                </c:pt>
                <c:pt idx="807">
                  <c:v>38616.3125</c:v>
                </c:pt>
                <c:pt idx="808">
                  <c:v>38616.333333333299</c:v>
                </c:pt>
                <c:pt idx="809">
                  <c:v>38616.354166666701</c:v>
                </c:pt>
                <c:pt idx="810">
                  <c:v>38616.375</c:v>
                </c:pt>
                <c:pt idx="811">
                  <c:v>38616.395833333299</c:v>
                </c:pt>
                <c:pt idx="812">
                  <c:v>38616.416666666701</c:v>
                </c:pt>
                <c:pt idx="813">
                  <c:v>38616.4375</c:v>
                </c:pt>
                <c:pt idx="814">
                  <c:v>38616.458333333299</c:v>
                </c:pt>
                <c:pt idx="815">
                  <c:v>38616.479166666701</c:v>
                </c:pt>
                <c:pt idx="816">
                  <c:v>38616.5</c:v>
                </c:pt>
                <c:pt idx="817">
                  <c:v>38616.520833333299</c:v>
                </c:pt>
                <c:pt idx="818">
                  <c:v>38616.541666666701</c:v>
                </c:pt>
                <c:pt idx="819">
                  <c:v>38616.5625</c:v>
                </c:pt>
                <c:pt idx="820">
                  <c:v>38616.583333333299</c:v>
                </c:pt>
                <c:pt idx="821">
                  <c:v>38616.604166666701</c:v>
                </c:pt>
                <c:pt idx="822">
                  <c:v>38616.625</c:v>
                </c:pt>
                <c:pt idx="823">
                  <c:v>38616.645833333299</c:v>
                </c:pt>
                <c:pt idx="824">
                  <c:v>38616.666666666701</c:v>
                </c:pt>
                <c:pt idx="825">
                  <c:v>38616.6875</c:v>
                </c:pt>
                <c:pt idx="826">
                  <c:v>38616.708333333299</c:v>
                </c:pt>
                <c:pt idx="827">
                  <c:v>38616.729166666701</c:v>
                </c:pt>
                <c:pt idx="828">
                  <c:v>38616.75</c:v>
                </c:pt>
                <c:pt idx="829">
                  <c:v>38616.770833333299</c:v>
                </c:pt>
                <c:pt idx="830">
                  <c:v>38616.791666666701</c:v>
                </c:pt>
                <c:pt idx="831">
                  <c:v>38616.8125</c:v>
                </c:pt>
                <c:pt idx="832">
                  <c:v>38616.833333333299</c:v>
                </c:pt>
                <c:pt idx="833">
                  <c:v>38616.854166666701</c:v>
                </c:pt>
                <c:pt idx="834">
                  <c:v>38616.875</c:v>
                </c:pt>
                <c:pt idx="835">
                  <c:v>38616.895833333299</c:v>
                </c:pt>
                <c:pt idx="836">
                  <c:v>38616.916666666701</c:v>
                </c:pt>
                <c:pt idx="837">
                  <c:v>38616.9375</c:v>
                </c:pt>
                <c:pt idx="838">
                  <c:v>38616.958333333299</c:v>
                </c:pt>
                <c:pt idx="839">
                  <c:v>38616.979166666701</c:v>
                </c:pt>
                <c:pt idx="840">
                  <c:v>38617</c:v>
                </c:pt>
                <c:pt idx="841">
                  <c:v>38617.020833333299</c:v>
                </c:pt>
                <c:pt idx="842">
                  <c:v>38617.041666666701</c:v>
                </c:pt>
                <c:pt idx="843">
                  <c:v>38617.0625</c:v>
                </c:pt>
                <c:pt idx="844">
                  <c:v>38617.083333333299</c:v>
                </c:pt>
                <c:pt idx="845">
                  <c:v>38617.104166666701</c:v>
                </c:pt>
                <c:pt idx="846">
                  <c:v>38617.125</c:v>
                </c:pt>
                <c:pt idx="847">
                  <c:v>38617.145833333299</c:v>
                </c:pt>
                <c:pt idx="848">
                  <c:v>38617.166666666701</c:v>
                </c:pt>
                <c:pt idx="849">
                  <c:v>38617.1875</c:v>
                </c:pt>
                <c:pt idx="850">
                  <c:v>38617.208333333299</c:v>
                </c:pt>
                <c:pt idx="851">
                  <c:v>38617.229166666701</c:v>
                </c:pt>
                <c:pt idx="852">
                  <c:v>38617.25</c:v>
                </c:pt>
                <c:pt idx="853">
                  <c:v>38617.270833333299</c:v>
                </c:pt>
                <c:pt idx="854">
                  <c:v>38617.291666666701</c:v>
                </c:pt>
                <c:pt idx="855">
                  <c:v>38617.3125</c:v>
                </c:pt>
                <c:pt idx="856">
                  <c:v>38617.333333333299</c:v>
                </c:pt>
                <c:pt idx="857">
                  <c:v>38617.354166666701</c:v>
                </c:pt>
                <c:pt idx="858">
                  <c:v>38617.375</c:v>
                </c:pt>
                <c:pt idx="859">
                  <c:v>38617.395833333299</c:v>
                </c:pt>
                <c:pt idx="860">
                  <c:v>38617.416666666701</c:v>
                </c:pt>
                <c:pt idx="861">
                  <c:v>38617.4375</c:v>
                </c:pt>
                <c:pt idx="862">
                  <c:v>38617.458333333299</c:v>
                </c:pt>
                <c:pt idx="863">
                  <c:v>38617.479166666701</c:v>
                </c:pt>
                <c:pt idx="864">
                  <c:v>38617.5</c:v>
                </c:pt>
                <c:pt idx="865">
                  <c:v>38617.520833333299</c:v>
                </c:pt>
                <c:pt idx="866">
                  <c:v>38617.541666666701</c:v>
                </c:pt>
                <c:pt idx="867">
                  <c:v>38617.5625</c:v>
                </c:pt>
                <c:pt idx="868">
                  <c:v>38617.583333333299</c:v>
                </c:pt>
                <c:pt idx="869">
                  <c:v>38617.604166666701</c:v>
                </c:pt>
                <c:pt idx="870">
                  <c:v>38617.625</c:v>
                </c:pt>
                <c:pt idx="871">
                  <c:v>38617.645833333299</c:v>
                </c:pt>
                <c:pt idx="872">
                  <c:v>38617.666666666701</c:v>
                </c:pt>
                <c:pt idx="873">
                  <c:v>38617.6875</c:v>
                </c:pt>
                <c:pt idx="874">
                  <c:v>38617.708333333299</c:v>
                </c:pt>
                <c:pt idx="875">
                  <c:v>38617.729166666701</c:v>
                </c:pt>
                <c:pt idx="876">
                  <c:v>38617.75</c:v>
                </c:pt>
                <c:pt idx="877">
                  <c:v>38617.770833333299</c:v>
                </c:pt>
                <c:pt idx="878">
                  <c:v>38617.791666666701</c:v>
                </c:pt>
                <c:pt idx="879">
                  <c:v>38617.8125</c:v>
                </c:pt>
                <c:pt idx="880">
                  <c:v>38617.833333333299</c:v>
                </c:pt>
                <c:pt idx="881">
                  <c:v>38617.854166666701</c:v>
                </c:pt>
                <c:pt idx="882">
                  <c:v>38617.875</c:v>
                </c:pt>
                <c:pt idx="883">
                  <c:v>38617.895833333299</c:v>
                </c:pt>
                <c:pt idx="884">
                  <c:v>38617.916666666701</c:v>
                </c:pt>
                <c:pt idx="885">
                  <c:v>38617.9375</c:v>
                </c:pt>
                <c:pt idx="886">
                  <c:v>38617.958333333299</c:v>
                </c:pt>
                <c:pt idx="887">
                  <c:v>38617.979166666701</c:v>
                </c:pt>
                <c:pt idx="888">
                  <c:v>38618</c:v>
                </c:pt>
                <c:pt idx="889">
                  <c:v>38618.020833333299</c:v>
                </c:pt>
                <c:pt idx="890">
                  <c:v>38618.041666666701</c:v>
                </c:pt>
                <c:pt idx="891">
                  <c:v>38618.0625</c:v>
                </c:pt>
                <c:pt idx="892">
                  <c:v>38618.083333333299</c:v>
                </c:pt>
                <c:pt idx="893">
                  <c:v>38618.104166666701</c:v>
                </c:pt>
                <c:pt idx="894">
                  <c:v>38618.125</c:v>
                </c:pt>
                <c:pt idx="895">
                  <c:v>38618.145833333299</c:v>
                </c:pt>
                <c:pt idx="896">
                  <c:v>38618.166666666701</c:v>
                </c:pt>
                <c:pt idx="897">
                  <c:v>38618.1875</c:v>
                </c:pt>
                <c:pt idx="898">
                  <c:v>38618.208333333299</c:v>
                </c:pt>
                <c:pt idx="899">
                  <c:v>38618.229166666701</c:v>
                </c:pt>
                <c:pt idx="900">
                  <c:v>38618.25</c:v>
                </c:pt>
                <c:pt idx="901">
                  <c:v>38618.270833333299</c:v>
                </c:pt>
                <c:pt idx="902">
                  <c:v>38618.291666666701</c:v>
                </c:pt>
                <c:pt idx="903">
                  <c:v>38618.3125</c:v>
                </c:pt>
                <c:pt idx="904">
                  <c:v>38618.333333333299</c:v>
                </c:pt>
                <c:pt idx="905">
                  <c:v>38618.354166666701</c:v>
                </c:pt>
                <c:pt idx="906">
                  <c:v>38618.375</c:v>
                </c:pt>
                <c:pt idx="907">
                  <c:v>38618.395833333299</c:v>
                </c:pt>
                <c:pt idx="908">
                  <c:v>38618.416666666701</c:v>
                </c:pt>
                <c:pt idx="909">
                  <c:v>38618.4375</c:v>
                </c:pt>
                <c:pt idx="910">
                  <c:v>38618.458333333299</c:v>
                </c:pt>
                <c:pt idx="911">
                  <c:v>38618.479166666701</c:v>
                </c:pt>
                <c:pt idx="912">
                  <c:v>38618.5</c:v>
                </c:pt>
                <c:pt idx="913">
                  <c:v>38618.520833333299</c:v>
                </c:pt>
                <c:pt idx="914">
                  <c:v>38618.541666666701</c:v>
                </c:pt>
                <c:pt idx="915">
                  <c:v>38618.5625</c:v>
                </c:pt>
                <c:pt idx="916">
                  <c:v>38618.583333333299</c:v>
                </c:pt>
                <c:pt idx="917">
                  <c:v>38618.604166666701</c:v>
                </c:pt>
                <c:pt idx="918">
                  <c:v>38618.625</c:v>
                </c:pt>
                <c:pt idx="919">
                  <c:v>38618.645833333299</c:v>
                </c:pt>
                <c:pt idx="920">
                  <c:v>38618.666666666701</c:v>
                </c:pt>
                <c:pt idx="921">
                  <c:v>38618.6875</c:v>
                </c:pt>
                <c:pt idx="922">
                  <c:v>38618.708333333299</c:v>
                </c:pt>
                <c:pt idx="923">
                  <c:v>38618.729166666701</c:v>
                </c:pt>
                <c:pt idx="924">
                  <c:v>38618.75</c:v>
                </c:pt>
                <c:pt idx="925">
                  <c:v>38618.770833333299</c:v>
                </c:pt>
                <c:pt idx="926">
                  <c:v>38618.791666666701</c:v>
                </c:pt>
                <c:pt idx="927">
                  <c:v>38618.8125</c:v>
                </c:pt>
                <c:pt idx="928">
                  <c:v>38618.833333333299</c:v>
                </c:pt>
                <c:pt idx="929">
                  <c:v>38618.854166666701</c:v>
                </c:pt>
                <c:pt idx="930">
                  <c:v>38618.875</c:v>
                </c:pt>
                <c:pt idx="931">
                  <c:v>38618.895833333299</c:v>
                </c:pt>
                <c:pt idx="932">
                  <c:v>38618.916666666701</c:v>
                </c:pt>
                <c:pt idx="933">
                  <c:v>38618.9375</c:v>
                </c:pt>
                <c:pt idx="934">
                  <c:v>38618.958333333299</c:v>
                </c:pt>
                <c:pt idx="935">
                  <c:v>38618.979166666701</c:v>
                </c:pt>
                <c:pt idx="936">
                  <c:v>38619</c:v>
                </c:pt>
                <c:pt idx="937">
                  <c:v>38619.020833333299</c:v>
                </c:pt>
                <c:pt idx="938">
                  <c:v>38619.041666666701</c:v>
                </c:pt>
                <c:pt idx="939">
                  <c:v>38619.0625</c:v>
                </c:pt>
                <c:pt idx="940">
                  <c:v>38619.083333333299</c:v>
                </c:pt>
                <c:pt idx="941">
                  <c:v>38619.104166666701</c:v>
                </c:pt>
                <c:pt idx="942">
                  <c:v>38619.125</c:v>
                </c:pt>
                <c:pt idx="943">
                  <c:v>38619.145833333299</c:v>
                </c:pt>
                <c:pt idx="944">
                  <c:v>38619.166666666701</c:v>
                </c:pt>
                <c:pt idx="945">
                  <c:v>38619.1875</c:v>
                </c:pt>
                <c:pt idx="946">
                  <c:v>38619.208333333299</c:v>
                </c:pt>
                <c:pt idx="947">
                  <c:v>38619.229166666701</c:v>
                </c:pt>
                <c:pt idx="948">
                  <c:v>38619.25</c:v>
                </c:pt>
                <c:pt idx="949">
                  <c:v>38619.270833333299</c:v>
                </c:pt>
                <c:pt idx="950">
                  <c:v>38619.291666666701</c:v>
                </c:pt>
                <c:pt idx="951">
                  <c:v>38619.3125</c:v>
                </c:pt>
                <c:pt idx="952">
                  <c:v>38619.333333333299</c:v>
                </c:pt>
                <c:pt idx="953">
                  <c:v>38619.354166666701</c:v>
                </c:pt>
                <c:pt idx="954">
                  <c:v>38619.375</c:v>
                </c:pt>
                <c:pt idx="955">
                  <c:v>38619.395833333299</c:v>
                </c:pt>
                <c:pt idx="956">
                  <c:v>38619.416666666701</c:v>
                </c:pt>
                <c:pt idx="957">
                  <c:v>38619.4375</c:v>
                </c:pt>
                <c:pt idx="958">
                  <c:v>38619.458333333299</c:v>
                </c:pt>
                <c:pt idx="959">
                  <c:v>38619.479166666701</c:v>
                </c:pt>
                <c:pt idx="960">
                  <c:v>38619.5</c:v>
                </c:pt>
                <c:pt idx="961">
                  <c:v>38619.520833333299</c:v>
                </c:pt>
                <c:pt idx="962">
                  <c:v>38619.541666666701</c:v>
                </c:pt>
                <c:pt idx="963">
                  <c:v>38619.5625</c:v>
                </c:pt>
                <c:pt idx="964">
                  <c:v>38619.583333333299</c:v>
                </c:pt>
                <c:pt idx="965">
                  <c:v>38619.604166666701</c:v>
                </c:pt>
                <c:pt idx="966">
                  <c:v>38619.625</c:v>
                </c:pt>
                <c:pt idx="967">
                  <c:v>38619.645833333299</c:v>
                </c:pt>
                <c:pt idx="968">
                  <c:v>38619.666666666701</c:v>
                </c:pt>
                <c:pt idx="969">
                  <c:v>38619.6875</c:v>
                </c:pt>
                <c:pt idx="970">
                  <c:v>38619.708333333299</c:v>
                </c:pt>
                <c:pt idx="971">
                  <c:v>38619.729166666701</c:v>
                </c:pt>
                <c:pt idx="972">
                  <c:v>38619.75</c:v>
                </c:pt>
                <c:pt idx="973">
                  <c:v>38619.770833333299</c:v>
                </c:pt>
                <c:pt idx="974">
                  <c:v>38619.791666666701</c:v>
                </c:pt>
                <c:pt idx="975">
                  <c:v>38619.8125</c:v>
                </c:pt>
                <c:pt idx="976">
                  <c:v>38619.833333333299</c:v>
                </c:pt>
                <c:pt idx="977">
                  <c:v>38619.854166666701</c:v>
                </c:pt>
                <c:pt idx="978">
                  <c:v>38619.875</c:v>
                </c:pt>
                <c:pt idx="979">
                  <c:v>38619.895833333299</c:v>
                </c:pt>
                <c:pt idx="980">
                  <c:v>38619.916666666701</c:v>
                </c:pt>
                <c:pt idx="981">
                  <c:v>38619.9375</c:v>
                </c:pt>
                <c:pt idx="982">
                  <c:v>38619.958333333299</c:v>
                </c:pt>
                <c:pt idx="983">
                  <c:v>38619.979166666701</c:v>
                </c:pt>
                <c:pt idx="984">
                  <c:v>38620</c:v>
                </c:pt>
                <c:pt idx="985">
                  <c:v>38620.020833333299</c:v>
                </c:pt>
                <c:pt idx="986">
                  <c:v>38620.041666666701</c:v>
                </c:pt>
                <c:pt idx="987">
                  <c:v>38620.0625</c:v>
                </c:pt>
                <c:pt idx="988">
                  <c:v>38620.083333333299</c:v>
                </c:pt>
                <c:pt idx="989">
                  <c:v>38620.104166666701</c:v>
                </c:pt>
                <c:pt idx="990">
                  <c:v>38620.125</c:v>
                </c:pt>
                <c:pt idx="991">
                  <c:v>38620.145833333299</c:v>
                </c:pt>
                <c:pt idx="992">
                  <c:v>38620.166666666701</c:v>
                </c:pt>
                <c:pt idx="993">
                  <c:v>38620.1875</c:v>
                </c:pt>
                <c:pt idx="994">
                  <c:v>38620.208333333299</c:v>
                </c:pt>
                <c:pt idx="995">
                  <c:v>38620.229166666701</c:v>
                </c:pt>
                <c:pt idx="996">
                  <c:v>38620.25</c:v>
                </c:pt>
                <c:pt idx="997">
                  <c:v>38620.270833333299</c:v>
                </c:pt>
                <c:pt idx="998">
                  <c:v>38620.291666666701</c:v>
                </c:pt>
                <c:pt idx="999">
                  <c:v>38620.3125</c:v>
                </c:pt>
                <c:pt idx="1000">
                  <c:v>38620.333333333299</c:v>
                </c:pt>
                <c:pt idx="1001">
                  <c:v>38620.354166666701</c:v>
                </c:pt>
                <c:pt idx="1002">
                  <c:v>38620.375</c:v>
                </c:pt>
                <c:pt idx="1003">
                  <c:v>38620.395833333299</c:v>
                </c:pt>
                <c:pt idx="1004">
                  <c:v>38620.416666666701</c:v>
                </c:pt>
                <c:pt idx="1005">
                  <c:v>38620.4375</c:v>
                </c:pt>
                <c:pt idx="1006">
                  <c:v>38620.458333333299</c:v>
                </c:pt>
                <c:pt idx="1007">
                  <c:v>38620.479166666701</c:v>
                </c:pt>
                <c:pt idx="1008">
                  <c:v>38620.5</c:v>
                </c:pt>
                <c:pt idx="1009">
                  <c:v>38620.520833333299</c:v>
                </c:pt>
                <c:pt idx="1010">
                  <c:v>38620.541666666701</c:v>
                </c:pt>
                <c:pt idx="1011">
                  <c:v>38620.5625</c:v>
                </c:pt>
                <c:pt idx="1012">
                  <c:v>38620.583333333299</c:v>
                </c:pt>
                <c:pt idx="1013">
                  <c:v>38620.604166666701</c:v>
                </c:pt>
                <c:pt idx="1014">
                  <c:v>38620.625</c:v>
                </c:pt>
                <c:pt idx="1015">
                  <c:v>38620.645833333299</c:v>
                </c:pt>
                <c:pt idx="1016">
                  <c:v>38620.666666666701</c:v>
                </c:pt>
                <c:pt idx="1017">
                  <c:v>38620.6875</c:v>
                </c:pt>
                <c:pt idx="1018">
                  <c:v>38620.708333333299</c:v>
                </c:pt>
                <c:pt idx="1019">
                  <c:v>38620.729166666701</c:v>
                </c:pt>
                <c:pt idx="1020">
                  <c:v>38620.75</c:v>
                </c:pt>
                <c:pt idx="1021">
                  <c:v>38620.770833333299</c:v>
                </c:pt>
                <c:pt idx="1022">
                  <c:v>38620.791666666701</c:v>
                </c:pt>
                <c:pt idx="1023">
                  <c:v>38620.8125</c:v>
                </c:pt>
                <c:pt idx="1024">
                  <c:v>38620.833333333299</c:v>
                </c:pt>
                <c:pt idx="1025">
                  <c:v>38620.854166666701</c:v>
                </c:pt>
                <c:pt idx="1026">
                  <c:v>38620.875</c:v>
                </c:pt>
                <c:pt idx="1027">
                  <c:v>38620.895833333299</c:v>
                </c:pt>
                <c:pt idx="1028">
                  <c:v>38620.916666666701</c:v>
                </c:pt>
                <c:pt idx="1029">
                  <c:v>38620.9375</c:v>
                </c:pt>
                <c:pt idx="1030">
                  <c:v>38620.958333333299</c:v>
                </c:pt>
                <c:pt idx="1031">
                  <c:v>38620.979166666701</c:v>
                </c:pt>
                <c:pt idx="1032">
                  <c:v>38621</c:v>
                </c:pt>
                <c:pt idx="1033">
                  <c:v>38621.020833333299</c:v>
                </c:pt>
                <c:pt idx="1034">
                  <c:v>38621.041666666701</c:v>
                </c:pt>
                <c:pt idx="1035">
                  <c:v>38621.0625</c:v>
                </c:pt>
                <c:pt idx="1036">
                  <c:v>38621.083333333299</c:v>
                </c:pt>
                <c:pt idx="1037">
                  <c:v>38621.104166666701</c:v>
                </c:pt>
                <c:pt idx="1038">
                  <c:v>38621.125</c:v>
                </c:pt>
                <c:pt idx="1039">
                  <c:v>38621.145833333299</c:v>
                </c:pt>
                <c:pt idx="1040">
                  <c:v>38621.166666666701</c:v>
                </c:pt>
                <c:pt idx="1041">
                  <c:v>38621.1875</c:v>
                </c:pt>
                <c:pt idx="1042">
                  <c:v>38621.208333333299</c:v>
                </c:pt>
                <c:pt idx="1043">
                  <c:v>38621.229166666701</c:v>
                </c:pt>
                <c:pt idx="1044">
                  <c:v>38621.25</c:v>
                </c:pt>
                <c:pt idx="1045">
                  <c:v>38621.270833333299</c:v>
                </c:pt>
                <c:pt idx="1046">
                  <c:v>38621.291666666701</c:v>
                </c:pt>
                <c:pt idx="1047">
                  <c:v>38621.3125</c:v>
                </c:pt>
                <c:pt idx="1048">
                  <c:v>38621.333333333299</c:v>
                </c:pt>
                <c:pt idx="1049">
                  <c:v>38621.354166666701</c:v>
                </c:pt>
                <c:pt idx="1050">
                  <c:v>38621.375</c:v>
                </c:pt>
                <c:pt idx="1051">
                  <c:v>38621.395833333299</c:v>
                </c:pt>
                <c:pt idx="1052">
                  <c:v>38621.416666666701</c:v>
                </c:pt>
                <c:pt idx="1053">
                  <c:v>38621.4375</c:v>
                </c:pt>
                <c:pt idx="1054">
                  <c:v>38621.458333333299</c:v>
                </c:pt>
                <c:pt idx="1055">
                  <c:v>38621.479166666701</c:v>
                </c:pt>
                <c:pt idx="1056">
                  <c:v>38621.5</c:v>
                </c:pt>
                <c:pt idx="1057">
                  <c:v>38621.520833333299</c:v>
                </c:pt>
                <c:pt idx="1058">
                  <c:v>38621.541666666701</c:v>
                </c:pt>
                <c:pt idx="1059">
                  <c:v>38621.5625</c:v>
                </c:pt>
                <c:pt idx="1060">
                  <c:v>38621.583333333299</c:v>
                </c:pt>
                <c:pt idx="1061">
                  <c:v>38621.604166666701</c:v>
                </c:pt>
                <c:pt idx="1062">
                  <c:v>38621.625</c:v>
                </c:pt>
                <c:pt idx="1063">
                  <c:v>38621.645833333299</c:v>
                </c:pt>
                <c:pt idx="1064">
                  <c:v>38621.666666666701</c:v>
                </c:pt>
                <c:pt idx="1065">
                  <c:v>38621.6875</c:v>
                </c:pt>
                <c:pt idx="1066">
                  <c:v>38621.708333333299</c:v>
                </c:pt>
                <c:pt idx="1067">
                  <c:v>38621.729166666701</c:v>
                </c:pt>
                <c:pt idx="1068">
                  <c:v>38621.75</c:v>
                </c:pt>
                <c:pt idx="1069">
                  <c:v>38621.770833333299</c:v>
                </c:pt>
                <c:pt idx="1070">
                  <c:v>38621.791666666701</c:v>
                </c:pt>
                <c:pt idx="1071">
                  <c:v>38621.8125</c:v>
                </c:pt>
                <c:pt idx="1072">
                  <c:v>38621.833333333299</c:v>
                </c:pt>
                <c:pt idx="1073">
                  <c:v>38621.854166666701</c:v>
                </c:pt>
                <c:pt idx="1074">
                  <c:v>38621.875</c:v>
                </c:pt>
                <c:pt idx="1075">
                  <c:v>38621.895833333299</c:v>
                </c:pt>
                <c:pt idx="1076">
                  <c:v>38621.916666666701</c:v>
                </c:pt>
                <c:pt idx="1077">
                  <c:v>38621.9375</c:v>
                </c:pt>
                <c:pt idx="1078">
                  <c:v>38621.958333333299</c:v>
                </c:pt>
                <c:pt idx="1079">
                  <c:v>38621.979166666701</c:v>
                </c:pt>
                <c:pt idx="1080">
                  <c:v>38622</c:v>
                </c:pt>
                <c:pt idx="1081">
                  <c:v>38622.020833333299</c:v>
                </c:pt>
                <c:pt idx="1082">
                  <c:v>38622.041666666701</c:v>
                </c:pt>
                <c:pt idx="1083">
                  <c:v>38622.0625</c:v>
                </c:pt>
                <c:pt idx="1084">
                  <c:v>38622.083333333299</c:v>
                </c:pt>
                <c:pt idx="1085">
                  <c:v>38622.104166666701</c:v>
                </c:pt>
                <c:pt idx="1086">
                  <c:v>38622.125</c:v>
                </c:pt>
                <c:pt idx="1087">
                  <c:v>38622.145833333299</c:v>
                </c:pt>
                <c:pt idx="1088">
                  <c:v>38622.166666666701</c:v>
                </c:pt>
                <c:pt idx="1089">
                  <c:v>38622.1875</c:v>
                </c:pt>
                <c:pt idx="1090">
                  <c:v>38622.208333333299</c:v>
                </c:pt>
                <c:pt idx="1091">
                  <c:v>38622.229166666701</c:v>
                </c:pt>
                <c:pt idx="1092">
                  <c:v>38622.25</c:v>
                </c:pt>
                <c:pt idx="1093">
                  <c:v>38622.270833333299</c:v>
                </c:pt>
                <c:pt idx="1094">
                  <c:v>38622.291666666701</c:v>
                </c:pt>
                <c:pt idx="1095">
                  <c:v>38622.3125</c:v>
                </c:pt>
                <c:pt idx="1096">
                  <c:v>38622.333333333299</c:v>
                </c:pt>
                <c:pt idx="1097">
                  <c:v>38622.354166666701</c:v>
                </c:pt>
                <c:pt idx="1098">
                  <c:v>38622.375</c:v>
                </c:pt>
                <c:pt idx="1099">
                  <c:v>38622.395833333299</c:v>
                </c:pt>
                <c:pt idx="1100">
                  <c:v>38622.416666666701</c:v>
                </c:pt>
                <c:pt idx="1101">
                  <c:v>38622.4375</c:v>
                </c:pt>
                <c:pt idx="1102">
                  <c:v>38622.458333333299</c:v>
                </c:pt>
                <c:pt idx="1103">
                  <c:v>38622.479166666701</c:v>
                </c:pt>
                <c:pt idx="1104">
                  <c:v>38622.5</c:v>
                </c:pt>
                <c:pt idx="1105">
                  <c:v>38622.520833333299</c:v>
                </c:pt>
                <c:pt idx="1106">
                  <c:v>38622.541666666701</c:v>
                </c:pt>
                <c:pt idx="1107">
                  <c:v>38622.5625</c:v>
                </c:pt>
                <c:pt idx="1108">
                  <c:v>38622.583333333299</c:v>
                </c:pt>
                <c:pt idx="1109">
                  <c:v>38622.604166666701</c:v>
                </c:pt>
                <c:pt idx="1110">
                  <c:v>38622.625</c:v>
                </c:pt>
                <c:pt idx="1111">
                  <c:v>38622.645833333299</c:v>
                </c:pt>
                <c:pt idx="1112">
                  <c:v>38622.666666666701</c:v>
                </c:pt>
                <c:pt idx="1113">
                  <c:v>38622.6875</c:v>
                </c:pt>
                <c:pt idx="1114">
                  <c:v>38622.708333333299</c:v>
                </c:pt>
                <c:pt idx="1115">
                  <c:v>38622.729166666701</c:v>
                </c:pt>
                <c:pt idx="1116">
                  <c:v>38622.75</c:v>
                </c:pt>
                <c:pt idx="1117">
                  <c:v>38622.770833333299</c:v>
                </c:pt>
                <c:pt idx="1118">
                  <c:v>38622.791666666701</c:v>
                </c:pt>
                <c:pt idx="1119">
                  <c:v>38622.8125</c:v>
                </c:pt>
                <c:pt idx="1120">
                  <c:v>38622.833333333299</c:v>
                </c:pt>
                <c:pt idx="1121">
                  <c:v>38622.854166666701</c:v>
                </c:pt>
                <c:pt idx="1122">
                  <c:v>38622.875</c:v>
                </c:pt>
                <c:pt idx="1123">
                  <c:v>38622.895833333299</c:v>
                </c:pt>
                <c:pt idx="1124">
                  <c:v>38622.916666666701</c:v>
                </c:pt>
                <c:pt idx="1125">
                  <c:v>38622.9375</c:v>
                </c:pt>
                <c:pt idx="1126">
                  <c:v>38622.958333333299</c:v>
                </c:pt>
                <c:pt idx="1127">
                  <c:v>38622.979166666701</c:v>
                </c:pt>
                <c:pt idx="1128">
                  <c:v>38623</c:v>
                </c:pt>
                <c:pt idx="1129">
                  <c:v>38623.020833333299</c:v>
                </c:pt>
                <c:pt idx="1130">
                  <c:v>38623.041666666701</c:v>
                </c:pt>
                <c:pt idx="1131">
                  <c:v>38623.0625</c:v>
                </c:pt>
                <c:pt idx="1132">
                  <c:v>38623.083333333299</c:v>
                </c:pt>
                <c:pt idx="1133">
                  <c:v>38623.104166666701</c:v>
                </c:pt>
                <c:pt idx="1134">
                  <c:v>38623.125</c:v>
                </c:pt>
                <c:pt idx="1135">
                  <c:v>38623.145833333299</c:v>
                </c:pt>
                <c:pt idx="1136">
                  <c:v>38623.166666666701</c:v>
                </c:pt>
                <c:pt idx="1137">
                  <c:v>38623.1875</c:v>
                </c:pt>
                <c:pt idx="1138">
                  <c:v>38623.208333333299</c:v>
                </c:pt>
                <c:pt idx="1139">
                  <c:v>38623.229166666701</c:v>
                </c:pt>
                <c:pt idx="1140">
                  <c:v>38623.25</c:v>
                </c:pt>
                <c:pt idx="1141">
                  <c:v>38623.270833333299</c:v>
                </c:pt>
                <c:pt idx="1142">
                  <c:v>38623.291666666701</c:v>
                </c:pt>
                <c:pt idx="1143">
                  <c:v>38623.3125</c:v>
                </c:pt>
                <c:pt idx="1144">
                  <c:v>38623.333333333299</c:v>
                </c:pt>
                <c:pt idx="1145">
                  <c:v>38623.354166666701</c:v>
                </c:pt>
                <c:pt idx="1146">
                  <c:v>38623.375</c:v>
                </c:pt>
                <c:pt idx="1147">
                  <c:v>38623.395833333299</c:v>
                </c:pt>
                <c:pt idx="1148">
                  <c:v>38623.416666666701</c:v>
                </c:pt>
                <c:pt idx="1149">
                  <c:v>38623.4375</c:v>
                </c:pt>
                <c:pt idx="1150">
                  <c:v>38623.458333333299</c:v>
                </c:pt>
                <c:pt idx="1151">
                  <c:v>38623.479166666701</c:v>
                </c:pt>
                <c:pt idx="1152">
                  <c:v>38623.5</c:v>
                </c:pt>
                <c:pt idx="1153">
                  <c:v>38623.520833333299</c:v>
                </c:pt>
                <c:pt idx="1154">
                  <c:v>38623.541666666701</c:v>
                </c:pt>
                <c:pt idx="1155">
                  <c:v>38623.5625</c:v>
                </c:pt>
                <c:pt idx="1156">
                  <c:v>38623.583333333299</c:v>
                </c:pt>
                <c:pt idx="1157">
                  <c:v>38623.604166666701</c:v>
                </c:pt>
                <c:pt idx="1158">
                  <c:v>38623.625</c:v>
                </c:pt>
                <c:pt idx="1159">
                  <c:v>38623.645833333299</c:v>
                </c:pt>
                <c:pt idx="1160">
                  <c:v>38623.666666666701</c:v>
                </c:pt>
                <c:pt idx="1161">
                  <c:v>38623.6875</c:v>
                </c:pt>
                <c:pt idx="1162">
                  <c:v>38623.708333333299</c:v>
                </c:pt>
                <c:pt idx="1163">
                  <c:v>38623.729166666701</c:v>
                </c:pt>
                <c:pt idx="1164">
                  <c:v>38623.75</c:v>
                </c:pt>
                <c:pt idx="1165">
                  <c:v>38623.770833333299</c:v>
                </c:pt>
                <c:pt idx="1166">
                  <c:v>38623.791666666701</c:v>
                </c:pt>
                <c:pt idx="1167">
                  <c:v>38623.8125</c:v>
                </c:pt>
                <c:pt idx="1168">
                  <c:v>38623.833333333299</c:v>
                </c:pt>
                <c:pt idx="1169">
                  <c:v>38623.854166666701</c:v>
                </c:pt>
                <c:pt idx="1170">
                  <c:v>38623.875</c:v>
                </c:pt>
                <c:pt idx="1171">
                  <c:v>38623.895833333299</c:v>
                </c:pt>
                <c:pt idx="1172">
                  <c:v>38623.916666666701</c:v>
                </c:pt>
                <c:pt idx="1173">
                  <c:v>38623.9375</c:v>
                </c:pt>
                <c:pt idx="1174">
                  <c:v>38623.958333333299</c:v>
                </c:pt>
                <c:pt idx="1175">
                  <c:v>38623.979166666701</c:v>
                </c:pt>
                <c:pt idx="1176">
                  <c:v>38624</c:v>
                </c:pt>
                <c:pt idx="1177">
                  <c:v>38624.020833333299</c:v>
                </c:pt>
                <c:pt idx="1178">
                  <c:v>38624.041666666701</c:v>
                </c:pt>
                <c:pt idx="1179">
                  <c:v>38624.0625</c:v>
                </c:pt>
                <c:pt idx="1180">
                  <c:v>38624.083333333299</c:v>
                </c:pt>
                <c:pt idx="1181">
                  <c:v>38624.104166666701</c:v>
                </c:pt>
                <c:pt idx="1182">
                  <c:v>38624.125</c:v>
                </c:pt>
                <c:pt idx="1183">
                  <c:v>38624.145833333299</c:v>
                </c:pt>
                <c:pt idx="1184">
                  <c:v>38624.166666666701</c:v>
                </c:pt>
                <c:pt idx="1185">
                  <c:v>38624.1875</c:v>
                </c:pt>
                <c:pt idx="1186">
                  <c:v>38624.208333333299</c:v>
                </c:pt>
                <c:pt idx="1187">
                  <c:v>38624.229166666701</c:v>
                </c:pt>
                <c:pt idx="1188">
                  <c:v>38624.25</c:v>
                </c:pt>
                <c:pt idx="1189">
                  <c:v>38624.270833333299</c:v>
                </c:pt>
                <c:pt idx="1190">
                  <c:v>38624.291666666701</c:v>
                </c:pt>
                <c:pt idx="1191">
                  <c:v>38624.3125</c:v>
                </c:pt>
                <c:pt idx="1192">
                  <c:v>38624.333333333299</c:v>
                </c:pt>
                <c:pt idx="1193">
                  <c:v>38624.354166666701</c:v>
                </c:pt>
                <c:pt idx="1194">
                  <c:v>38624.375</c:v>
                </c:pt>
                <c:pt idx="1195">
                  <c:v>38624.395833333299</c:v>
                </c:pt>
                <c:pt idx="1196">
                  <c:v>38624.416666666701</c:v>
                </c:pt>
                <c:pt idx="1197">
                  <c:v>38624.4375</c:v>
                </c:pt>
                <c:pt idx="1198">
                  <c:v>38624.458333333299</c:v>
                </c:pt>
                <c:pt idx="1199">
                  <c:v>38624.479166666701</c:v>
                </c:pt>
                <c:pt idx="1200">
                  <c:v>38624.5</c:v>
                </c:pt>
                <c:pt idx="1201">
                  <c:v>38624.520833333299</c:v>
                </c:pt>
                <c:pt idx="1202">
                  <c:v>38624.541666666701</c:v>
                </c:pt>
                <c:pt idx="1203">
                  <c:v>38624.5625</c:v>
                </c:pt>
                <c:pt idx="1204">
                  <c:v>38624.583333333299</c:v>
                </c:pt>
                <c:pt idx="1205">
                  <c:v>38624.604166666701</c:v>
                </c:pt>
                <c:pt idx="1206">
                  <c:v>38624.625</c:v>
                </c:pt>
                <c:pt idx="1207">
                  <c:v>38624.645833333299</c:v>
                </c:pt>
                <c:pt idx="1208">
                  <c:v>38624.666666666701</c:v>
                </c:pt>
                <c:pt idx="1209">
                  <c:v>38624.6875</c:v>
                </c:pt>
                <c:pt idx="1210">
                  <c:v>38624.708333333299</c:v>
                </c:pt>
                <c:pt idx="1211">
                  <c:v>38624.729166666701</c:v>
                </c:pt>
                <c:pt idx="1212">
                  <c:v>38624.75</c:v>
                </c:pt>
                <c:pt idx="1213">
                  <c:v>38624.770833333299</c:v>
                </c:pt>
                <c:pt idx="1214">
                  <c:v>38624.791666666701</c:v>
                </c:pt>
                <c:pt idx="1215">
                  <c:v>38624.8125</c:v>
                </c:pt>
                <c:pt idx="1216">
                  <c:v>38624.833333333299</c:v>
                </c:pt>
                <c:pt idx="1217">
                  <c:v>38624.854166666701</c:v>
                </c:pt>
                <c:pt idx="1218">
                  <c:v>38624.875</c:v>
                </c:pt>
                <c:pt idx="1219">
                  <c:v>38624.895833333299</c:v>
                </c:pt>
                <c:pt idx="1220">
                  <c:v>38624.916666666701</c:v>
                </c:pt>
                <c:pt idx="1221">
                  <c:v>38624.9375</c:v>
                </c:pt>
                <c:pt idx="1222">
                  <c:v>38624.958333333299</c:v>
                </c:pt>
                <c:pt idx="1223">
                  <c:v>38624.979166666701</c:v>
                </c:pt>
                <c:pt idx="1224">
                  <c:v>38625</c:v>
                </c:pt>
                <c:pt idx="1225">
                  <c:v>38625.020833333299</c:v>
                </c:pt>
                <c:pt idx="1226">
                  <c:v>38625.041666666701</c:v>
                </c:pt>
                <c:pt idx="1227">
                  <c:v>38625.0625</c:v>
                </c:pt>
                <c:pt idx="1228">
                  <c:v>38625.083333333299</c:v>
                </c:pt>
                <c:pt idx="1229">
                  <c:v>38625.104166666701</c:v>
                </c:pt>
                <c:pt idx="1230">
                  <c:v>38625.125</c:v>
                </c:pt>
                <c:pt idx="1231">
                  <c:v>38625.145833333299</c:v>
                </c:pt>
                <c:pt idx="1232">
                  <c:v>38625.166666666701</c:v>
                </c:pt>
                <c:pt idx="1233">
                  <c:v>38625.1875</c:v>
                </c:pt>
                <c:pt idx="1234">
                  <c:v>38625.208333333299</c:v>
                </c:pt>
                <c:pt idx="1235">
                  <c:v>38625.229166666701</c:v>
                </c:pt>
                <c:pt idx="1236">
                  <c:v>38625.25</c:v>
                </c:pt>
                <c:pt idx="1237">
                  <c:v>38625.270833333299</c:v>
                </c:pt>
                <c:pt idx="1238">
                  <c:v>38625.291666666701</c:v>
                </c:pt>
                <c:pt idx="1239">
                  <c:v>38625.3125</c:v>
                </c:pt>
                <c:pt idx="1240">
                  <c:v>38625.333333333299</c:v>
                </c:pt>
                <c:pt idx="1241">
                  <c:v>38625.354166666701</c:v>
                </c:pt>
                <c:pt idx="1242">
                  <c:v>38625.375</c:v>
                </c:pt>
                <c:pt idx="1243">
                  <c:v>38625.395833333299</c:v>
                </c:pt>
                <c:pt idx="1244">
                  <c:v>38625.416666666701</c:v>
                </c:pt>
                <c:pt idx="1245">
                  <c:v>38625.4375</c:v>
                </c:pt>
                <c:pt idx="1246">
                  <c:v>38625.458333333299</c:v>
                </c:pt>
                <c:pt idx="1247">
                  <c:v>38625.479166666701</c:v>
                </c:pt>
                <c:pt idx="1248">
                  <c:v>38625.5</c:v>
                </c:pt>
                <c:pt idx="1249">
                  <c:v>38625.520833333299</c:v>
                </c:pt>
                <c:pt idx="1250">
                  <c:v>38625.541666666701</c:v>
                </c:pt>
                <c:pt idx="1251">
                  <c:v>38625.5625</c:v>
                </c:pt>
                <c:pt idx="1252">
                  <c:v>38625.583333333299</c:v>
                </c:pt>
                <c:pt idx="1253">
                  <c:v>38625.604166666701</c:v>
                </c:pt>
                <c:pt idx="1254">
                  <c:v>38625.625</c:v>
                </c:pt>
                <c:pt idx="1255">
                  <c:v>38625.645833333299</c:v>
                </c:pt>
                <c:pt idx="1256">
                  <c:v>38625.666666666701</c:v>
                </c:pt>
                <c:pt idx="1257">
                  <c:v>38625.6875</c:v>
                </c:pt>
                <c:pt idx="1258">
                  <c:v>38625.708333333299</c:v>
                </c:pt>
                <c:pt idx="1259">
                  <c:v>38625.729166666701</c:v>
                </c:pt>
                <c:pt idx="1260">
                  <c:v>38625.75</c:v>
                </c:pt>
                <c:pt idx="1261">
                  <c:v>38625.770833333299</c:v>
                </c:pt>
                <c:pt idx="1262">
                  <c:v>38625.791666666701</c:v>
                </c:pt>
                <c:pt idx="1263">
                  <c:v>38625.8125</c:v>
                </c:pt>
                <c:pt idx="1264">
                  <c:v>38625.833333333299</c:v>
                </c:pt>
                <c:pt idx="1265">
                  <c:v>38625.854166666701</c:v>
                </c:pt>
                <c:pt idx="1266">
                  <c:v>38625.875</c:v>
                </c:pt>
                <c:pt idx="1267">
                  <c:v>38625.895833333299</c:v>
                </c:pt>
                <c:pt idx="1268">
                  <c:v>38625.916666666701</c:v>
                </c:pt>
                <c:pt idx="1269">
                  <c:v>38625.9375</c:v>
                </c:pt>
                <c:pt idx="1270">
                  <c:v>38625.958333333299</c:v>
                </c:pt>
                <c:pt idx="1271">
                  <c:v>38625.979166666701</c:v>
                </c:pt>
                <c:pt idx="1272">
                  <c:v>38626</c:v>
                </c:pt>
                <c:pt idx="1273">
                  <c:v>38626.020833333299</c:v>
                </c:pt>
                <c:pt idx="1274">
                  <c:v>38626.041666666701</c:v>
                </c:pt>
                <c:pt idx="1275">
                  <c:v>38626.0625</c:v>
                </c:pt>
                <c:pt idx="1276">
                  <c:v>38626.083333333299</c:v>
                </c:pt>
                <c:pt idx="1277">
                  <c:v>38626.104166666701</c:v>
                </c:pt>
                <c:pt idx="1278">
                  <c:v>38626.125</c:v>
                </c:pt>
                <c:pt idx="1279">
                  <c:v>38626.145833333299</c:v>
                </c:pt>
                <c:pt idx="1280">
                  <c:v>38626.166666666701</c:v>
                </c:pt>
                <c:pt idx="1281">
                  <c:v>38626.1875</c:v>
                </c:pt>
                <c:pt idx="1282">
                  <c:v>38626.208333333299</c:v>
                </c:pt>
                <c:pt idx="1283">
                  <c:v>38626.229166666701</c:v>
                </c:pt>
                <c:pt idx="1284">
                  <c:v>38626.25</c:v>
                </c:pt>
                <c:pt idx="1285">
                  <c:v>38626.270833333299</c:v>
                </c:pt>
                <c:pt idx="1286">
                  <c:v>38626.291666666701</c:v>
                </c:pt>
                <c:pt idx="1287">
                  <c:v>38626.3125</c:v>
                </c:pt>
                <c:pt idx="1288">
                  <c:v>38626.333333333299</c:v>
                </c:pt>
                <c:pt idx="1289">
                  <c:v>38626.354166666701</c:v>
                </c:pt>
                <c:pt idx="1290">
                  <c:v>38626.375</c:v>
                </c:pt>
                <c:pt idx="1291">
                  <c:v>38626.395833333299</c:v>
                </c:pt>
                <c:pt idx="1292">
                  <c:v>38626.416666666701</c:v>
                </c:pt>
                <c:pt idx="1293">
                  <c:v>38626.4375</c:v>
                </c:pt>
                <c:pt idx="1294">
                  <c:v>38626.458333333299</c:v>
                </c:pt>
                <c:pt idx="1295">
                  <c:v>38626.479166666701</c:v>
                </c:pt>
                <c:pt idx="1296">
                  <c:v>38626.5</c:v>
                </c:pt>
                <c:pt idx="1297">
                  <c:v>38626.520833333299</c:v>
                </c:pt>
                <c:pt idx="1298">
                  <c:v>38626.541666666701</c:v>
                </c:pt>
                <c:pt idx="1299">
                  <c:v>38626.5625</c:v>
                </c:pt>
                <c:pt idx="1300">
                  <c:v>38626.583333333299</c:v>
                </c:pt>
                <c:pt idx="1301">
                  <c:v>38626.604166666701</c:v>
                </c:pt>
                <c:pt idx="1302">
                  <c:v>38626.625</c:v>
                </c:pt>
                <c:pt idx="1303">
                  <c:v>38626.645833333299</c:v>
                </c:pt>
                <c:pt idx="1304">
                  <c:v>38626.666666666701</c:v>
                </c:pt>
                <c:pt idx="1305">
                  <c:v>38626.6875</c:v>
                </c:pt>
                <c:pt idx="1306">
                  <c:v>38626.708333333299</c:v>
                </c:pt>
                <c:pt idx="1307">
                  <c:v>38626.729166666701</c:v>
                </c:pt>
                <c:pt idx="1308">
                  <c:v>38626.75</c:v>
                </c:pt>
                <c:pt idx="1309">
                  <c:v>38626.770833333299</c:v>
                </c:pt>
                <c:pt idx="1310">
                  <c:v>38626.791666666701</c:v>
                </c:pt>
                <c:pt idx="1311">
                  <c:v>38626.8125</c:v>
                </c:pt>
                <c:pt idx="1312">
                  <c:v>38626.833333333299</c:v>
                </c:pt>
                <c:pt idx="1313">
                  <c:v>38626.854166666701</c:v>
                </c:pt>
                <c:pt idx="1314">
                  <c:v>38626.875</c:v>
                </c:pt>
                <c:pt idx="1315">
                  <c:v>38626.895833333299</c:v>
                </c:pt>
                <c:pt idx="1316">
                  <c:v>38626.916666666701</c:v>
                </c:pt>
                <c:pt idx="1317">
                  <c:v>38626.9375</c:v>
                </c:pt>
                <c:pt idx="1318">
                  <c:v>38626.958333333299</c:v>
                </c:pt>
                <c:pt idx="1319">
                  <c:v>38626.979166666701</c:v>
                </c:pt>
                <c:pt idx="1320">
                  <c:v>38627</c:v>
                </c:pt>
                <c:pt idx="1321">
                  <c:v>38627.020833333299</c:v>
                </c:pt>
                <c:pt idx="1322">
                  <c:v>38627.041666666701</c:v>
                </c:pt>
                <c:pt idx="1323">
                  <c:v>38627.0625</c:v>
                </c:pt>
                <c:pt idx="1324">
                  <c:v>38627.083333333299</c:v>
                </c:pt>
                <c:pt idx="1325">
                  <c:v>38627.104166666701</c:v>
                </c:pt>
                <c:pt idx="1326">
                  <c:v>38627.125</c:v>
                </c:pt>
                <c:pt idx="1327">
                  <c:v>38627.145833333299</c:v>
                </c:pt>
                <c:pt idx="1328">
                  <c:v>38627.166666666701</c:v>
                </c:pt>
                <c:pt idx="1329">
                  <c:v>38627.1875</c:v>
                </c:pt>
                <c:pt idx="1330">
                  <c:v>38627.208333333299</c:v>
                </c:pt>
                <c:pt idx="1331">
                  <c:v>38627.229166666701</c:v>
                </c:pt>
                <c:pt idx="1332">
                  <c:v>38627.25</c:v>
                </c:pt>
                <c:pt idx="1333">
                  <c:v>38627.270833333299</c:v>
                </c:pt>
                <c:pt idx="1334">
                  <c:v>38627.291666666701</c:v>
                </c:pt>
                <c:pt idx="1335">
                  <c:v>38627.3125</c:v>
                </c:pt>
                <c:pt idx="1336">
                  <c:v>38627.333333333299</c:v>
                </c:pt>
                <c:pt idx="1337">
                  <c:v>38627.354166666701</c:v>
                </c:pt>
                <c:pt idx="1338">
                  <c:v>38627.375</c:v>
                </c:pt>
                <c:pt idx="1339">
                  <c:v>38627.395833333299</c:v>
                </c:pt>
                <c:pt idx="1340">
                  <c:v>38627.416666666701</c:v>
                </c:pt>
                <c:pt idx="1341">
                  <c:v>38627.4375</c:v>
                </c:pt>
                <c:pt idx="1342">
                  <c:v>38627.458333333299</c:v>
                </c:pt>
                <c:pt idx="1343">
                  <c:v>38627.479166666701</c:v>
                </c:pt>
                <c:pt idx="1344">
                  <c:v>38627.5</c:v>
                </c:pt>
                <c:pt idx="1345">
                  <c:v>38627.520833333299</c:v>
                </c:pt>
                <c:pt idx="1346">
                  <c:v>38627.541666666701</c:v>
                </c:pt>
                <c:pt idx="1347">
                  <c:v>38627.5625</c:v>
                </c:pt>
                <c:pt idx="1348">
                  <c:v>38627.583333333299</c:v>
                </c:pt>
                <c:pt idx="1349">
                  <c:v>38627.604166666701</c:v>
                </c:pt>
                <c:pt idx="1350">
                  <c:v>38627.625</c:v>
                </c:pt>
                <c:pt idx="1351">
                  <c:v>38627.645833333299</c:v>
                </c:pt>
                <c:pt idx="1352">
                  <c:v>38627.666666666701</c:v>
                </c:pt>
                <c:pt idx="1353">
                  <c:v>38627.6875</c:v>
                </c:pt>
                <c:pt idx="1354">
                  <c:v>38627.708333333299</c:v>
                </c:pt>
                <c:pt idx="1355">
                  <c:v>38627.729166666701</c:v>
                </c:pt>
                <c:pt idx="1356">
                  <c:v>38627.75</c:v>
                </c:pt>
                <c:pt idx="1357">
                  <c:v>38627.770833333299</c:v>
                </c:pt>
                <c:pt idx="1358">
                  <c:v>38627.791666666701</c:v>
                </c:pt>
                <c:pt idx="1359">
                  <c:v>38627.8125</c:v>
                </c:pt>
                <c:pt idx="1360">
                  <c:v>38627.833333333299</c:v>
                </c:pt>
                <c:pt idx="1361">
                  <c:v>38627.854166666701</c:v>
                </c:pt>
                <c:pt idx="1362">
                  <c:v>38627.875</c:v>
                </c:pt>
                <c:pt idx="1363">
                  <c:v>38627.895833333299</c:v>
                </c:pt>
                <c:pt idx="1364">
                  <c:v>38627.916666666701</c:v>
                </c:pt>
                <c:pt idx="1365">
                  <c:v>38627.9375</c:v>
                </c:pt>
                <c:pt idx="1366">
                  <c:v>38627.958333333299</c:v>
                </c:pt>
                <c:pt idx="1367">
                  <c:v>38627.979166666701</c:v>
                </c:pt>
                <c:pt idx="1368">
                  <c:v>38628</c:v>
                </c:pt>
                <c:pt idx="1369">
                  <c:v>38628.020833333299</c:v>
                </c:pt>
                <c:pt idx="1370">
                  <c:v>38628.041666666701</c:v>
                </c:pt>
                <c:pt idx="1371">
                  <c:v>38628.0625</c:v>
                </c:pt>
                <c:pt idx="1372">
                  <c:v>38628.083333333299</c:v>
                </c:pt>
                <c:pt idx="1373">
                  <c:v>38628.104166666701</c:v>
                </c:pt>
                <c:pt idx="1374">
                  <c:v>38628.125</c:v>
                </c:pt>
                <c:pt idx="1375">
                  <c:v>38628.145833333299</c:v>
                </c:pt>
                <c:pt idx="1376">
                  <c:v>38628.166666666701</c:v>
                </c:pt>
                <c:pt idx="1377">
                  <c:v>38628.1875</c:v>
                </c:pt>
                <c:pt idx="1378">
                  <c:v>38628.208333333299</c:v>
                </c:pt>
                <c:pt idx="1379">
                  <c:v>38628.229166666701</c:v>
                </c:pt>
                <c:pt idx="1380">
                  <c:v>38628.25</c:v>
                </c:pt>
                <c:pt idx="1381">
                  <c:v>38628.270833333299</c:v>
                </c:pt>
                <c:pt idx="1382">
                  <c:v>38628.291666666701</c:v>
                </c:pt>
                <c:pt idx="1383">
                  <c:v>38628.3125</c:v>
                </c:pt>
                <c:pt idx="1384">
                  <c:v>38628.333333333299</c:v>
                </c:pt>
                <c:pt idx="1385">
                  <c:v>38628.354166666701</c:v>
                </c:pt>
                <c:pt idx="1386">
                  <c:v>38628.375</c:v>
                </c:pt>
                <c:pt idx="1387">
                  <c:v>38628.395833333299</c:v>
                </c:pt>
                <c:pt idx="1388">
                  <c:v>38628.416666666701</c:v>
                </c:pt>
                <c:pt idx="1389">
                  <c:v>38628.4375</c:v>
                </c:pt>
                <c:pt idx="1390">
                  <c:v>38628.458333333299</c:v>
                </c:pt>
                <c:pt idx="1391">
                  <c:v>38628.479166666701</c:v>
                </c:pt>
                <c:pt idx="1392">
                  <c:v>38628.5</c:v>
                </c:pt>
                <c:pt idx="1393">
                  <c:v>38628.520833333299</c:v>
                </c:pt>
                <c:pt idx="1394">
                  <c:v>38628.541666666701</c:v>
                </c:pt>
                <c:pt idx="1395">
                  <c:v>38628.5625</c:v>
                </c:pt>
                <c:pt idx="1396">
                  <c:v>38628.583333333299</c:v>
                </c:pt>
                <c:pt idx="1397">
                  <c:v>38628.604166666701</c:v>
                </c:pt>
                <c:pt idx="1398">
                  <c:v>38628.625</c:v>
                </c:pt>
                <c:pt idx="1399">
                  <c:v>38628.645833333299</c:v>
                </c:pt>
                <c:pt idx="1400">
                  <c:v>38628.666666666701</c:v>
                </c:pt>
                <c:pt idx="1401">
                  <c:v>38628.6875</c:v>
                </c:pt>
                <c:pt idx="1402">
                  <c:v>38628.708333333299</c:v>
                </c:pt>
                <c:pt idx="1403">
                  <c:v>38628.729166666701</c:v>
                </c:pt>
                <c:pt idx="1404">
                  <c:v>38628.75</c:v>
                </c:pt>
                <c:pt idx="1405">
                  <c:v>38628.770833333299</c:v>
                </c:pt>
                <c:pt idx="1406">
                  <c:v>38628.791666666701</c:v>
                </c:pt>
                <c:pt idx="1407">
                  <c:v>38628.8125</c:v>
                </c:pt>
                <c:pt idx="1408">
                  <c:v>38628.833333333299</c:v>
                </c:pt>
                <c:pt idx="1409">
                  <c:v>38628.854166666701</c:v>
                </c:pt>
                <c:pt idx="1410">
                  <c:v>38628.875</c:v>
                </c:pt>
                <c:pt idx="1411">
                  <c:v>38628.895833333299</c:v>
                </c:pt>
                <c:pt idx="1412">
                  <c:v>38628.916666666701</c:v>
                </c:pt>
                <c:pt idx="1413">
                  <c:v>38628.9375</c:v>
                </c:pt>
                <c:pt idx="1414">
                  <c:v>38628.958333333299</c:v>
                </c:pt>
                <c:pt idx="1415">
                  <c:v>38628.979166666701</c:v>
                </c:pt>
                <c:pt idx="1416">
                  <c:v>38629</c:v>
                </c:pt>
                <c:pt idx="1417">
                  <c:v>38629.020833333299</c:v>
                </c:pt>
                <c:pt idx="1418">
                  <c:v>38629.041666666701</c:v>
                </c:pt>
                <c:pt idx="1419">
                  <c:v>38629.0625</c:v>
                </c:pt>
                <c:pt idx="1420">
                  <c:v>38629.083333333299</c:v>
                </c:pt>
                <c:pt idx="1421">
                  <c:v>38629.104166666701</c:v>
                </c:pt>
                <c:pt idx="1422">
                  <c:v>38629.125</c:v>
                </c:pt>
                <c:pt idx="1423">
                  <c:v>38629.145833333299</c:v>
                </c:pt>
                <c:pt idx="1424">
                  <c:v>38629.166666666701</c:v>
                </c:pt>
                <c:pt idx="1425">
                  <c:v>38629.1875</c:v>
                </c:pt>
                <c:pt idx="1426">
                  <c:v>38629.208333333299</c:v>
                </c:pt>
                <c:pt idx="1427">
                  <c:v>38629.229166666701</c:v>
                </c:pt>
                <c:pt idx="1428">
                  <c:v>38629.25</c:v>
                </c:pt>
                <c:pt idx="1429">
                  <c:v>38629.270833333299</c:v>
                </c:pt>
                <c:pt idx="1430">
                  <c:v>38629.291666666701</c:v>
                </c:pt>
                <c:pt idx="1431">
                  <c:v>38629.3125</c:v>
                </c:pt>
                <c:pt idx="1432">
                  <c:v>38629.333333333299</c:v>
                </c:pt>
                <c:pt idx="1433">
                  <c:v>38629.354166666701</c:v>
                </c:pt>
                <c:pt idx="1434">
                  <c:v>38629.375</c:v>
                </c:pt>
                <c:pt idx="1435">
                  <c:v>38629.395833333299</c:v>
                </c:pt>
                <c:pt idx="1436">
                  <c:v>38629.416666666701</c:v>
                </c:pt>
                <c:pt idx="1437">
                  <c:v>38629.4375</c:v>
                </c:pt>
                <c:pt idx="1438">
                  <c:v>38629.458333333299</c:v>
                </c:pt>
                <c:pt idx="1439">
                  <c:v>38629.479166666701</c:v>
                </c:pt>
                <c:pt idx="1440">
                  <c:v>38629.5</c:v>
                </c:pt>
              </c:numCache>
            </c:numRef>
          </c:xVal>
          <c:yVal>
            <c:numRef>
              <c:f>'6个点'!$F$2:$F$1442</c:f>
              <c:numCache>
                <c:formatCode>General</c:formatCode>
                <c:ptCount val="1441"/>
                <c:pt idx="0">
                  <c:v>1.6617199999999999E-2</c:v>
                </c:pt>
                <c:pt idx="1">
                  <c:v>1.6555E-2</c:v>
                </c:pt>
                <c:pt idx="2">
                  <c:v>1.65877E-2</c:v>
                </c:pt>
                <c:pt idx="3">
                  <c:v>1.6640100000000001E-2</c:v>
                </c:pt>
                <c:pt idx="4">
                  <c:v>1.6638699999999999E-2</c:v>
                </c:pt>
                <c:pt idx="5">
                  <c:v>1.67659E-2</c:v>
                </c:pt>
                <c:pt idx="6">
                  <c:v>1.71497E-2</c:v>
                </c:pt>
                <c:pt idx="7">
                  <c:v>1.7459599999999999E-2</c:v>
                </c:pt>
                <c:pt idx="8">
                  <c:v>1.74156E-2</c:v>
                </c:pt>
                <c:pt idx="9">
                  <c:v>1.7021600000000001E-2</c:v>
                </c:pt>
                <c:pt idx="10">
                  <c:v>1.6641199999999998E-2</c:v>
                </c:pt>
                <c:pt idx="11">
                  <c:v>1.63676E-2</c:v>
                </c:pt>
                <c:pt idx="12">
                  <c:v>1.6083799999999999E-2</c:v>
                </c:pt>
                <c:pt idx="13">
                  <c:v>1.5510599999999999E-2</c:v>
                </c:pt>
                <c:pt idx="14">
                  <c:v>1.4796500000000001E-2</c:v>
                </c:pt>
                <c:pt idx="15">
                  <c:v>1.4323499999999999E-2</c:v>
                </c:pt>
                <c:pt idx="16">
                  <c:v>1.38656E-2</c:v>
                </c:pt>
                <c:pt idx="17">
                  <c:v>1.34488E-2</c:v>
                </c:pt>
                <c:pt idx="18">
                  <c:v>1.3087700000000001E-2</c:v>
                </c:pt>
                <c:pt idx="19">
                  <c:v>1.27785E-2</c:v>
                </c:pt>
                <c:pt idx="20">
                  <c:v>1.25112E-2</c:v>
                </c:pt>
                <c:pt idx="21">
                  <c:v>1.22366E-2</c:v>
                </c:pt>
                <c:pt idx="22">
                  <c:v>1.2007500000000001E-2</c:v>
                </c:pt>
                <c:pt idx="23">
                  <c:v>1.1794000000000001E-2</c:v>
                </c:pt>
                <c:pt idx="24">
                  <c:v>1.1653800000000001E-2</c:v>
                </c:pt>
                <c:pt idx="25">
                  <c:v>1.16335E-2</c:v>
                </c:pt>
                <c:pt idx="26">
                  <c:v>1.1692900000000001E-2</c:v>
                </c:pt>
                <c:pt idx="27">
                  <c:v>1.16337E-2</c:v>
                </c:pt>
                <c:pt idx="28">
                  <c:v>1.17743E-2</c:v>
                </c:pt>
                <c:pt idx="29">
                  <c:v>1.1980899999999999E-2</c:v>
                </c:pt>
                <c:pt idx="30">
                  <c:v>1.2748199999999999E-2</c:v>
                </c:pt>
                <c:pt idx="31">
                  <c:v>1.3246900000000001E-2</c:v>
                </c:pt>
                <c:pt idx="32">
                  <c:v>1.2893E-2</c:v>
                </c:pt>
                <c:pt idx="33">
                  <c:v>1.2574999999999999E-2</c:v>
                </c:pt>
                <c:pt idx="34">
                  <c:v>1.2042600000000001E-2</c:v>
                </c:pt>
                <c:pt idx="35">
                  <c:v>1.1575E-2</c:v>
                </c:pt>
                <c:pt idx="36">
                  <c:v>1.10282E-2</c:v>
                </c:pt>
                <c:pt idx="37">
                  <c:v>1.04438E-2</c:v>
                </c:pt>
                <c:pt idx="38">
                  <c:v>9.9432700000000006E-3</c:v>
                </c:pt>
                <c:pt idx="39">
                  <c:v>9.1428299999999994E-3</c:v>
                </c:pt>
                <c:pt idx="40">
                  <c:v>8.7826099999999997E-3</c:v>
                </c:pt>
                <c:pt idx="41">
                  <c:v>8.5174299999999994E-3</c:v>
                </c:pt>
                <c:pt idx="42">
                  <c:v>8.2804799999999998E-3</c:v>
                </c:pt>
                <c:pt idx="43">
                  <c:v>8.1358000000000003E-3</c:v>
                </c:pt>
                <c:pt idx="44">
                  <c:v>8.2079300000000004E-3</c:v>
                </c:pt>
                <c:pt idx="45">
                  <c:v>8.2761799999999993E-3</c:v>
                </c:pt>
                <c:pt idx="46">
                  <c:v>8.1039000000000007E-3</c:v>
                </c:pt>
                <c:pt idx="47">
                  <c:v>7.9777800000000003E-3</c:v>
                </c:pt>
                <c:pt idx="48">
                  <c:v>7.8327899999999992E-3</c:v>
                </c:pt>
                <c:pt idx="49">
                  <c:v>7.7657300000000002E-3</c:v>
                </c:pt>
                <c:pt idx="50">
                  <c:v>7.8503500000000007E-3</c:v>
                </c:pt>
                <c:pt idx="51">
                  <c:v>8.0106900000000009E-3</c:v>
                </c:pt>
                <c:pt idx="52">
                  <c:v>8.2259599999999992E-3</c:v>
                </c:pt>
                <c:pt idx="53">
                  <c:v>8.3517000000000001E-3</c:v>
                </c:pt>
                <c:pt idx="54">
                  <c:v>8.7104399999999998E-3</c:v>
                </c:pt>
                <c:pt idx="55">
                  <c:v>9.2057900000000002E-3</c:v>
                </c:pt>
                <c:pt idx="56">
                  <c:v>9.4785900000000003E-3</c:v>
                </c:pt>
                <c:pt idx="57">
                  <c:v>8.9463100000000007E-3</c:v>
                </c:pt>
                <c:pt idx="58">
                  <c:v>8.0193699999999996E-3</c:v>
                </c:pt>
                <c:pt idx="59">
                  <c:v>7.19105E-3</c:v>
                </c:pt>
                <c:pt idx="60">
                  <c:v>6.6359399999999999E-3</c:v>
                </c:pt>
                <c:pt idx="61">
                  <c:v>6.20084E-3</c:v>
                </c:pt>
                <c:pt idx="62">
                  <c:v>5.4248899999999999E-3</c:v>
                </c:pt>
                <c:pt idx="63">
                  <c:v>4.8242199999999997E-3</c:v>
                </c:pt>
                <c:pt idx="64">
                  <c:v>4.7376199999999997E-3</c:v>
                </c:pt>
                <c:pt idx="65">
                  <c:v>4.7955100000000002E-3</c:v>
                </c:pt>
                <c:pt idx="66">
                  <c:v>4.9822599999999996E-3</c:v>
                </c:pt>
                <c:pt idx="67">
                  <c:v>5.2119799999999997E-3</c:v>
                </c:pt>
                <c:pt idx="68">
                  <c:v>5.7924099999999996E-3</c:v>
                </c:pt>
                <c:pt idx="69">
                  <c:v>6.1048500000000002E-3</c:v>
                </c:pt>
                <c:pt idx="70">
                  <c:v>6.1118600000000002E-3</c:v>
                </c:pt>
                <c:pt idx="71">
                  <c:v>6.1755500000000001E-3</c:v>
                </c:pt>
                <c:pt idx="72">
                  <c:v>6.0447699999999997E-3</c:v>
                </c:pt>
                <c:pt idx="73">
                  <c:v>5.9085800000000001E-3</c:v>
                </c:pt>
                <c:pt idx="74">
                  <c:v>5.9376100000000003E-3</c:v>
                </c:pt>
                <c:pt idx="75">
                  <c:v>6.12899E-3</c:v>
                </c:pt>
                <c:pt idx="76">
                  <c:v>6.2076500000000003E-3</c:v>
                </c:pt>
                <c:pt idx="77">
                  <c:v>6.4817199999999998E-3</c:v>
                </c:pt>
                <c:pt idx="78">
                  <c:v>6.8523899999999999E-3</c:v>
                </c:pt>
                <c:pt idx="79">
                  <c:v>7.8887100000000002E-3</c:v>
                </c:pt>
                <c:pt idx="80">
                  <c:v>8.5152600000000002E-3</c:v>
                </c:pt>
                <c:pt idx="81">
                  <c:v>7.8473499999999995E-3</c:v>
                </c:pt>
                <c:pt idx="82">
                  <c:v>7.2010099999999999E-3</c:v>
                </c:pt>
                <c:pt idx="83">
                  <c:v>6.2340299999999998E-3</c:v>
                </c:pt>
                <c:pt idx="84">
                  <c:v>5.5836599999999998E-3</c:v>
                </c:pt>
                <c:pt idx="85">
                  <c:v>4.7075700000000003E-3</c:v>
                </c:pt>
                <c:pt idx="86">
                  <c:v>3.86346E-3</c:v>
                </c:pt>
                <c:pt idx="87">
                  <c:v>3.0379299999999999E-3</c:v>
                </c:pt>
                <c:pt idx="88">
                  <c:v>2.45671E-3</c:v>
                </c:pt>
                <c:pt idx="89">
                  <c:v>2.5619800000000002E-3</c:v>
                </c:pt>
                <c:pt idx="90">
                  <c:v>2.8105399999999998E-3</c:v>
                </c:pt>
                <c:pt idx="91">
                  <c:v>3.2690000000000002E-3</c:v>
                </c:pt>
                <c:pt idx="92">
                  <c:v>3.8449399999999998E-3</c:v>
                </c:pt>
                <c:pt idx="93">
                  <c:v>4.9324099999999999E-3</c:v>
                </c:pt>
                <c:pt idx="94">
                  <c:v>5.2793600000000003E-3</c:v>
                </c:pt>
                <c:pt idx="95">
                  <c:v>5.0753100000000004E-3</c:v>
                </c:pt>
                <c:pt idx="96">
                  <c:v>5.0436200000000004E-3</c:v>
                </c:pt>
                <c:pt idx="97">
                  <c:v>4.7448400000000002E-3</c:v>
                </c:pt>
                <c:pt idx="98">
                  <c:v>4.5904600000000002E-3</c:v>
                </c:pt>
                <c:pt idx="99">
                  <c:v>4.7046400000000004E-3</c:v>
                </c:pt>
                <c:pt idx="100">
                  <c:v>5.00893E-3</c:v>
                </c:pt>
                <c:pt idx="101">
                  <c:v>5.22377E-3</c:v>
                </c:pt>
                <c:pt idx="102">
                  <c:v>5.5422800000000001E-3</c:v>
                </c:pt>
                <c:pt idx="103">
                  <c:v>6.1010400000000003E-3</c:v>
                </c:pt>
                <c:pt idx="104">
                  <c:v>7.0465500000000004E-3</c:v>
                </c:pt>
                <c:pt idx="105">
                  <c:v>7.0701999999999996E-3</c:v>
                </c:pt>
                <c:pt idx="106">
                  <c:v>6.4599799999999997E-3</c:v>
                </c:pt>
                <c:pt idx="107">
                  <c:v>5.3087000000000004E-3</c:v>
                </c:pt>
                <c:pt idx="108">
                  <c:v>4.3664300000000001E-3</c:v>
                </c:pt>
                <c:pt idx="109">
                  <c:v>3.5677E-3</c:v>
                </c:pt>
                <c:pt idx="110">
                  <c:v>2.98943E-3</c:v>
                </c:pt>
                <c:pt idx="111">
                  <c:v>1.8675499999999999E-3</c:v>
                </c:pt>
                <c:pt idx="112">
                  <c:v>1.2896699999999999E-3</c:v>
                </c:pt>
                <c:pt idx="113">
                  <c:v>1.64526E-3</c:v>
                </c:pt>
                <c:pt idx="114">
                  <c:v>2.2997299999999998E-3</c:v>
                </c:pt>
                <c:pt idx="115">
                  <c:v>2.88397E-3</c:v>
                </c:pt>
                <c:pt idx="116">
                  <c:v>3.4077199999999999E-3</c:v>
                </c:pt>
                <c:pt idx="117">
                  <c:v>4.5377999999999998E-3</c:v>
                </c:pt>
                <c:pt idx="118">
                  <c:v>5.0211800000000001E-3</c:v>
                </c:pt>
                <c:pt idx="119">
                  <c:v>4.8805599999999999E-3</c:v>
                </c:pt>
                <c:pt idx="120">
                  <c:v>4.9122799999999998E-3</c:v>
                </c:pt>
                <c:pt idx="121">
                  <c:v>4.6268999999999998E-3</c:v>
                </c:pt>
                <c:pt idx="122">
                  <c:v>4.3173999999999999E-3</c:v>
                </c:pt>
                <c:pt idx="123">
                  <c:v>4.2794399999999998E-3</c:v>
                </c:pt>
                <c:pt idx="124">
                  <c:v>4.4957900000000004E-3</c:v>
                </c:pt>
                <c:pt idx="125">
                  <c:v>4.6642599999999999E-3</c:v>
                </c:pt>
                <c:pt idx="126">
                  <c:v>4.9290000000000002E-3</c:v>
                </c:pt>
                <c:pt idx="127">
                  <c:v>5.52784E-3</c:v>
                </c:pt>
                <c:pt idx="128">
                  <c:v>6.4785700000000003E-3</c:v>
                </c:pt>
                <c:pt idx="129">
                  <c:v>7.2963000000000004E-3</c:v>
                </c:pt>
                <c:pt idx="130">
                  <c:v>6.5874499999999999E-3</c:v>
                </c:pt>
                <c:pt idx="131">
                  <c:v>5.7656399999999998E-3</c:v>
                </c:pt>
                <c:pt idx="132">
                  <c:v>4.7222200000000001E-3</c:v>
                </c:pt>
                <c:pt idx="133">
                  <c:v>4.0224500000000003E-3</c:v>
                </c:pt>
                <c:pt idx="134">
                  <c:v>3.18549E-3</c:v>
                </c:pt>
                <c:pt idx="135">
                  <c:v>2.2073000000000001E-3</c:v>
                </c:pt>
                <c:pt idx="136">
                  <c:v>9.6891800000000004E-4</c:v>
                </c:pt>
                <c:pt idx="137">
                  <c:v>1.2346499999999999E-3</c:v>
                </c:pt>
                <c:pt idx="138">
                  <c:v>1.4946099999999999E-3</c:v>
                </c:pt>
                <c:pt idx="139">
                  <c:v>2.1082399999999999E-3</c:v>
                </c:pt>
                <c:pt idx="140">
                  <c:v>2.8455799999999999E-3</c:v>
                </c:pt>
                <c:pt idx="141">
                  <c:v>3.6322099999999999E-3</c:v>
                </c:pt>
                <c:pt idx="142">
                  <c:v>4.8716300000000001E-3</c:v>
                </c:pt>
                <c:pt idx="143">
                  <c:v>4.9394E-3</c:v>
                </c:pt>
                <c:pt idx="144">
                  <c:v>4.6751600000000003E-3</c:v>
                </c:pt>
                <c:pt idx="145">
                  <c:v>4.5859899999999999E-3</c:v>
                </c:pt>
                <c:pt idx="146">
                  <c:v>4.0876999999999997E-3</c:v>
                </c:pt>
                <c:pt idx="147">
                  <c:v>3.83622E-3</c:v>
                </c:pt>
                <c:pt idx="148">
                  <c:v>3.8804400000000002E-3</c:v>
                </c:pt>
                <c:pt idx="149">
                  <c:v>4.1955300000000003E-3</c:v>
                </c:pt>
                <c:pt idx="150">
                  <c:v>4.4016899999999998E-3</c:v>
                </c:pt>
                <c:pt idx="151">
                  <c:v>4.7273200000000001E-3</c:v>
                </c:pt>
                <c:pt idx="152">
                  <c:v>5.5917099999999997E-3</c:v>
                </c:pt>
                <c:pt idx="153">
                  <c:v>6.32133E-3</c:v>
                </c:pt>
                <c:pt idx="154">
                  <c:v>6.5389000000000003E-3</c:v>
                </c:pt>
                <c:pt idx="155">
                  <c:v>5.7966500000000004E-3</c:v>
                </c:pt>
                <c:pt idx="156">
                  <c:v>4.8428100000000003E-3</c:v>
                </c:pt>
                <c:pt idx="157">
                  <c:v>3.7335100000000002E-3</c:v>
                </c:pt>
                <c:pt idx="158">
                  <c:v>2.9546899999999998E-3</c:v>
                </c:pt>
                <c:pt idx="159">
                  <c:v>2.3541500000000002E-3</c:v>
                </c:pt>
                <c:pt idx="160">
                  <c:v>1.23532E-3</c:v>
                </c:pt>
                <c:pt idx="161">
                  <c:v>6.9630199999999999E-4</c:v>
                </c:pt>
                <c:pt idx="162">
                  <c:v>1.45236E-3</c:v>
                </c:pt>
                <c:pt idx="163">
                  <c:v>2.03235E-3</c:v>
                </c:pt>
                <c:pt idx="164">
                  <c:v>2.6671799999999999E-3</c:v>
                </c:pt>
                <c:pt idx="165">
                  <c:v>3.1687299999999998E-3</c:v>
                </c:pt>
                <c:pt idx="166">
                  <c:v>4.4555899999999997E-3</c:v>
                </c:pt>
                <c:pt idx="167">
                  <c:v>4.9814500000000001E-3</c:v>
                </c:pt>
                <c:pt idx="168">
                  <c:v>4.6574700000000004E-3</c:v>
                </c:pt>
                <c:pt idx="169">
                  <c:v>4.5616299999999997E-3</c:v>
                </c:pt>
                <c:pt idx="170">
                  <c:v>4.1709499999999997E-3</c:v>
                </c:pt>
                <c:pt idx="171">
                  <c:v>3.7560499999999999E-3</c:v>
                </c:pt>
                <c:pt idx="172">
                  <c:v>3.6309599999999999E-3</c:v>
                </c:pt>
                <c:pt idx="173">
                  <c:v>3.8114300000000002E-3</c:v>
                </c:pt>
                <c:pt idx="174">
                  <c:v>4.0088099999999998E-3</c:v>
                </c:pt>
                <c:pt idx="175">
                  <c:v>4.2913600000000001E-3</c:v>
                </c:pt>
                <c:pt idx="176">
                  <c:v>4.9393700000000002E-3</c:v>
                </c:pt>
                <c:pt idx="177">
                  <c:v>5.6144000000000003E-3</c:v>
                </c:pt>
                <c:pt idx="178">
                  <c:v>6.4809799999999999E-3</c:v>
                </c:pt>
                <c:pt idx="179">
                  <c:v>6.0931400000000004E-3</c:v>
                </c:pt>
                <c:pt idx="180">
                  <c:v>5.1156999999999999E-3</c:v>
                </c:pt>
                <c:pt idx="181">
                  <c:v>4.1537700000000002E-3</c:v>
                </c:pt>
                <c:pt idx="182">
                  <c:v>3.3935800000000002E-3</c:v>
                </c:pt>
                <c:pt idx="183">
                  <c:v>2.7136600000000001E-3</c:v>
                </c:pt>
                <c:pt idx="184">
                  <c:v>1.74249E-3</c:v>
                </c:pt>
                <c:pt idx="185">
                  <c:v>3.7543199999999998E-4</c:v>
                </c:pt>
                <c:pt idx="186">
                  <c:v>1.39098E-3</c:v>
                </c:pt>
                <c:pt idx="187">
                  <c:v>1.64207E-3</c:v>
                </c:pt>
                <c:pt idx="188">
                  <c:v>2.2216599999999999E-3</c:v>
                </c:pt>
                <c:pt idx="189">
                  <c:v>2.9444200000000001E-3</c:v>
                </c:pt>
                <c:pt idx="190">
                  <c:v>3.88288E-3</c:v>
                </c:pt>
                <c:pt idx="191">
                  <c:v>4.7847699999999998E-3</c:v>
                </c:pt>
                <c:pt idx="192">
                  <c:v>4.7960700000000004E-3</c:v>
                </c:pt>
                <c:pt idx="193">
                  <c:v>4.5207600000000004E-3</c:v>
                </c:pt>
                <c:pt idx="194">
                  <c:v>4.3253500000000004E-3</c:v>
                </c:pt>
                <c:pt idx="195">
                  <c:v>3.8634199999999998E-3</c:v>
                </c:pt>
                <c:pt idx="196">
                  <c:v>3.5449000000000001E-3</c:v>
                </c:pt>
                <c:pt idx="197">
                  <c:v>3.5063099999999999E-3</c:v>
                </c:pt>
                <c:pt idx="198">
                  <c:v>3.7761600000000002E-3</c:v>
                </c:pt>
                <c:pt idx="199">
                  <c:v>3.9137499999999997E-3</c:v>
                </c:pt>
                <c:pt idx="200">
                  <c:v>4.2638199999999998E-3</c:v>
                </c:pt>
                <c:pt idx="201">
                  <c:v>5.0511999999999996E-3</c:v>
                </c:pt>
                <c:pt idx="202">
                  <c:v>5.92495E-3</c:v>
                </c:pt>
                <c:pt idx="203">
                  <c:v>6.4009100000000001E-3</c:v>
                </c:pt>
                <c:pt idx="204">
                  <c:v>5.4828000000000003E-3</c:v>
                </c:pt>
                <c:pt idx="205">
                  <c:v>4.5877000000000001E-3</c:v>
                </c:pt>
                <c:pt idx="206">
                  <c:v>3.71259E-3</c:v>
                </c:pt>
                <c:pt idx="207">
                  <c:v>3.0540699999999999E-3</c:v>
                </c:pt>
                <c:pt idx="208">
                  <c:v>2.2550399999999998E-3</c:v>
                </c:pt>
                <c:pt idx="209">
                  <c:v>1.29644E-3</c:v>
                </c:pt>
                <c:pt idx="210">
                  <c:v>5.7071699999999999E-4</c:v>
                </c:pt>
                <c:pt idx="211">
                  <c:v>1.6249599999999999E-3</c:v>
                </c:pt>
                <c:pt idx="212">
                  <c:v>1.7472200000000001E-3</c:v>
                </c:pt>
                <c:pt idx="213">
                  <c:v>2.4253399999999998E-3</c:v>
                </c:pt>
                <c:pt idx="214">
                  <c:v>3.0616599999999999E-3</c:v>
                </c:pt>
                <c:pt idx="215">
                  <c:v>4.1644799999999999E-3</c:v>
                </c:pt>
                <c:pt idx="216">
                  <c:v>4.8250000000000003E-3</c:v>
                </c:pt>
                <c:pt idx="217">
                  <c:v>4.4569400000000004E-3</c:v>
                </c:pt>
                <c:pt idx="218">
                  <c:v>4.2193400000000002E-3</c:v>
                </c:pt>
                <c:pt idx="219">
                  <c:v>3.8808699999999998E-3</c:v>
                </c:pt>
                <c:pt idx="220">
                  <c:v>3.3781800000000002E-3</c:v>
                </c:pt>
                <c:pt idx="221">
                  <c:v>3.17315E-3</c:v>
                </c:pt>
                <c:pt idx="222">
                  <c:v>3.27305E-3</c:v>
                </c:pt>
                <c:pt idx="223">
                  <c:v>3.6151500000000001E-3</c:v>
                </c:pt>
                <c:pt idx="224">
                  <c:v>3.74486E-3</c:v>
                </c:pt>
                <c:pt idx="225">
                  <c:v>4.1532499999999998E-3</c:v>
                </c:pt>
                <c:pt idx="226">
                  <c:v>5.0594000000000004E-3</c:v>
                </c:pt>
                <c:pt idx="227">
                  <c:v>5.5831099999999996E-3</c:v>
                </c:pt>
                <c:pt idx="228">
                  <c:v>5.5131700000000004E-3</c:v>
                </c:pt>
                <c:pt idx="229">
                  <c:v>4.6680899999999997E-3</c:v>
                </c:pt>
                <c:pt idx="230">
                  <c:v>3.8496200000000002E-3</c:v>
                </c:pt>
                <c:pt idx="231">
                  <c:v>3.0453199999999998E-3</c:v>
                </c:pt>
                <c:pt idx="232">
                  <c:v>2.4450499999999998E-3</c:v>
                </c:pt>
                <c:pt idx="233">
                  <c:v>1.7186E-3</c:v>
                </c:pt>
                <c:pt idx="234">
                  <c:v>5.3058200000000004E-4</c:v>
                </c:pt>
                <c:pt idx="235">
                  <c:v>1.4488299999999999E-3</c:v>
                </c:pt>
                <c:pt idx="236">
                  <c:v>1.75899E-3</c:v>
                </c:pt>
                <c:pt idx="237">
                  <c:v>2.28846E-3</c:v>
                </c:pt>
                <c:pt idx="238">
                  <c:v>2.8908800000000002E-3</c:v>
                </c:pt>
                <c:pt idx="239">
                  <c:v>3.8293400000000001E-3</c:v>
                </c:pt>
                <c:pt idx="240">
                  <c:v>4.5889599999999996E-3</c:v>
                </c:pt>
                <c:pt idx="241">
                  <c:v>4.49819E-3</c:v>
                </c:pt>
                <c:pt idx="242">
                  <c:v>4.2443400000000001E-3</c:v>
                </c:pt>
                <c:pt idx="243">
                  <c:v>4.0601099999999996E-3</c:v>
                </c:pt>
                <c:pt idx="244">
                  <c:v>3.6582099999999998E-3</c:v>
                </c:pt>
                <c:pt idx="245">
                  <c:v>3.3512699999999999E-3</c:v>
                </c:pt>
                <c:pt idx="246">
                  <c:v>3.2138800000000001E-3</c:v>
                </c:pt>
                <c:pt idx="247">
                  <c:v>3.4188299999999999E-3</c:v>
                </c:pt>
                <c:pt idx="248">
                  <c:v>3.48366E-3</c:v>
                </c:pt>
                <c:pt idx="249">
                  <c:v>3.7590800000000001E-3</c:v>
                </c:pt>
                <c:pt idx="250">
                  <c:v>4.4092200000000002E-3</c:v>
                </c:pt>
                <c:pt idx="251">
                  <c:v>5.3001699999999999E-3</c:v>
                </c:pt>
                <c:pt idx="252">
                  <c:v>5.9868300000000003E-3</c:v>
                </c:pt>
                <c:pt idx="253">
                  <c:v>5.2567500000000001E-3</c:v>
                </c:pt>
                <c:pt idx="254">
                  <c:v>4.5798200000000001E-3</c:v>
                </c:pt>
                <c:pt idx="255">
                  <c:v>3.8640300000000001E-3</c:v>
                </c:pt>
                <c:pt idx="256">
                  <c:v>3.2229799999999999E-3</c:v>
                </c:pt>
                <c:pt idx="257">
                  <c:v>2.4172E-3</c:v>
                </c:pt>
                <c:pt idx="258">
                  <c:v>1.5799E-3</c:v>
                </c:pt>
                <c:pt idx="259">
                  <c:v>6.0388499999999997E-4</c:v>
                </c:pt>
                <c:pt idx="260">
                  <c:v>1.5179E-3</c:v>
                </c:pt>
                <c:pt idx="261">
                  <c:v>1.64463E-3</c:v>
                </c:pt>
                <c:pt idx="262">
                  <c:v>1.86769E-3</c:v>
                </c:pt>
                <c:pt idx="263">
                  <c:v>2.69638E-3</c:v>
                </c:pt>
                <c:pt idx="264">
                  <c:v>3.6009499999999999E-3</c:v>
                </c:pt>
                <c:pt idx="265">
                  <c:v>4.2478000000000004E-3</c:v>
                </c:pt>
                <c:pt idx="266">
                  <c:v>4.2616800000000003E-3</c:v>
                </c:pt>
                <c:pt idx="267">
                  <c:v>3.7992199999999999E-3</c:v>
                </c:pt>
                <c:pt idx="268">
                  <c:v>3.49498E-3</c:v>
                </c:pt>
                <c:pt idx="269">
                  <c:v>3.0870400000000001E-3</c:v>
                </c:pt>
                <c:pt idx="270">
                  <c:v>2.7780499999999998E-3</c:v>
                </c:pt>
                <c:pt idx="271">
                  <c:v>2.7621999999999998E-3</c:v>
                </c:pt>
                <c:pt idx="272">
                  <c:v>3.0551900000000002E-3</c:v>
                </c:pt>
                <c:pt idx="273">
                  <c:v>3.2561600000000001E-3</c:v>
                </c:pt>
                <c:pt idx="274">
                  <c:v>3.4300099999999998E-3</c:v>
                </c:pt>
                <c:pt idx="275">
                  <c:v>4.0212199999999998E-3</c:v>
                </c:pt>
                <c:pt idx="276">
                  <c:v>4.5697699999999999E-3</c:v>
                </c:pt>
                <c:pt idx="277">
                  <c:v>4.8265399999999998E-3</c:v>
                </c:pt>
                <c:pt idx="278">
                  <c:v>4.31767E-3</c:v>
                </c:pt>
                <c:pt idx="279">
                  <c:v>3.4688900000000001E-3</c:v>
                </c:pt>
                <c:pt idx="280">
                  <c:v>2.7960799999999998E-3</c:v>
                </c:pt>
                <c:pt idx="281">
                  <c:v>2.3414299999999998E-3</c:v>
                </c:pt>
                <c:pt idx="282">
                  <c:v>1.72292E-3</c:v>
                </c:pt>
                <c:pt idx="283">
                  <c:v>8.3478000000000003E-4</c:v>
                </c:pt>
                <c:pt idx="284">
                  <c:v>1.19787E-3</c:v>
                </c:pt>
                <c:pt idx="285">
                  <c:v>1.73752E-3</c:v>
                </c:pt>
                <c:pt idx="286">
                  <c:v>2.0968900000000001E-3</c:v>
                </c:pt>
                <c:pt idx="287">
                  <c:v>2.8096200000000001E-3</c:v>
                </c:pt>
                <c:pt idx="288">
                  <c:v>3.49409E-3</c:v>
                </c:pt>
                <c:pt idx="289">
                  <c:v>4.00556E-3</c:v>
                </c:pt>
                <c:pt idx="290">
                  <c:v>4.1220600000000003E-3</c:v>
                </c:pt>
                <c:pt idx="291">
                  <c:v>3.8122799999999999E-3</c:v>
                </c:pt>
                <c:pt idx="292">
                  <c:v>3.71353E-3</c:v>
                </c:pt>
                <c:pt idx="293">
                  <c:v>3.5074899999999998E-3</c:v>
                </c:pt>
                <c:pt idx="294">
                  <c:v>3.1466799999999998E-3</c:v>
                </c:pt>
                <c:pt idx="295">
                  <c:v>2.9256E-3</c:v>
                </c:pt>
                <c:pt idx="296">
                  <c:v>3.0030600000000001E-3</c:v>
                </c:pt>
                <c:pt idx="297">
                  <c:v>3.0595100000000001E-3</c:v>
                </c:pt>
                <c:pt idx="298">
                  <c:v>3.1939400000000001E-3</c:v>
                </c:pt>
                <c:pt idx="299">
                  <c:v>3.6852E-3</c:v>
                </c:pt>
                <c:pt idx="300">
                  <c:v>4.2622900000000002E-3</c:v>
                </c:pt>
                <c:pt idx="301">
                  <c:v>5.2501099999999997E-3</c:v>
                </c:pt>
                <c:pt idx="302">
                  <c:v>5.0817299999999996E-3</c:v>
                </c:pt>
                <c:pt idx="303">
                  <c:v>4.4968899999999999E-3</c:v>
                </c:pt>
                <c:pt idx="304">
                  <c:v>4.0128100000000003E-3</c:v>
                </c:pt>
                <c:pt idx="305">
                  <c:v>3.4986700000000002E-3</c:v>
                </c:pt>
                <c:pt idx="306">
                  <c:v>2.7403100000000001E-3</c:v>
                </c:pt>
                <c:pt idx="307">
                  <c:v>1.9553499999999998E-3</c:v>
                </c:pt>
                <c:pt idx="308">
                  <c:v>1.2184299999999999E-3</c:v>
                </c:pt>
                <c:pt idx="309">
                  <c:v>6.5054299999999995E-4</c:v>
                </c:pt>
                <c:pt idx="310">
                  <c:v>1.5552999999999999E-3</c:v>
                </c:pt>
                <c:pt idx="311">
                  <c:v>1.3569999999999999E-3</c:v>
                </c:pt>
                <c:pt idx="312">
                  <c:v>1.9333899999999999E-3</c:v>
                </c:pt>
                <c:pt idx="313">
                  <c:v>2.8271300000000002E-3</c:v>
                </c:pt>
                <c:pt idx="314">
                  <c:v>3.1572800000000002E-3</c:v>
                </c:pt>
                <c:pt idx="315">
                  <c:v>3.6942400000000001E-3</c:v>
                </c:pt>
                <c:pt idx="316">
                  <c:v>3.4192099999999998E-3</c:v>
                </c:pt>
                <c:pt idx="317">
                  <c:v>2.9761599999999998E-3</c:v>
                </c:pt>
                <c:pt idx="318">
                  <c:v>2.8743499999999999E-3</c:v>
                </c:pt>
                <c:pt idx="319">
                  <c:v>2.44977E-3</c:v>
                </c:pt>
                <c:pt idx="320">
                  <c:v>2.21193E-3</c:v>
                </c:pt>
                <c:pt idx="321">
                  <c:v>2.3456599999999998E-3</c:v>
                </c:pt>
                <c:pt idx="322">
                  <c:v>2.60013E-3</c:v>
                </c:pt>
                <c:pt idx="323">
                  <c:v>2.7509399999999999E-3</c:v>
                </c:pt>
                <c:pt idx="324">
                  <c:v>2.90486E-3</c:v>
                </c:pt>
                <c:pt idx="325">
                  <c:v>3.32263E-3</c:v>
                </c:pt>
                <c:pt idx="326">
                  <c:v>3.9511900000000003E-3</c:v>
                </c:pt>
                <c:pt idx="327">
                  <c:v>3.8722000000000001E-3</c:v>
                </c:pt>
                <c:pt idx="328">
                  <c:v>3.21675E-3</c:v>
                </c:pt>
                <c:pt idx="329">
                  <c:v>2.5963900000000001E-3</c:v>
                </c:pt>
                <c:pt idx="330">
                  <c:v>2.3162600000000001E-3</c:v>
                </c:pt>
                <c:pt idx="331">
                  <c:v>1.8246600000000001E-3</c:v>
                </c:pt>
                <c:pt idx="332">
                  <c:v>1.1481200000000001E-3</c:v>
                </c:pt>
                <c:pt idx="333">
                  <c:v>6.6606499999999997E-4</c:v>
                </c:pt>
                <c:pt idx="334">
                  <c:v>1.3640099999999999E-3</c:v>
                </c:pt>
                <c:pt idx="335">
                  <c:v>1.7435700000000001E-3</c:v>
                </c:pt>
                <c:pt idx="336">
                  <c:v>2.3973499999999999E-3</c:v>
                </c:pt>
                <c:pt idx="337">
                  <c:v>2.9042899999999999E-3</c:v>
                </c:pt>
                <c:pt idx="338">
                  <c:v>3.2079500000000002E-3</c:v>
                </c:pt>
                <c:pt idx="339">
                  <c:v>3.5118699999999998E-3</c:v>
                </c:pt>
                <c:pt idx="340">
                  <c:v>3.3661300000000002E-3</c:v>
                </c:pt>
                <c:pt idx="341">
                  <c:v>3.3117200000000002E-3</c:v>
                </c:pt>
                <c:pt idx="342">
                  <c:v>3.2647399999999999E-3</c:v>
                </c:pt>
                <c:pt idx="343">
                  <c:v>2.91998E-3</c:v>
                </c:pt>
                <c:pt idx="344">
                  <c:v>2.6767900000000001E-3</c:v>
                </c:pt>
                <c:pt idx="345">
                  <c:v>2.62444E-3</c:v>
                </c:pt>
                <c:pt idx="346">
                  <c:v>2.6757700000000001E-3</c:v>
                </c:pt>
                <c:pt idx="347">
                  <c:v>2.7276499999999999E-3</c:v>
                </c:pt>
                <c:pt idx="348">
                  <c:v>2.91099E-3</c:v>
                </c:pt>
                <c:pt idx="349">
                  <c:v>3.3193699999999999E-3</c:v>
                </c:pt>
                <c:pt idx="350">
                  <c:v>3.9262200000000002E-3</c:v>
                </c:pt>
                <c:pt idx="351">
                  <c:v>4.61809E-3</c:v>
                </c:pt>
                <c:pt idx="352">
                  <c:v>4.3202700000000002E-3</c:v>
                </c:pt>
                <c:pt idx="353">
                  <c:v>4.00849E-3</c:v>
                </c:pt>
                <c:pt idx="354">
                  <c:v>3.7455800000000001E-3</c:v>
                </c:pt>
                <c:pt idx="355">
                  <c:v>3.3371199999999998E-3</c:v>
                </c:pt>
                <c:pt idx="356">
                  <c:v>2.6717400000000001E-3</c:v>
                </c:pt>
                <c:pt idx="357">
                  <c:v>1.9749199999999998E-3</c:v>
                </c:pt>
                <c:pt idx="358">
                  <c:v>1.2008500000000001E-3</c:v>
                </c:pt>
                <c:pt idx="359">
                  <c:v>5.71496E-4</c:v>
                </c:pt>
                <c:pt idx="360">
                  <c:v>1.0913699999999999E-3</c:v>
                </c:pt>
                <c:pt idx="361">
                  <c:v>1.2487100000000001E-3</c:v>
                </c:pt>
                <c:pt idx="362">
                  <c:v>1.4418199999999999E-3</c:v>
                </c:pt>
                <c:pt idx="363">
                  <c:v>2.0150300000000001E-3</c:v>
                </c:pt>
                <c:pt idx="364">
                  <c:v>2.40742E-3</c:v>
                </c:pt>
                <c:pt idx="365">
                  <c:v>2.7736700000000002E-3</c:v>
                </c:pt>
                <c:pt idx="366">
                  <c:v>2.82103E-3</c:v>
                </c:pt>
                <c:pt idx="367">
                  <c:v>2.5223699999999999E-3</c:v>
                </c:pt>
                <c:pt idx="368">
                  <c:v>2.2088300000000002E-3</c:v>
                </c:pt>
                <c:pt idx="369">
                  <c:v>1.85691E-3</c:v>
                </c:pt>
                <c:pt idx="370">
                  <c:v>1.6940499999999999E-3</c:v>
                </c:pt>
                <c:pt idx="371">
                  <c:v>1.7578800000000001E-3</c:v>
                </c:pt>
                <c:pt idx="372">
                  <c:v>1.91946E-3</c:v>
                </c:pt>
                <c:pt idx="373">
                  <c:v>2.06675E-3</c:v>
                </c:pt>
                <c:pt idx="374">
                  <c:v>2.23069E-3</c:v>
                </c:pt>
                <c:pt idx="375">
                  <c:v>2.6095300000000001E-3</c:v>
                </c:pt>
                <c:pt idx="376">
                  <c:v>2.95882E-3</c:v>
                </c:pt>
                <c:pt idx="377">
                  <c:v>2.9959700000000001E-3</c:v>
                </c:pt>
                <c:pt idx="378">
                  <c:v>2.6412900000000001E-3</c:v>
                </c:pt>
                <c:pt idx="379">
                  <c:v>2.2311499999999999E-3</c:v>
                </c:pt>
                <c:pt idx="380">
                  <c:v>1.94159E-3</c:v>
                </c:pt>
                <c:pt idx="381">
                  <c:v>1.4815500000000001E-3</c:v>
                </c:pt>
                <c:pt idx="382">
                  <c:v>9.4617300000000002E-4</c:v>
                </c:pt>
                <c:pt idx="383">
                  <c:v>5.5016199999999998E-4</c:v>
                </c:pt>
                <c:pt idx="384">
                  <c:v>1.1593199999999999E-3</c:v>
                </c:pt>
                <c:pt idx="385">
                  <c:v>1.6108699999999999E-3</c:v>
                </c:pt>
                <c:pt idx="386">
                  <c:v>1.9827199999999999E-3</c:v>
                </c:pt>
                <c:pt idx="387">
                  <c:v>2.34176E-3</c:v>
                </c:pt>
                <c:pt idx="388">
                  <c:v>2.5778699999999999E-3</c:v>
                </c:pt>
                <c:pt idx="389">
                  <c:v>2.90851E-3</c:v>
                </c:pt>
                <c:pt idx="390">
                  <c:v>2.9826900000000001E-3</c:v>
                </c:pt>
                <c:pt idx="391">
                  <c:v>2.86002E-3</c:v>
                </c:pt>
                <c:pt idx="392">
                  <c:v>2.74574E-3</c:v>
                </c:pt>
                <c:pt idx="393">
                  <c:v>2.62007E-3</c:v>
                </c:pt>
                <c:pt idx="394">
                  <c:v>2.5005800000000001E-3</c:v>
                </c:pt>
                <c:pt idx="395">
                  <c:v>2.4275E-3</c:v>
                </c:pt>
                <c:pt idx="396">
                  <c:v>2.46386E-3</c:v>
                </c:pt>
                <c:pt idx="397">
                  <c:v>2.5181399999999999E-3</c:v>
                </c:pt>
                <c:pt idx="398">
                  <c:v>2.6296599999999998E-3</c:v>
                </c:pt>
                <c:pt idx="399">
                  <c:v>2.9274599999999998E-3</c:v>
                </c:pt>
                <c:pt idx="400">
                  <c:v>3.2841300000000001E-3</c:v>
                </c:pt>
                <c:pt idx="401">
                  <c:v>3.8709E-3</c:v>
                </c:pt>
                <c:pt idx="402">
                  <c:v>3.8811599999999998E-3</c:v>
                </c:pt>
                <c:pt idx="403">
                  <c:v>3.77648E-3</c:v>
                </c:pt>
                <c:pt idx="404">
                  <c:v>3.7148799999999998E-3</c:v>
                </c:pt>
                <c:pt idx="405">
                  <c:v>3.41414E-3</c:v>
                </c:pt>
                <c:pt idx="406">
                  <c:v>3.0326200000000002E-3</c:v>
                </c:pt>
                <c:pt idx="407">
                  <c:v>2.30723E-3</c:v>
                </c:pt>
                <c:pt idx="408">
                  <c:v>1.8367500000000001E-3</c:v>
                </c:pt>
                <c:pt idx="409">
                  <c:v>9.9062799999999991E-4</c:v>
                </c:pt>
                <c:pt idx="410">
                  <c:v>5.3405599999999998E-4</c:v>
                </c:pt>
                <c:pt idx="411">
                  <c:v>8.4224400000000002E-4</c:v>
                </c:pt>
                <c:pt idx="412">
                  <c:v>8.9802399999999998E-4</c:v>
                </c:pt>
                <c:pt idx="413">
                  <c:v>1.0150000000000001E-3</c:v>
                </c:pt>
                <c:pt idx="414">
                  <c:v>1.58972E-3</c:v>
                </c:pt>
                <c:pt idx="415">
                  <c:v>2.23683E-3</c:v>
                </c:pt>
                <c:pt idx="416">
                  <c:v>2.4373799999999998E-3</c:v>
                </c:pt>
                <c:pt idx="417">
                  <c:v>2.26348E-3</c:v>
                </c:pt>
                <c:pt idx="418">
                  <c:v>1.9501500000000001E-3</c:v>
                </c:pt>
                <c:pt idx="419">
                  <c:v>1.6891E-3</c:v>
                </c:pt>
                <c:pt idx="420">
                  <c:v>1.5181699999999999E-3</c:v>
                </c:pt>
                <c:pt idx="421">
                  <c:v>1.40456E-3</c:v>
                </c:pt>
                <c:pt idx="422">
                  <c:v>1.3674799999999999E-3</c:v>
                </c:pt>
                <c:pt idx="423">
                  <c:v>1.50833E-3</c:v>
                </c:pt>
                <c:pt idx="424">
                  <c:v>1.6871099999999999E-3</c:v>
                </c:pt>
                <c:pt idx="425">
                  <c:v>1.9224000000000001E-3</c:v>
                </c:pt>
                <c:pt idx="426">
                  <c:v>2.1876899999999999E-3</c:v>
                </c:pt>
                <c:pt idx="427">
                  <c:v>2.3635599999999998E-3</c:v>
                </c:pt>
                <c:pt idx="428">
                  <c:v>2.39179E-3</c:v>
                </c:pt>
                <c:pt idx="429">
                  <c:v>2.2189100000000002E-3</c:v>
                </c:pt>
                <c:pt idx="430">
                  <c:v>1.9681E-3</c:v>
                </c:pt>
                <c:pt idx="431">
                  <c:v>1.5966000000000001E-3</c:v>
                </c:pt>
                <c:pt idx="432">
                  <c:v>1.1470899999999999E-3</c:v>
                </c:pt>
                <c:pt idx="433">
                  <c:v>6.6799199999999996E-4</c:v>
                </c:pt>
                <c:pt idx="434">
                  <c:v>5.3138999999999997E-4</c:v>
                </c:pt>
                <c:pt idx="435">
                  <c:v>9.5493200000000002E-4</c:v>
                </c:pt>
                <c:pt idx="436">
                  <c:v>1.4111099999999999E-3</c:v>
                </c:pt>
                <c:pt idx="437">
                  <c:v>1.9084099999999999E-3</c:v>
                </c:pt>
                <c:pt idx="438">
                  <c:v>2.2706200000000001E-3</c:v>
                </c:pt>
                <c:pt idx="439">
                  <c:v>2.4890400000000001E-3</c:v>
                </c:pt>
                <c:pt idx="440">
                  <c:v>2.6259E-3</c:v>
                </c:pt>
                <c:pt idx="441">
                  <c:v>2.7387100000000001E-3</c:v>
                </c:pt>
                <c:pt idx="442">
                  <c:v>2.7972399999999999E-3</c:v>
                </c:pt>
                <c:pt idx="443">
                  <c:v>2.8060899999999998E-3</c:v>
                </c:pt>
                <c:pt idx="444">
                  <c:v>2.7158899999999999E-3</c:v>
                </c:pt>
                <c:pt idx="445">
                  <c:v>2.5763399999999999E-3</c:v>
                </c:pt>
                <c:pt idx="446">
                  <c:v>2.4267199999999998E-3</c:v>
                </c:pt>
                <c:pt idx="447">
                  <c:v>2.45495E-3</c:v>
                </c:pt>
                <c:pt idx="448">
                  <c:v>2.51074E-3</c:v>
                </c:pt>
                <c:pt idx="449">
                  <c:v>2.62875E-3</c:v>
                </c:pt>
                <c:pt idx="450">
                  <c:v>2.8318800000000002E-3</c:v>
                </c:pt>
                <c:pt idx="451">
                  <c:v>3.24786E-3</c:v>
                </c:pt>
                <c:pt idx="452">
                  <c:v>3.7856500000000002E-3</c:v>
                </c:pt>
                <c:pt idx="453">
                  <c:v>3.84426E-3</c:v>
                </c:pt>
                <c:pt idx="454">
                  <c:v>3.9485700000000002E-3</c:v>
                </c:pt>
                <c:pt idx="455">
                  <c:v>3.88588E-3</c:v>
                </c:pt>
                <c:pt idx="456">
                  <c:v>3.6484899999999999E-3</c:v>
                </c:pt>
                <c:pt idx="457">
                  <c:v>3.0816400000000001E-3</c:v>
                </c:pt>
                <c:pt idx="458">
                  <c:v>2.5092199999999999E-3</c:v>
                </c:pt>
                <c:pt idx="459">
                  <c:v>1.9738099999999999E-3</c:v>
                </c:pt>
                <c:pt idx="460">
                  <c:v>1.37159E-3</c:v>
                </c:pt>
                <c:pt idx="461">
                  <c:v>8.7061199999999999E-4</c:v>
                </c:pt>
                <c:pt idx="462">
                  <c:v>8.6987499999999999E-4</c:v>
                </c:pt>
                <c:pt idx="463">
                  <c:v>1.13539E-3</c:v>
                </c:pt>
                <c:pt idx="464">
                  <c:v>1.22989E-3</c:v>
                </c:pt>
                <c:pt idx="465">
                  <c:v>1.7466999999999999E-3</c:v>
                </c:pt>
                <c:pt idx="466">
                  <c:v>2.1850799999999998E-3</c:v>
                </c:pt>
                <c:pt idx="467">
                  <c:v>2.4587400000000001E-3</c:v>
                </c:pt>
                <c:pt idx="468">
                  <c:v>2.4810399999999999E-3</c:v>
                </c:pt>
                <c:pt idx="469">
                  <c:v>2.2602299999999998E-3</c:v>
                </c:pt>
                <c:pt idx="470">
                  <c:v>1.9859000000000001E-3</c:v>
                </c:pt>
                <c:pt idx="471">
                  <c:v>1.7147900000000001E-3</c:v>
                </c:pt>
                <c:pt idx="472">
                  <c:v>1.3883299999999999E-3</c:v>
                </c:pt>
                <c:pt idx="473">
                  <c:v>1.3052300000000001E-3</c:v>
                </c:pt>
                <c:pt idx="474">
                  <c:v>1.42443E-3</c:v>
                </c:pt>
                <c:pt idx="475">
                  <c:v>1.62805E-3</c:v>
                </c:pt>
                <c:pt idx="476">
                  <c:v>1.84764E-3</c:v>
                </c:pt>
                <c:pt idx="477">
                  <c:v>2.2262100000000002E-3</c:v>
                </c:pt>
                <c:pt idx="478">
                  <c:v>2.4786999999999999E-3</c:v>
                </c:pt>
                <c:pt idx="479">
                  <c:v>2.50548E-3</c:v>
                </c:pt>
                <c:pt idx="480">
                  <c:v>2.4377600000000002E-3</c:v>
                </c:pt>
                <c:pt idx="481">
                  <c:v>2.1023499999999998E-3</c:v>
                </c:pt>
                <c:pt idx="482">
                  <c:v>1.78492E-3</c:v>
                </c:pt>
                <c:pt idx="483">
                  <c:v>1.33829E-3</c:v>
                </c:pt>
                <c:pt idx="484">
                  <c:v>9.0500800000000001E-4</c:v>
                </c:pt>
                <c:pt idx="485">
                  <c:v>7.2247700000000002E-4</c:v>
                </c:pt>
                <c:pt idx="486">
                  <c:v>1.15989E-3</c:v>
                </c:pt>
                <c:pt idx="487">
                  <c:v>1.6599900000000001E-3</c:v>
                </c:pt>
                <c:pt idx="488">
                  <c:v>2.1794499999999999E-3</c:v>
                </c:pt>
                <c:pt idx="489">
                  <c:v>2.5582700000000001E-3</c:v>
                </c:pt>
                <c:pt idx="490">
                  <c:v>2.8580300000000001E-3</c:v>
                </c:pt>
                <c:pt idx="491">
                  <c:v>3.07903E-3</c:v>
                </c:pt>
                <c:pt idx="492">
                  <c:v>3.2028500000000001E-3</c:v>
                </c:pt>
                <c:pt idx="493">
                  <c:v>3.2221799999999998E-3</c:v>
                </c:pt>
                <c:pt idx="494">
                  <c:v>3.1022900000000002E-3</c:v>
                </c:pt>
                <c:pt idx="495">
                  <c:v>2.92538E-3</c:v>
                </c:pt>
                <c:pt idx="496">
                  <c:v>2.7124699999999998E-3</c:v>
                </c:pt>
                <c:pt idx="497">
                  <c:v>2.5814599999999998E-3</c:v>
                </c:pt>
                <c:pt idx="498">
                  <c:v>2.59779E-3</c:v>
                </c:pt>
                <c:pt idx="499">
                  <c:v>2.6544300000000002E-3</c:v>
                </c:pt>
                <c:pt idx="500">
                  <c:v>2.8188000000000002E-3</c:v>
                </c:pt>
                <c:pt idx="501">
                  <c:v>3.1137299999999999E-3</c:v>
                </c:pt>
                <c:pt idx="502">
                  <c:v>3.9963200000000003E-3</c:v>
                </c:pt>
                <c:pt idx="503">
                  <c:v>4.2690200000000001E-3</c:v>
                </c:pt>
                <c:pt idx="504">
                  <c:v>4.5182499999999997E-3</c:v>
                </c:pt>
                <c:pt idx="505">
                  <c:v>4.4559300000000003E-3</c:v>
                </c:pt>
                <c:pt idx="506">
                  <c:v>4.1865100000000001E-3</c:v>
                </c:pt>
                <c:pt idx="507">
                  <c:v>3.9374199999999996E-3</c:v>
                </c:pt>
                <c:pt idx="508">
                  <c:v>3.20966E-3</c:v>
                </c:pt>
                <c:pt idx="509">
                  <c:v>2.3889699999999998E-3</c:v>
                </c:pt>
                <c:pt idx="510">
                  <c:v>1.94111E-3</c:v>
                </c:pt>
                <c:pt idx="511">
                  <c:v>1.3311E-3</c:v>
                </c:pt>
                <c:pt idx="512">
                  <c:v>1.03199E-3</c:v>
                </c:pt>
                <c:pt idx="513">
                  <c:v>1.53765E-3</c:v>
                </c:pt>
                <c:pt idx="514">
                  <c:v>1.46867E-3</c:v>
                </c:pt>
                <c:pt idx="515">
                  <c:v>1.81033E-3</c:v>
                </c:pt>
                <c:pt idx="516">
                  <c:v>2.5429599999999999E-3</c:v>
                </c:pt>
                <c:pt idx="517">
                  <c:v>2.92713E-3</c:v>
                </c:pt>
                <c:pt idx="518">
                  <c:v>3.3324600000000002E-3</c:v>
                </c:pt>
                <c:pt idx="519">
                  <c:v>3.0898000000000002E-3</c:v>
                </c:pt>
                <c:pt idx="520">
                  <c:v>2.5330600000000002E-3</c:v>
                </c:pt>
                <c:pt idx="521">
                  <c:v>2.2955900000000001E-3</c:v>
                </c:pt>
                <c:pt idx="522">
                  <c:v>1.8797600000000001E-3</c:v>
                </c:pt>
                <c:pt idx="523">
                  <c:v>1.52122E-3</c:v>
                </c:pt>
                <c:pt idx="524">
                  <c:v>1.57427E-3</c:v>
                </c:pt>
                <c:pt idx="525">
                  <c:v>1.86155E-3</c:v>
                </c:pt>
                <c:pt idx="526">
                  <c:v>2.1330099999999999E-3</c:v>
                </c:pt>
                <c:pt idx="527">
                  <c:v>2.4167300000000002E-3</c:v>
                </c:pt>
                <c:pt idx="528">
                  <c:v>2.9711199999999998E-3</c:v>
                </c:pt>
                <c:pt idx="529">
                  <c:v>3.3333299999999998E-3</c:v>
                </c:pt>
                <c:pt idx="530">
                  <c:v>3.2962899999999999E-3</c:v>
                </c:pt>
                <c:pt idx="531">
                  <c:v>2.8127199999999999E-3</c:v>
                </c:pt>
                <c:pt idx="532">
                  <c:v>2.3170299999999999E-3</c:v>
                </c:pt>
                <c:pt idx="533">
                  <c:v>1.8348100000000001E-3</c:v>
                </c:pt>
                <c:pt idx="534">
                  <c:v>1.4663600000000001E-3</c:v>
                </c:pt>
                <c:pt idx="535">
                  <c:v>1.0652700000000001E-3</c:v>
                </c:pt>
                <c:pt idx="536">
                  <c:v>1.3497800000000001E-3</c:v>
                </c:pt>
                <c:pt idx="537">
                  <c:v>1.8903500000000001E-3</c:v>
                </c:pt>
                <c:pt idx="538">
                  <c:v>2.4734399999999999E-3</c:v>
                </c:pt>
                <c:pt idx="539">
                  <c:v>3.0051700000000002E-3</c:v>
                </c:pt>
                <c:pt idx="540">
                  <c:v>3.24363E-3</c:v>
                </c:pt>
                <c:pt idx="541">
                  <c:v>3.5776599999999999E-3</c:v>
                </c:pt>
                <c:pt idx="542">
                  <c:v>3.8117699999999999E-3</c:v>
                </c:pt>
                <c:pt idx="543">
                  <c:v>3.7542399999999998E-3</c:v>
                </c:pt>
                <c:pt idx="544">
                  <c:v>3.6954900000000001E-3</c:v>
                </c:pt>
                <c:pt idx="545">
                  <c:v>3.46891E-3</c:v>
                </c:pt>
                <c:pt idx="546">
                  <c:v>3.1197400000000002E-3</c:v>
                </c:pt>
                <c:pt idx="547">
                  <c:v>2.7999499999999998E-3</c:v>
                </c:pt>
                <c:pt idx="548">
                  <c:v>2.75851E-3</c:v>
                </c:pt>
                <c:pt idx="549">
                  <c:v>2.8124299999999999E-3</c:v>
                </c:pt>
                <c:pt idx="550">
                  <c:v>2.9852899999999998E-3</c:v>
                </c:pt>
                <c:pt idx="551">
                  <c:v>3.2351200000000002E-3</c:v>
                </c:pt>
                <c:pt idx="552">
                  <c:v>4.3625399999999998E-3</c:v>
                </c:pt>
                <c:pt idx="553">
                  <c:v>5.1313299999999999E-3</c:v>
                </c:pt>
                <c:pt idx="554">
                  <c:v>5.3372200000000002E-3</c:v>
                </c:pt>
                <c:pt idx="555">
                  <c:v>5.2349900000000001E-3</c:v>
                </c:pt>
                <c:pt idx="556">
                  <c:v>4.9093799999999996E-3</c:v>
                </c:pt>
                <c:pt idx="557">
                  <c:v>4.3571399999999998E-3</c:v>
                </c:pt>
                <c:pt idx="558">
                  <c:v>3.4521500000000002E-3</c:v>
                </c:pt>
                <c:pt idx="559">
                  <c:v>2.6233099999999998E-3</c:v>
                </c:pt>
                <c:pt idx="560">
                  <c:v>2.0313599999999998E-3</c:v>
                </c:pt>
                <c:pt idx="561">
                  <c:v>1.54736E-3</c:v>
                </c:pt>
                <c:pt idx="562">
                  <c:v>1.40825E-3</c:v>
                </c:pt>
                <c:pt idx="563">
                  <c:v>2.08136E-3</c:v>
                </c:pt>
                <c:pt idx="564">
                  <c:v>1.82412E-3</c:v>
                </c:pt>
                <c:pt idx="565">
                  <c:v>2.3786800000000002E-3</c:v>
                </c:pt>
                <c:pt idx="566">
                  <c:v>3.1016099999999999E-3</c:v>
                </c:pt>
                <c:pt idx="567">
                  <c:v>3.7188799999999999E-3</c:v>
                </c:pt>
                <c:pt idx="568">
                  <c:v>4.3251899999999996E-3</c:v>
                </c:pt>
                <c:pt idx="569">
                  <c:v>3.8829099999999998E-3</c:v>
                </c:pt>
                <c:pt idx="570">
                  <c:v>3.2762400000000001E-3</c:v>
                </c:pt>
                <c:pt idx="571">
                  <c:v>2.9089599999999999E-3</c:v>
                </c:pt>
                <c:pt idx="572">
                  <c:v>2.2972299999999999E-3</c:v>
                </c:pt>
                <c:pt idx="573">
                  <c:v>1.87879E-3</c:v>
                </c:pt>
                <c:pt idx="574">
                  <c:v>2.0210800000000002E-3</c:v>
                </c:pt>
                <c:pt idx="575">
                  <c:v>2.4060499999999999E-3</c:v>
                </c:pt>
                <c:pt idx="576">
                  <c:v>2.8282099999999998E-3</c:v>
                </c:pt>
                <c:pt idx="577">
                  <c:v>3.1463799999999998E-3</c:v>
                </c:pt>
                <c:pt idx="578">
                  <c:v>3.9630999999999998E-3</c:v>
                </c:pt>
                <c:pt idx="579">
                  <c:v>4.5166099999999999E-3</c:v>
                </c:pt>
                <c:pt idx="580">
                  <c:v>4.3708599999999998E-3</c:v>
                </c:pt>
                <c:pt idx="581">
                  <c:v>3.4329E-3</c:v>
                </c:pt>
                <c:pt idx="582">
                  <c:v>2.6206799999999998E-3</c:v>
                </c:pt>
                <c:pt idx="583">
                  <c:v>2.1754000000000001E-3</c:v>
                </c:pt>
                <c:pt idx="584">
                  <c:v>1.9036000000000001E-3</c:v>
                </c:pt>
                <c:pt idx="585">
                  <c:v>1.4569299999999999E-3</c:v>
                </c:pt>
                <c:pt idx="586">
                  <c:v>1.9078700000000001E-3</c:v>
                </c:pt>
                <c:pt idx="587">
                  <c:v>2.27064E-3</c:v>
                </c:pt>
                <c:pt idx="588">
                  <c:v>2.8854499999999999E-3</c:v>
                </c:pt>
                <c:pt idx="589">
                  <c:v>3.4537999999999999E-3</c:v>
                </c:pt>
                <c:pt idx="590">
                  <c:v>3.7617100000000001E-3</c:v>
                </c:pt>
                <c:pt idx="591">
                  <c:v>4.3764800000000003E-3</c:v>
                </c:pt>
                <c:pt idx="592">
                  <c:v>4.5368199999999996E-3</c:v>
                </c:pt>
                <c:pt idx="593">
                  <c:v>4.31519E-3</c:v>
                </c:pt>
                <c:pt idx="594">
                  <c:v>4.2795200000000002E-3</c:v>
                </c:pt>
                <c:pt idx="595">
                  <c:v>3.9398799999999998E-3</c:v>
                </c:pt>
                <c:pt idx="596">
                  <c:v>3.4394E-3</c:v>
                </c:pt>
                <c:pt idx="597">
                  <c:v>2.9816199999999999E-3</c:v>
                </c:pt>
                <c:pt idx="598">
                  <c:v>2.8895399999999999E-3</c:v>
                </c:pt>
                <c:pt idx="599">
                  <c:v>2.9725099999999998E-3</c:v>
                </c:pt>
                <c:pt idx="600">
                  <c:v>3.1613800000000001E-3</c:v>
                </c:pt>
                <c:pt idx="601">
                  <c:v>3.66009E-3</c:v>
                </c:pt>
                <c:pt idx="602">
                  <c:v>5.0802499999999997E-3</c:v>
                </c:pt>
                <c:pt idx="603">
                  <c:v>6.0635000000000003E-3</c:v>
                </c:pt>
                <c:pt idx="604">
                  <c:v>6.17265E-3</c:v>
                </c:pt>
                <c:pt idx="605">
                  <c:v>5.7456499999999997E-3</c:v>
                </c:pt>
                <c:pt idx="606">
                  <c:v>5.3153499999999999E-3</c:v>
                </c:pt>
                <c:pt idx="607">
                  <c:v>4.2748600000000001E-3</c:v>
                </c:pt>
                <c:pt idx="608">
                  <c:v>3.48825E-3</c:v>
                </c:pt>
                <c:pt idx="609">
                  <c:v>2.4430300000000001E-3</c:v>
                </c:pt>
                <c:pt idx="610">
                  <c:v>1.9527500000000001E-3</c:v>
                </c:pt>
                <c:pt idx="611">
                  <c:v>1.5365400000000001E-3</c:v>
                </c:pt>
                <c:pt idx="612">
                  <c:v>2.2343300000000001E-3</c:v>
                </c:pt>
                <c:pt idx="613">
                  <c:v>2.3429700000000002E-3</c:v>
                </c:pt>
                <c:pt idx="614">
                  <c:v>2.4987199999999998E-3</c:v>
                </c:pt>
                <c:pt idx="615">
                  <c:v>3.0681900000000002E-3</c:v>
                </c:pt>
                <c:pt idx="616">
                  <c:v>3.9251399999999997E-3</c:v>
                </c:pt>
                <c:pt idx="617">
                  <c:v>4.8689400000000004E-3</c:v>
                </c:pt>
                <c:pt idx="618">
                  <c:v>4.9798500000000001E-3</c:v>
                </c:pt>
                <c:pt idx="619">
                  <c:v>4.3857200000000001E-3</c:v>
                </c:pt>
                <c:pt idx="620">
                  <c:v>3.8463099999999999E-3</c:v>
                </c:pt>
                <c:pt idx="621">
                  <c:v>3.1062500000000001E-3</c:v>
                </c:pt>
                <c:pt idx="622">
                  <c:v>2.44327E-3</c:v>
                </c:pt>
                <c:pt idx="623">
                  <c:v>2.26188E-3</c:v>
                </c:pt>
                <c:pt idx="624">
                  <c:v>2.6463900000000002E-3</c:v>
                </c:pt>
                <c:pt idx="625">
                  <c:v>3.10247E-3</c:v>
                </c:pt>
                <c:pt idx="626">
                  <c:v>3.47855E-3</c:v>
                </c:pt>
                <c:pt idx="627">
                  <c:v>4.4094299999999998E-3</c:v>
                </c:pt>
                <c:pt idx="628">
                  <c:v>5.3855600000000002E-3</c:v>
                </c:pt>
                <c:pt idx="629">
                  <c:v>5.6189500000000002E-3</c:v>
                </c:pt>
                <c:pt idx="630">
                  <c:v>4.8201199999999998E-3</c:v>
                </c:pt>
                <c:pt idx="631">
                  <c:v>3.6422300000000002E-3</c:v>
                </c:pt>
                <c:pt idx="632">
                  <c:v>2.6774899999999998E-3</c:v>
                </c:pt>
                <c:pt idx="633">
                  <c:v>2.4179700000000002E-3</c:v>
                </c:pt>
                <c:pt idx="634">
                  <c:v>2.1457899999999999E-3</c:v>
                </c:pt>
                <c:pt idx="635">
                  <c:v>1.86119E-3</c:v>
                </c:pt>
                <c:pt idx="636">
                  <c:v>2.38601E-3</c:v>
                </c:pt>
                <c:pt idx="637">
                  <c:v>2.75918E-3</c:v>
                </c:pt>
                <c:pt idx="638">
                  <c:v>3.4781399999999998E-3</c:v>
                </c:pt>
                <c:pt idx="639">
                  <c:v>3.6654700000000001E-3</c:v>
                </c:pt>
                <c:pt idx="640">
                  <c:v>4.4332399999999998E-3</c:v>
                </c:pt>
                <c:pt idx="641">
                  <c:v>5.2278000000000003E-3</c:v>
                </c:pt>
                <c:pt idx="642">
                  <c:v>5.0106500000000002E-3</c:v>
                </c:pt>
                <c:pt idx="643">
                  <c:v>4.8360900000000004E-3</c:v>
                </c:pt>
                <c:pt idx="644">
                  <c:v>4.6804999999999998E-3</c:v>
                </c:pt>
                <c:pt idx="645">
                  <c:v>4.0219599999999998E-3</c:v>
                </c:pt>
                <c:pt idx="646">
                  <c:v>3.3746900000000001E-3</c:v>
                </c:pt>
                <c:pt idx="647">
                  <c:v>2.96613E-3</c:v>
                </c:pt>
                <c:pt idx="648">
                  <c:v>2.9872599999999998E-3</c:v>
                </c:pt>
                <c:pt idx="649">
                  <c:v>3.11904E-3</c:v>
                </c:pt>
                <c:pt idx="650">
                  <c:v>3.3750400000000002E-3</c:v>
                </c:pt>
                <c:pt idx="651">
                  <c:v>4.4783100000000001E-3</c:v>
                </c:pt>
                <c:pt idx="652">
                  <c:v>6.2343900000000002E-3</c:v>
                </c:pt>
                <c:pt idx="653">
                  <c:v>6.9501700000000003E-3</c:v>
                </c:pt>
                <c:pt idx="654">
                  <c:v>6.54859E-3</c:v>
                </c:pt>
                <c:pt idx="655">
                  <c:v>5.9397E-3</c:v>
                </c:pt>
                <c:pt idx="656">
                  <c:v>4.8008499999999997E-3</c:v>
                </c:pt>
                <c:pt idx="657">
                  <c:v>3.7954899999999999E-3</c:v>
                </c:pt>
                <c:pt idx="658">
                  <c:v>2.9278300000000002E-3</c:v>
                </c:pt>
                <c:pt idx="659">
                  <c:v>2.0085599999999999E-3</c:v>
                </c:pt>
                <c:pt idx="660">
                  <c:v>1.75763E-3</c:v>
                </c:pt>
                <c:pt idx="661">
                  <c:v>2.1296100000000001E-3</c:v>
                </c:pt>
                <c:pt idx="662">
                  <c:v>2.6391499999999998E-3</c:v>
                </c:pt>
                <c:pt idx="663">
                  <c:v>2.8111400000000002E-3</c:v>
                </c:pt>
                <c:pt idx="664">
                  <c:v>3.12181E-3</c:v>
                </c:pt>
                <c:pt idx="665">
                  <c:v>3.8749000000000001E-3</c:v>
                </c:pt>
                <c:pt idx="666">
                  <c:v>5.1224299999999999E-3</c:v>
                </c:pt>
                <c:pt idx="667">
                  <c:v>5.5759399999999997E-3</c:v>
                </c:pt>
                <c:pt idx="668">
                  <c:v>5.1520300000000002E-3</c:v>
                </c:pt>
                <c:pt idx="669">
                  <c:v>4.5761400000000002E-3</c:v>
                </c:pt>
                <c:pt idx="670">
                  <c:v>3.83753E-3</c:v>
                </c:pt>
                <c:pt idx="671">
                  <c:v>2.9817300000000001E-3</c:v>
                </c:pt>
                <c:pt idx="672">
                  <c:v>2.53111E-3</c:v>
                </c:pt>
                <c:pt idx="673">
                  <c:v>2.794E-3</c:v>
                </c:pt>
                <c:pt idx="674">
                  <c:v>3.2024900000000001E-3</c:v>
                </c:pt>
                <c:pt idx="675">
                  <c:v>3.7391600000000001E-3</c:v>
                </c:pt>
                <c:pt idx="676">
                  <c:v>4.5986600000000001E-3</c:v>
                </c:pt>
                <c:pt idx="677">
                  <c:v>5.9535999999999999E-3</c:v>
                </c:pt>
                <c:pt idx="678">
                  <c:v>6.4601399999999996E-3</c:v>
                </c:pt>
                <c:pt idx="679">
                  <c:v>6.0268600000000002E-3</c:v>
                </c:pt>
                <c:pt idx="680">
                  <c:v>4.5762700000000003E-3</c:v>
                </c:pt>
                <c:pt idx="681">
                  <c:v>3.3570599999999998E-3</c:v>
                </c:pt>
                <c:pt idx="682">
                  <c:v>2.8111799999999999E-3</c:v>
                </c:pt>
                <c:pt idx="683">
                  <c:v>2.5699099999999999E-3</c:v>
                </c:pt>
                <c:pt idx="684">
                  <c:v>1.8998000000000001E-3</c:v>
                </c:pt>
                <c:pt idx="685">
                  <c:v>2.3859900000000002E-3</c:v>
                </c:pt>
                <c:pt idx="686">
                  <c:v>2.57551E-3</c:v>
                </c:pt>
                <c:pt idx="687">
                  <c:v>3.32308E-3</c:v>
                </c:pt>
                <c:pt idx="688">
                  <c:v>3.6126399999999999E-3</c:v>
                </c:pt>
                <c:pt idx="689">
                  <c:v>4.1045999999999999E-3</c:v>
                </c:pt>
                <c:pt idx="690">
                  <c:v>5.3561900000000003E-3</c:v>
                </c:pt>
                <c:pt idx="691">
                  <c:v>5.5885099999999997E-3</c:v>
                </c:pt>
                <c:pt idx="692">
                  <c:v>5.2596300000000004E-3</c:v>
                </c:pt>
                <c:pt idx="693">
                  <c:v>5.0747600000000002E-3</c:v>
                </c:pt>
                <c:pt idx="694">
                  <c:v>4.5705600000000004E-3</c:v>
                </c:pt>
                <c:pt idx="695">
                  <c:v>3.7262699999999998E-3</c:v>
                </c:pt>
                <c:pt idx="696">
                  <c:v>3.1041300000000001E-3</c:v>
                </c:pt>
                <c:pt idx="697">
                  <c:v>2.9685800000000002E-3</c:v>
                </c:pt>
                <c:pt idx="698">
                  <c:v>3.06092E-3</c:v>
                </c:pt>
                <c:pt idx="699">
                  <c:v>3.3842899999999999E-3</c:v>
                </c:pt>
                <c:pt idx="700">
                  <c:v>3.8812400000000002E-3</c:v>
                </c:pt>
                <c:pt idx="701">
                  <c:v>5.8199000000000002E-3</c:v>
                </c:pt>
                <c:pt idx="702">
                  <c:v>7.2955399999999997E-3</c:v>
                </c:pt>
                <c:pt idx="703">
                  <c:v>7.0225799999999996E-3</c:v>
                </c:pt>
                <c:pt idx="704">
                  <c:v>6.3036999999999998E-3</c:v>
                </c:pt>
                <c:pt idx="705">
                  <c:v>5.1449800000000004E-3</c:v>
                </c:pt>
                <c:pt idx="706">
                  <c:v>3.88668E-3</c:v>
                </c:pt>
                <c:pt idx="707">
                  <c:v>3.3078600000000001E-3</c:v>
                </c:pt>
                <c:pt idx="708">
                  <c:v>2.2066799999999999E-3</c:v>
                </c:pt>
                <c:pt idx="709">
                  <c:v>1.75242E-3</c:v>
                </c:pt>
                <c:pt idx="710">
                  <c:v>1.9776099999999999E-3</c:v>
                </c:pt>
                <c:pt idx="711">
                  <c:v>2.67863E-3</c:v>
                </c:pt>
                <c:pt idx="712">
                  <c:v>2.9448899999999999E-3</c:v>
                </c:pt>
                <c:pt idx="713">
                  <c:v>3.2381799999999998E-3</c:v>
                </c:pt>
                <c:pt idx="714">
                  <c:v>3.7259799999999998E-3</c:v>
                </c:pt>
                <c:pt idx="715">
                  <c:v>5.1916999999999996E-3</c:v>
                </c:pt>
                <c:pt idx="716">
                  <c:v>5.8589000000000002E-3</c:v>
                </c:pt>
                <c:pt idx="717">
                  <c:v>5.4941599999999997E-3</c:v>
                </c:pt>
                <c:pt idx="718">
                  <c:v>5.0721400000000002E-3</c:v>
                </c:pt>
                <c:pt idx="719">
                  <c:v>4.3855999999999999E-3</c:v>
                </c:pt>
                <c:pt idx="720">
                  <c:v>3.4283500000000001E-3</c:v>
                </c:pt>
                <c:pt idx="721">
                  <c:v>2.8342300000000001E-3</c:v>
                </c:pt>
                <c:pt idx="722">
                  <c:v>2.9246300000000001E-3</c:v>
                </c:pt>
                <c:pt idx="723">
                  <c:v>3.2881299999999998E-3</c:v>
                </c:pt>
                <c:pt idx="724">
                  <c:v>3.77232E-3</c:v>
                </c:pt>
                <c:pt idx="725">
                  <c:v>4.7505100000000003E-3</c:v>
                </c:pt>
                <c:pt idx="726">
                  <c:v>6.0158E-3</c:v>
                </c:pt>
                <c:pt idx="727">
                  <c:v>7.2314099999999997E-3</c:v>
                </c:pt>
                <c:pt idx="728">
                  <c:v>6.4705199999999996E-3</c:v>
                </c:pt>
                <c:pt idx="729">
                  <c:v>5.4554599999999996E-3</c:v>
                </c:pt>
                <c:pt idx="730">
                  <c:v>3.6604300000000001E-3</c:v>
                </c:pt>
                <c:pt idx="731">
                  <c:v>3.0818E-3</c:v>
                </c:pt>
                <c:pt idx="732">
                  <c:v>2.6045399999999998E-3</c:v>
                </c:pt>
                <c:pt idx="733">
                  <c:v>1.94542E-3</c:v>
                </c:pt>
                <c:pt idx="734">
                  <c:v>1.9715900000000001E-3</c:v>
                </c:pt>
                <c:pt idx="735">
                  <c:v>2.49891E-3</c:v>
                </c:pt>
                <c:pt idx="736">
                  <c:v>2.8863500000000002E-3</c:v>
                </c:pt>
                <c:pt idx="737">
                  <c:v>3.4681199999999999E-3</c:v>
                </c:pt>
                <c:pt idx="738">
                  <c:v>3.72457E-3</c:v>
                </c:pt>
                <c:pt idx="739">
                  <c:v>4.9996700000000003E-3</c:v>
                </c:pt>
                <c:pt idx="740">
                  <c:v>5.91079E-3</c:v>
                </c:pt>
                <c:pt idx="741">
                  <c:v>5.5625900000000001E-3</c:v>
                </c:pt>
                <c:pt idx="742">
                  <c:v>5.29446E-3</c:v>
                </c:pt>
                <c:pt idx="743">
                  <c:v>4.9258499999999998E-3</c:v>
                </c:pt>
                <c:pt idx="744">
                  <c:v>4.0403599999999998E-3</c:v>
                </c:pt>
                <c:pt idx="745">
                  <c:v>3.2740400000000002E-3</c:v>
                </c:pt>
                <c:pt idx="746">
                  <c:v>2.98322E-3</c:v>
                </c:pt>
                <c:pt idx="747">
                  <c:v>3.1348700000000001E-3</c:v>
                </c:pt>
                <c:pt idx="748">
                  <c:v>3.3329499999999999E-3</c:v>
                </c:pt>
                <c:pt idx="749">
                  <c:v>3.81321E-3</c:v>
                </c:pt>
                <c:pt idx="750">
                  <c:v>5.0251899999999997E-3</c:v>
                </c:pt>
                <c:pt idx="751">
                  <c:v>7.0842700000000002E-3</c:v>
                </c:pt>
                <c:pt idx="752">
                  <c:v>7.2105399999999997E-3</c:v>
                </c:pt>
                <c:pt idx="753">
                  <c:v>6.3571699999999997E-3</c:v>
                </c:pt>
                <c:pt idx="754">
                  <c:v>5.3438699999999997E-3</c:v>
                </c:pt>
                <c:pt idx="755">
                  <c:v>3.80357E-3</c:v>
                </c:pt>
                <c:pt idx="756">
                  <c:v>3.3649700000000001E-3</c:v>
                </c:pt>
                <c:pt idx="757">
                  <c:v>2.2563000000000001E-3</c:v>
                </c:pt>
                <c:pt idx="758">
                  <c:v>1.5410999999999999E-3</c:v>
                </c:pt>
                <c:pt idx="759">
                  <c:v>1.6613699999999999E-3</c:v>
                </c:pt>
                <c:pt idx="760">
                  <c:v>2.5144899999999999E-3</c:v>
                </c:pt>
                <c:pt idx="761">
                  <c:v>2.82008E-3</c:v>
                </c:pt>
                <c:pt idx="762">
                  <c:v>3.2860599999999999E-3</c:v>
                </c:pt>
                <c:pt idx="763">
                  <c:v>3.5717600000000002E-3</c:v>
                </c:pt>
                <c:pt idx="764">
                  <c:v>5.0575100000000003E-3</c:v>
                </c:pt>
                <c:pt idx="765">
                  <c:v>5.9763100000000003E-3</c:v>
                </c:pt>
                <c:pt idx="766">
                  <c:v>5.5916999999999998E-3</c:v>
                </c:pt>
                <c:pt idx="767">
                  <c:v>5.2831700000000002E-3</c:v>
                </c:pt>
                <c:pt idx="768">
                  <c:v>4.7690099999999997E-3</c:v>
                </c:pt>
                <c:pt idx="769">
                  <c:v>3.8018700000000002E-3</c:v>
                </c:pt>
                <c:pt idx="770">
                  <c:v>3.16629E-3</c:v>
                </c:pt>
                <c:pt idx="771">
                  <c:v>3.1211699999999999E-3</c:v>
                </c:pt>
                <c:pt idx="772">
                  <c:v>3.4144800000000001E-3</c:v>
                </c:pt>
                <c:pt idx="773">
                  <c:v>3.8397800000000001E-3</c:v>
                </c:pt>
                <c:pt idx="774">
                  <c:v>4.4959500000000003E-3</c:v>
                </c:pt>
                <c:pt idx="775">
                  <c:v>6.0425299999999999E-3</c:v>
                </c:pt>
                <c:pt idx="776">
                  <c:v>7.4901799999999999E-3</c:v>
                </c:pt>
                <c:pt idx="777">
                  <c:v>6.7705100000000004E-3</c:v>
                </c:pt>
                <c:pt idx="778">
                  <c:v>5.8552500000000002E-3</c:v>
                </c:pt>
                <c:pt idx="779">
                  <c:v>4.1118700000000001E-3</c:v>
                </c:pt>
                <c:pt idx="780">
                  <c:v>3.4746999999999998E-3</c:v>
                </c:pt>
                <c:pt idx="781">
                  <c:v>2.8113399999999998E-3</c:v>
                </c:pt>
                <c:pt idx="782">
                  <c:v>1.87547E-3</c:v>
                </c:pt>
                <c:pt idx="783">
                  <c:v>1.2048600000000001E-3</c:v>
                </c:pt>
                <c:pt idx="784">
                  <c:v>2.1190900000000001E-3</c:v>
                </c:pt>
                <c:pt idx="785">
                  <c:v>2.33023E-3</c:v>
                </c:pt>
                <c:pt idx="786">
                  <c:v>3.00738E-3</c:v>
                </c:pt>
                <c:pt idx="787">
                  <c:v>3.3192E-3</c:v>
                </c:pt>
                <c:pt idx="788">
                  <c:v>4.4578999999999999E-3</c:v>
                </c:pt>
                <c:pt idx="789">
                  <c:v>5.8544699999999996E-3</c:v>
                </c:pt>
                <c:pt idx="790">
                  <c:v>5.75481E-3</c:v>
                </c:pt>
                <c:pt idx="791">
                  <c:v>5.3573600000000002E-3</c:v>
                </c:pt>
                <c:pt idx="792">
                  <c:v>5.0881299999999997E-3</c:v>
                </c:pt>
                <c:pt idx="793">
                  <c:v>4.2765600000000004E-3</c:v>
                </c:pt>
                <c:pt idx="794">
                  <c:v>3.44787E-3</c:v>
                </c:pt>
                <c:pt idx="795">
                  <c:v>3.1220800000000002E-3</c:v>
                </c:pt>
                <c:pt idx="796">
                  <c:v>3.2537400000000002E-3</c:v>
                </c:pt>
                <c:pt idx="797">
                  <c:v>3.4451799999999999E-3</c:v>
                </c:pt>
                <c:pt idx="798">
                  <c:v>3.78737E-3</c:v>
                </c:pt>
                <c:pt idx="799">
                  <c:v>4.59414E-3</c:v>
                </c:pt>
                <c:pt idx="800">
                  <c:v>6.2882399999999996E-3</c:v>
                </c:pt>
                <c:pt idx="801">
                  <c:v>7.1154499999999997E-3</c:v>
                </c:pt>
                <c:pt idx="802">
                  <c:v>6.12358E-3</c:v>
                </c:pt>
                <c:pt idx="803">
                  <c:v>5.1834200000000002E-3</c:v>
                </c:pt>
                <c:pt idx="804">
                  <c:v>3.65943E-3</c:v>
                </c:pt>
                <c:pt idx="805">
                  <c:v>3.1387300000000002E-3</c:v>
                </c:pt>
                <c:pt idx="806">
                  <c:v>2.21828E-3</c:v>
                </c:pt>
                <c:pt idx="807">
                  <c:v>1.2166E-3</c:v>
                </c:pt>
                <c:pt idx="808">
                  <c:v>1.1147500000000001E-3</c:v>
                </c:pt>
                <c:pt idx="809">
                  <c:v>2.3593500000000001E-3</c:v>
                </c:pt>
                <c:pt idx="810">
                  <c:v>2.5635599999999999E-3</c:v>
                </c:pt>
                <c:pt idx="811">
                  <c:v>3.2161500000000001E-3</c:v>
                </c:pt>
                <c:pt idx="812">
                  <c:v>3.6437700000000002E-3</c:v>
                </c:pt>
                <c:pt idx="813">
                  <c:v>4.8234799999999998E-3</c:v>
                </c:pt>
                <c:pt idx="814">
                  <c:v>5.9168199999999997E-3</c:v>
                </c:pt>
                <c:pt idx="815">
                  <c:v>5.5653400000000002E-3</c:v>
                </c:pt>
                <c:pt idx="816">
                  <c:v>5.2920099999999998E-3</c:v>
                </c:pt>
                <c:pt idx="817">
                  <c:v>4.9576999999999998E-3</c:v>
                </c:pt>
                <c:pt idx="818">
                  <c:v>4.1125099999999998E-3</c:v>
                </c:pt>
                <c:pt idx="819">
                  <c:v>3.5377799999999999E-3</c:v>
                </c:pt>
                <c:pt idx="820">
                  <c:v>3.4072099999999999E-3</c:v>
                </c:pt>
                <c:pt idx="821">
                  <c:v>3.6139599999999998E-3</c:v>
                </c:pt>
                <c:pt idx="822">
                  <c:v>3.9115199999999999E-3</c:v>
                </c:pt>
                <c:pt idx="823">
                  <c:v>4.32381E-3</c:v>
                </c:pt>
                <c:pt idx="824">
                  <c:v>5.7388200000000004E-3</c:v>
                </c:pt>
                <c:pt idx="825">
                  <c:v>7.2176000000000002E-3</c:v>
                </c:pt>
                <c:pt idx="826">
                  <c:v>6.7323499999999998E-3</c:v>
                </c:pt>
                <c:pt idx="827">
                  <c:v>5.9189300000000002E-3</c:v>
                </c:pt>
                <c:pt idx="828">
                  <c:v>4.5484599999999998E-3</c:v>
                </c:pt>
                <c:pt idx="829">
                  <c:v>3.43093E-3</c:v>
                </c:pt>
                <c:pt idx="830">
                  <c:v>2.8259399999999999E-3</c:v>
                </c:pt>
                <c:pt idx="831">
                  <c:v>1.6667699999999999E-3</c:v>
                </c:pt>
                <c:pt idx="832">
                  <c:v>7.39202E-4</c:v>
                </c:pt>
                <c:pt idx="833">
                  <c:v>1.47858E-3</c:v>
                </c:pt>
                <c:pt idx="834">
                  <c:v>2.04017E-3</c:v>
                </c:pt>
                <c:pt idx="835">
                  <c:v>2.5274500000000001E-3</c:v>
                </c:pt>
                <c:pt idx="836">
                  <c:v>3.1010600000000001E-3</c:v>
                </c:pt>
                <c:pt idx="837">
                  <c:v>3.78744E-3</c:v>
                </c:pt>
                <c:pt idx="838">
                  <c:v>5.3992500000000004E-3</c:v>
                </c:pt>
                <c:pt idx="839">
                  <c:v>5.8048199999999996E-3</c:v>
                </c:pt>
                <c:pt idx="840">
                  <c:v>5.3761700000000004E-3</c:v>
                </c:pt>
                <c:pt idx="841">
                  <c:v>5.0871800000000002E-3</c:v>
                </c:pt>
                <c:pt idx="842">
                  <c:v>4.4419200000000002E-3</c:v>
                </c:pt>
                <c:pt idx="843">
                  <c:v>3.6723300000000001E-3</c:v>
                </c:pt>
                <c:pt idx="844">
                  <c:v>3.3240100000000001E-3</c:v>
                </c:pt>
                <c:pt idx="845">
                  <c:v>3.3665600000000002E-3</c:v>
                </c:pt>
                <c:pt idx="846">
                  <c:v>3.62795E-3</c:v>
                </c:pt>
                <c:pt idx="847">
                  <c:v>3.7860799999999998E-3</c:v>
                </c:pt>
                <c:pt idx="848">
                  <c:v>4.3881299999999996E-3</c:v>
                </c:pt>
                <c:pt idx="849">
                  <c:v>5.4798499999999997E-3</c:v>
                </c:pt>
                <c:pt idx="850">
                  <c:v>6.1001900000000001E-3</c:v>
                </c:pt>
                <c:pt idx="851">
                  <c:v>5.9304500000000003E-3</c:v>
                </c:pt>
                <c:pt idx="852">
                  <c:v>4.7766400000000004E-3</c:v>
                </c:pt>
                <c:pt idx="853">
                  <c:v>3.58407E-3</c:v>
                </c:pt>
                <c:pt idx="854">
                  <c:v>2.8055599999999999E-3</c:v>
                </c:pt>
                <c:pt idx="855">
                  <c:v>2.11408E-3</c:v>
                </c:pt>
                <c:pt idx="856">
                  <c:v>1.13726E-3</c:v>
                </c:pt>
                <c:pt idx="857">
                  <c:v>6.2598099999999995E-4</c:v>
                </c:pt>
                <c:pt idx="858">
                  <c:v>2.1586800000000001E-3</c:v>
                </c:pt>
                <c:pt idx="859">
                  <c:v>2.4634000000000001E-3</c:v>
                </c:pt>
                <c:pt idx="860">
                  <c:v>3.1213399999999998E-3</c:v>
                </c:pt>
                <c:pt idx="861">
                  <c:v>3.65205E-3</c:v>
                </c:pt>
                <c:pt idx="862">
                  <c:v>4.7639099999999997E-3</c:v>
                </c:pt>
                <c:pt idx="863">
                  <c:v>5.5713899999999998E-3</c:v>
                </c:pt>
                <c:pt idx="864">
                  <c:v>5.4250399999999999E-3</c:v>
                </c:pt>
                <c:pt idx="865">
                  <c:v>5.2181500000000004E-3</c:v>
                </c:pt>
                <c:pt idx="866">
                  <c:v>4.9167899999999999E-3</c:v>
                </c:pt>
                <c:pt idx="867">
                  <c:v>4.3573400000000003E-3</c:v>
                </c:pt>
                <c:pt idx="868">
                  <c:v>3.8908900000000001E-3</c:v>
                </c:pt>
                <c:pt idx="869">
                  <c:v>3.7063600000000001E-3</c:v>
                </c:pt>
                <c:pt idx="870">
                  <c:v>3.81949E-3</c:v>
                </c:pt>
                <c:pt idx="871">
                  <c:v>3.9704700000000002E-3</c:v>
                </c:pt>
                <c:pt idx="872">
                  <c:v>4.2681100000000003E-3</c:v>
                </c:pt>
                <c:pt idx="873">
                  <c:v>5.16126E-3</c:v>
                </c:pt>
                <c:pt idx="874">
                  <c:v>6.5804699999999997E-3</c:v>
                </c:pt>
                <c:pt idx="875">
                  <c:v>6.4419799999999999E-3</c:v>
                </c:pt>
                <c:pt idx="876">
                  <c:v>5.6613699999999998E-3</c:v>
                </c:pt>
                <c:pt idx="877">
                  <c:v>4.90201E-3</c:v>
                </c:pt>
                <c:pt idx="878">
                  <c:v>3.7687699999999998E-3</c:v>
                </c:pt>
                <c:pt idx="879">
                  <c:v>3.1859000000000002E-3</c:v>
                </c:pt>
                <c:pt idx="880">
                  <c:v>1.9730500000000001E-3</c:v>
                </c:pt>
                <c:pt idx="881">
                  <c:v>1.2033300000000001E-3</c:v>
                </c:pt>
                <c:pt idx="882">
                  <c:v>4.6888099999999999E-4</c:v>
                </c:pt>
                <c:pt idx="883">
                  <c:v>2.10158E-3</c:v>
                </c:pt>
                <c:pt idx="884">
                  <c:v>2.16446E-3</c:v>
                </c:pt>
                <c:pt idx="885">
                  <c:v>2.6943399999999999E-3</c:v>
                </c:pt>
                <c:pt idx="886">
                  <c:v>3.2929399999999998E-3</c:v>
                </c:pt>
                <c:pt idx="887">
                  <c:v>4.6398100000000003E-3</c:v>
                </c:pt>
                <c:pt idx="888">
                  <c:v>5.5465699999999998E-3</c:v>
                </c:pt>
                <c:pt idx="889">
                  <c:v>5.2366399999999999E-3</c:v>
                </c:pt>
                <c:pt idx="890">
                  <c:v>4.9225900000000001E-3</c:v>
                </c:pt>
                <c:pt idx="891">
                  <c:v>4.4097199999999998E-3</c:v>
                </c:pt>
                <c:pt idx="892">
                  <c:v>3.7659299999999998E-3</c:v>
                </c:pt>
                <c:pt idx="893">
                  <c:v>3.49183E-3</c:v>
                </c:pt>
                <c:pt idx="894">
                  <c:v>3.42786E-3</c:v>
                </c:pt>
                <c:pt idx="895">
                  <c:v>3.7020400000000002E-3</c:v>
                </c:pt>
                <c:pt idx="896">
                  <c:v>3.8058800000000002E-3</c:v>
                </c:pt>
                <c:pt idx="897">
                  <c:v>3.9814999999999998E-3</c:v>
                </c:pt>
                <c:pt idx="898">
                  <c:v>4.6057600000000004E-3</c:v>
                </c:pt>
                <c:pt idx="899">
                  <c:v>5.2458699999999997E-3</c:v>
                </c:pt>
                <c:pt idx="900">
                  <c:v>5.2192499999999999E-3</c:v>
                </c:pt>
                <c:pt idx="901">
                  <c:v>4.3570299999999996E-3</c:v>
                </c:pt>
                <c:pt idx="902">
                  <c:v>3.3785600000000001E-3</c:v>
                </c:pt>
                <c:pt idx="903">
                  <c:v>2.58033E-3</c:v>
                </c:pt>
                <c:pt idx="904">
                  <c:v>2.0813400000000001E-3</c:v>
                </c:pt>
                <c:pt idx="905">
                  <c:v>1.3150499999999999E-3</c:v>
                </c:pt>
                <c:pt idx="906">
                  <c:v>5.1967099999999998E-4</c:v>
                </c:pt>
                <c:pt idx="907">
                  <c:v>1.9972599999999998E-3</c:v>
                </c:pt>
                <c:pt idx="908">
                  <c:v>2.4024799999999998E-3</c:v>
                </c:pt>
                <c:pt idx="909">
                  <c:v>2.9942599999999999E-3</c:v>
                </c:pt>
                <c:pt idx="910">
                  <c:v>3.5966399999999999E-3</c:v>
                </c:pt>
                <c:pt idx="911">
                  <c:v>4.4767100000000001E-3</c:v>
                </c:pt>
                <c:pt idx="912">
                  <c:v>5.1913000000000003E-3</c:v>
                </c:pt>
                <c:pt idx="913">
                  <c:v>5.1086899999999999E-3</c:v>
                </c:pt>
                <c:pt idx="914">
                  <c:v>4.8929400000000001E-3</c:v>
                </c:pt>
                <c:pt idx="915">
                  <c:v>4.7444799999999997E-3</c:v>
                </c:pt>
                <c:pt idx="916">
                  <c:v>4.3983700000000004E-3</c:v>
                </c:pt>
                <c:pt idx="917">
                  <c:v>4.08326E-3</c:v>
                </c:pt>
                <c:pt idx="918">
                  <c:v>3.8797100000000002E-3</c:v>
                </c:pt>
                <c:pt idx="919">
                  <c:v>3.9261399999999998E-3</c:v>
                </c:pt>
                <c:pt idx="920">
                  <c:v>3.9842699999999998E-3</c:v>
                </c:pt>
                <c:pt idx="921">
                  <c:v>4.2001900000000003E-3</c:v>
                </c:pt>
                <c:pt idx="922">
                  <c:v>4.51002E-3</c:v>
                </c:pt>
                <c:pt idx="923">
                  <c:v>5.5954000000000004E-3</c:v>
                </c:pt>
                <c:pt idx="924">
                  <c:v>5.8639199999999999E-3</c:v>
                </c:pt>
                <c:pt idx="925">
                  <c:v>5.33009E-3</c:v>
                </c:pt>
                <c:pt idx="926">
                  <c:v>4.8171400000000001E-3</c:v>
                </c:pt>
                <c:pt idx="927">
                  <c:v>4.1168100000000003E-3</c:v>
                </c:pt>
                <c:pt idx="928">
                  <c:v>3.4072099999999999E-3</c:v>
                </c:pt>
                <c:pt idx="929">
                  <c:v>2.48138E-3</c:v>
                </c:pt>
                <c:pt idx="930">
                  <c:v>1.67662E-3</c:v>
                </c:pt>
                <c:pt idx="931">
                  <c:v>9.6003400000000002E-4</c:v>
                </c:pt>
                <c:pt idx="932">
                  <c:v>1.4475600000000001E-3</c:v>
                </c:pt>
                <c:pt idx="933">
                  <c:v>2.2424599999999999E-3</c:v>
                </c:pt>
                <c:pt idx="934">
                  <c:v>2.0960000000000002E-3</c:v>
                </c:pt>
                <c:pt idx="935">
                  <c:v>2.7503599999999999E-3</c:v>
                </c:pt>
                <c:pt idx="936">
                  <c:v>3.8662900000000001E-3</c:v>
                </c:pt>
                <c:pt idx="937">
                  <c:v>4.46227E-3</c:v>
                </c:pt>
                <c:pt idx="938">
                  <c:v>4.8395699999999996E-3</c:v>
                </c:pt>
                <c:pt idx="939">
                  <c:v>4.4812000000000003E-3</c:v>
                </c:pt>
                <c:pt idx="940">
                  <c:v>4.0155E-3</c:v>
                </c:pt>
                <c:pt idx="941">
                  <c:v>3.73172E-3</c:v>
                </c:pt>
                <c:pt idx="942">
                  <c:v>3.4491999999999999E-3</c:v>
                </c:pt>
                <c:pt idx="943">
                  <c:v>3.3237700000000002E-3</c:v>
                </c:pt>
                <c:pt idx="944">
                  <c:v>3.4622699999999999E-3</c:v>
                </c:pt>
                <c:pt idx="945">
                  <c:v>3.5856E-3</c:v>
                </c:pt>
                <c:pt idx="946">
                  <c:v>3.6183700000000001E-3</c:v>
                </c:pt>
                <c:pt idx="947">
                  <c:v>3.8321200000000001E-3</c:v>
                </c:pt>
                <c:pt idx="948">
                  <c:v>4.1868399999999998E-3</c:v>
                </c:pt>
                <c:pt idx="949">
                  <c:v>4.3583800000000002E-3</c:v>
                </c:pt>
                <c:pt idx="950">
                  <c:v>3.9637400000000003E-3</c:v>
                </c:pt>
                <c:pt idx="951">
                  <c:v>3.13262E-3</c:v>
                </c:pt>
                <c:pt idx="952">
                  <c:v>2.5042699999999998E-3</c:v>
                </c:pt>
                <c:pt idx="953">
                  <c:v>2.1366699999999998E-3</c:v>
                </c:pt>
                <c:pt idx="954">
                  <c:v>1.4637700000000001E-3</c:v>
                </c:pt>
                <c:pt idx="955">
                  <c:v>8.2391500000000004E-4</c:v>
                </c:pt>
                <c:pt idx="956">
                  <c:v>1.4656700000000001E-3</c:v>
                </c:pt>
                <c:pt idx="957">
                  <c:v>2.17403E-3</c:v>
                </c:pt>
                <c:pt idx="958">
                  <c:v>2.6581199999999999E-3</c:v>
                </c:pt>
                <c:pt idx="959">
                  <c:v>3.3744500000000002E-3</c:v>
                </c:pt>
                <c:pt idx="960">
                  <c:v>3.9922500000000001E-3</c:v>
                </c:pt>
                <c:pt idx="961">
                  <c:v>4.3974599999999997E-3</c:v>
                </c:pt>
                <c:pt idx="962">
                  <c:v>4.5392999999999996E-3</c:v>
                </c:pt>
                <c:pt idx="963">
                  <c:v>4.3697600000000003E-3</c:v>
                </c:pt>
                <c:pt idx="964">
                  <c:v>4.2931499999999999E-3</c:v>
                </c:pt>
                <c:pt idx="965">
                  <c:v>4.1934499999999996E-3</c:v>
                </c:pt>
                <c:pt idx="966">
                  <c:v>3.9579200000000002E-3</c:v>
                </c:pt>
                <c:pt idx="967">
                  <c:v>3.7989600000000001E-3</c:v>
                </c:pt>
                <c:pt idx="968">
                  <c:v>3.8069699999999998E-3</c:v>
                </c:pt>
                <c:pt idx="969">
                  <c:v>3.8340599999999998E-3</c:v>
                </c:pt>
                <c:pt idx="970">
                  <c:v>3.8934400000000002E-3</c:v>
                </c:pt>
                <c:pt idx="971">
                  <c:v>4.10823E-3</c:v>
                </c:pt>
                <c:pt idx="972">
                  <c:v>4.4478E-3</c:v>
                </c:pt>
                <c:pt idx="973">
                  <c:v>5.0964799999999996E-3</c:v>
                </c:pt>
                <c:pt idx="974">
                  <c:v>4.9290799999999997E-3</c:v>
                </c:pt>
                <c:pt idx="975">
                  <c:v>4.5599200000000003E-3</c:v>
                </c:pt>
                <c:pt idx="976">
                  <c:v>4.1725E-3</c:v>
                </c:pt>
                <c:pt idx="977">
                  <c:v>3.77458E-3</c:v>
                </c:pt>
                <c:pt idx="978">
                  <c:v>3.1096100000000001E-3</c:v>
                </c:pt>
                <c:pt idx="979">
                  <c:v>2.2467300000000002E-3</c:v>
                </c:pt>
                <c:pt idx="980">
                  <c:v>1.6777599999999999E-3</c:v>
                </c:pt>
                <c:pt idx="981">
                  <c:v>1.0195499999999999E-3</c:v>
                </c:pt>
                <c:pt idx="982">
                  <c:v>1.5214499999999999E-3</c:v>
                </c:pt>
                <c:pt idx="983">
                  <c:v>1.8758900000000001E-3</c:v>
                </c:pt>
                <c:pt idx="984">
                  <c:v>1.9470399999999999E-3</c:v>
                </c:pt>
                <c:pt idx="985">
                  <c:v>2.7200000000000002E-3</c:v>
                </c:pt>
                <c:pt idx="986">
                  <c:v>3.2449699999999998E-3</c:v>
                </c:pt>
                <c:pt idx="987">
                  <c:v>3.5992699999999999E-3</c:v>
                </c:pt>
                <c:pt idx="988">
                  <c:v>3.7459500000000001E-3</c:v>
                </c:pt>
                <c:pt idx="989">
                  <c:v>3.4612000000000002E-3</c:v>
                </c:pt>
                <c:pt idx="990">
                  <c:v>3.3012599999999999E-3</c:v>
                </c:pt>
                <c:pt idx="991">
                  <c:v>3.1633E-3</c:v>
                </c:pt>
                <c:pt idx="992">
                  <c:v>3.0026599999999999E-3</c:v>
                </c:pt>
                <c:pt idx="993">
                  <c:v>3.0228299999999998E-3</c:v>
                </c:pt>
                <c:pt idx="994">
                  <c:v>3.1063499999999999E-3</c:v>
                </c:pt>
                <c:pt idx="995">
                  <c:v>3.1753200000000001E-3</c:v>
                </c:pt>
                <c:pt idx="996">
                  <c:v>3.1481399999999998E-3</c:v>
                </c:pt>
                <c:pt idx="997">
                  <c:v>3.2277999999999999E-3</c:v>
                </c:pt>
                <c:pt idx="998">
                  <c:v>3.4859000000000001E-3</c:v>
                </c:pt>
                <c:pt idx="999">
                  <c:v>3.4423399999999999E-3</c:v>
                </c:pt>
                <c:pt idx="1000">
                  <c:v>2.9815100000000001E-3</c:v>
                </c:pt>
                <c:pt idx="1001">
                  <c:v>2.5209799999999999E-3</c:v>
                </c:pt>
                <c:pt idx="1002">
                  <c:v>2.1423599999999998E-3</c:v>
                </c:pt>
                <c:pt idx="1003">
                  <c:v>1.71353E-3</c:v>
                </c:pt>
                <c:pt idx="1004">
                  <c:v>1.23957E-3</c:v>
                </c:pt>
                <c:pt idx="1005">
                  <c:v>1.1303800000000001E-3</c:v>
                </c:pt>
                <c:pt idx="1006">
                  <c:v>1.6508E-3</c:v>
                </c:pt>
                <c:pt idx="1007">
                  <c:v>2.2054700000000002E-3</c:v>
                </c:pt>
                <c:pt idx="1008">
                  <c:v>2.8088800000000001E-3</c:v>
                </c:pt>
                <c:pt idx="1009">
                  <c:v>3.1146899999999998E-3</c:v>
                </c:pt>
                <c:pt idx="1010">
                  <c:v>3.4239100000000001E-3</c:v>
                </c:pt>
                <c:pt idx="1011">
                  <c:v>3.6500700000000001E-3</c:v>
                </c:pt>
                <c:pt idx="1012">
                  <c:v>3.6738700000000001E-3</c:v>
                </c:pt>
                <c:pt idx="1013">
                  <c:v>3.7502099999999999E-3</c:v>
                </c:pt>
                <c:pt idx="1014">
                  <c:v>3.7135900000000001E-3</c:v>
                </c:pt>
                <c:pt idx="1015">
                  <c:v>3.5801700000000001E-3</c:v>
                </c:pt>
                <c:pt idx="1016">
                  <c:v>3.5458899999999999E-3</c:v>
                </c:pt>
                <c:pt idx="1017">
                  <c:v>3.5366199999999999E-3</c:v>
                </c:pt>
                <c:pt idx="1018">
                  <c:v>3.5759199999999998E-3</c:v>
                </c:pt>
                <c:pt idx="1019">
                  <c:v>3.6167299999999999E-3</c:v>
                </c:pt>
                <c:pt idx="1020">
                  <c:v>3.6852299999999998E-3</c:v>
                </c:pt>
                <c:pt idx="1021">
                  <c:v>3.86237E-3</c:v>
                </c:pt>
                <c:pt idx="1022">
                  <c:v>4.0707699999999996E-3</c:v>
                </c:pt>
                <c:pt idx="1023">
                  <c:v>4.3643099999999997E-3</c:v>
                </c:pt>
                <c:pt idx="1024">
                  <c:v>4.2470800000000003E-3</c:v>
                </c:pt>
                <c:pt idx="1025">
                  <c:v>3.9898299999999998E-3</c:v>
                </c:pt>
                <c:pt idx="1026">
                  <c:v>3.8219E-3</c:v>
                </c:pt>
                <c:pt idx="1027">
                  <c:v>3.4847900000000002E-3</c:v>
                </c:pt>
                <c:pt idx="1028">
                  <c:v>3.01315E-3</c:v>
                </c:pt>
                <c:pt idx="1029">
                  <c:v>2.3961199999999998E-3</c:v>
                </c:pt>
                <c:pt idx="1030">
                  <c:v>1.88791E-3</c:v>
                </c:pt>
                <c:pt idx="1031">
                  <c:v>1.3475099999999999E-3</c:v>
                </c:pt>
                <c:pt idx="1032">
                  <c:v>1.28762E-3</c:v>
                </c:pt>
                <c:pt idx="1033">
                  <c:v>1.59453E-3</c:v>
                </c:pt>
                <c:pt idx="1034">
                  <c:v>1.65774E-3</c:v>
                </c:pt>
                <c:pt idx="1035">
                  <c:v>1.9175100000000001E-3</c:v>
                </c:pt>
                <c:pt idx="1036">
                  <c:v>2.2364300000000002E-3</c:v>
                </c:pt>
                <c:pt idx="1037">
                  <c:v>2.5687399999999999E-3</c:v>
                </c:pt>
                <c:pt idx="1038">
                  <c:v>2.7899299999999999E-3</c:v>
                </c:pt>
                <c:pt idx="1039">
                  <c:v>2.7580999999999999E-3</c:v>
                </c:pt>
                <c:pt idx="1040">
                  <c:v>2.6349899999999998E-3</c:v>
                </c:pt>
                <c:pt idx="1041">
                  <c:v>2.55989E-3</c:v>
                </c:pt>
                <c:pt idx="1042">
                  <c:v>2.5441399999999999E-3</c:v>
                </c:pt>
                <c:pt idx="1043">
                  <c:v>2.5627800000000002E-3</c:v>
                </c:pt>
                <c:pt idx="1044">
                  <c:v>2.59604E-3</c:v>
                </c:pt>
                <c:pt idx="1045">
                  <c:v>2.6071699999999998E-3</c:v>
                </c:pt>
                <c:pt idx="1046">
                  <c:v>2.6411899999999999E-3</c:v>
                </c:pt>
                <c:pt idx="1047">
                  <c:v>2.7457800000000002E-3</c:v>
                </c:pt>
                <c:pt idx="1048">
                  <c:v>2.8142000000000002E-3</c:v>
                </c:pt>
                <c:pt idx="1049">
                  <c:v>2.7340400000000001E-3</c:v>
                </c:pt>
                <c:pt idx="1050">
                  <c:v>2.5223200000000002E-3</c:v>
                </c:pt>
                <c:pt idx="1051">
                  <c:v>2.2652800000000002E-3</c:v>
                </c:pt>
                <c:pt idx="1052">
                  <c:v>1.9946600000000001E-3</c:v>
                </c:pt>
                <c:pt idx="1053">
                  <c:v>1.70437E-3</c:v>
                </c:pt>
                <c:pt idx="1054">
                  <c:v>1.4090800000000001E-3</c:v>
                </c:pt>
                <c:pt idx="1055">
                  <c:v>1.3825899999999999E-3</c:v>
                </c:pt>
                <c:pt idx="1056">
                  <c:v>1.64536E-3</c:v>
                </c:pt>
                <c:pt idx="1057">
                  <c:v>1.95119E-3</c:v>
                </c:pt>
                <c:pt idx="1058">
                  <c:v>2.2538800000000002E-3</c:v>
                </c:pt>
                <c:pt idx="1059">
                  <c:v>2.4773E-3</c:v>
                </c:pt>
                <c:pt idx="1060">
                  <c:v>2.69681E-3</c:v>
                </c:pt>
                <c:pt idx="1061">
                  <c:v>2.9494199999999999E-3</c:v>
                </c:pt>
                <c:pt idx="1062">
                  <c:v>3.0577500000000001E-3</c:v>
                </c:pt>
                <c:pt idx="1063">
                  <c:v>3.1089899999999998E-3</c:v>
                </c:pt>
                <c:pt idx="1064">
                  <c:v>3.1874400000000002E-3</c:v>
                </c:pt>
                <c:pt idx="1065">
                  <c:v>3.2345E-3</c:v>
                </c:pt>
                <c:pt idx="1066">
                  <c:v>3.2684400000000001E-3</c:v>
                </c:pt>
                <c:pt idx="1067">
                  <c:v>3.3149E-3</c:v>
                </c:pt>
                <c:pt idx="1068">
                  <c:v>3.37411E-3</c:v>
                </c:pt>
                <c:pt idx="1069">
                  <c:v>3.4134899999999999E-3</c:v>
                </c:pt>
                <c:pt idx="1070">
                  <c:v>3.4723800000000002E-3</c:v>
                </c:pt>
                <c:pt idx="1071">
                  <c:v>3.57874E-3</c:v>
                </c:pt>
                <c:pt idx="1072">
                  <c:v>3.66556E-3</c:v>
                </c:pt>
                <c:pt idx="1073">
                  <c:v>3.7183699999999999E-3</c:v>
                </c:pt>
                <c:pt idx="1074">
                  <c:v>3.70916E-3</c:v>
                </c:pt>
                <c:pt idx="1075">
                  <c:v>3.7417800000000001E-3</c:v>
                </c:pt>
                <c:pt idx="1076">
                  <c:v>3.6556499999999999E-3</c:v>
                </c:pt>
                <c:pt idx="1077">
                  <c:v>3.48943E-3</c:v>
                </c:pt>
                <c:pt idx="1078">
                  <c:v>3.1900000000000001E-3</c:v>
                </c:pt>
                <c:pt idx="1079">
                  <c:v>2.9037899999999998E-3</c:v>
                </c:pt>
                <c:pt idx="1080">
                  <c:v>2.4474000000000002E-3</c:v>
                </c:pt>
                <c:pt idx="1081">
                  <c:v>1.8564199999999999E-3</c:v>
                </c:pt>
                <c:pt idx="1082">
                  <c:v>1.5101100000000001E-3</c:v>
                </c:pt>
                <c:pt idx="1083">
                  <c:v>1.34837E-3</c:v>
                </c:pt>
                <c:pt idx="1084">
                  <c:v>1.33164E-3</c:v>
                </c:pt>
                <c:pt idx="1085">
                  <c:v>1.3657700000000001E-3</c:v>
                </c:pt>
                <c:pt idx="1086">
                  <c:v>1.53148E-3</c:v>
                </c:pt>
                <c:pt idx="1087">
                  <c:v>1.88061E-3</c:v>
                </c:pt>
                <c:pt idx="1088">
                  <c:v>2.0617399999999998E-3</c:v>
                </c:pt>
                <c:pt idx="1089">
                  <c:v>2.1435099999999999E-3</c:v>
                </c:pt>
                <c:pt idx="1090">
                  <c:v>2.18089E-3</c:v>
                </c:pt>
                <c:pt idx="1091">
                  <c:v>2.1988400000000001E-3</c:v>
                </c:pt>
                <c:pt idx="1092">
                  <c:v>2.2495200000000001E-3</c:v>
                </c:pt>
                <c:pt idx="1093">
                  <c:v>2.30927E-3</c:v>
                </c:pt>
                <c:pt idx="1094">
                  <c:v>2.3159299999999999E-3</c:v>
                </c:pt>
                <c:pt idx="1095">
                  <c:v>2.3341400000000002E-3</c:v>
                </c:pt>
                <c:pt idx="1096">
                  <c:v>2.37901E-3</c:v>
                </c:pt>
                <c:pt idx="1097">
                  <c:v>2.4178099999999998E-3</c:v>
                </c:pt>
                <c:pt idx="1098">
                  <c:v>2.43224E-3</c:v>
                </c:pt>
                <c:pt idx="1099">
                  <c:v>2.4361700000000001E-3</c:v>
                </c:pt>
                <c:pt idx="1100">
                  <c:v>2.3893199999999999E-3</c:v>
                </c:pt>
                <c:pt idx="1101">
                  <c:v>2.3280000000000002E-3</c:v>
                </c:pt>
                <c:pt idx="1102">
                  <c:v>2.15394E-3</c:v>
                </c:pt>
                <c:pt idx="1103">
                  <c:v>1.9057E-3</c:v>
                </c:pt>
                <c:pt idx="1104">
                  <c:v>1.7695E-3</c:v>
                </c:pt>
                <c:pt idx="1105">
                  <c:v>1.5970400000000001E-3</c:v>
                </c:pt>
                <c:pt idx="1106">
                  <c:v>1.5076E-3</c:v>
                </c:pt>
                <c:pt idx="1107">
                  <c:v>1.5628899999999999E-3</c:v>
                </c:pt>
                <c:pt idx="1108">
                  <c:v>1.7388200000000001E-3</c:v>
                </c:pt>
                <c:pt idx="1109">
                  <c:v>2.0080499999999999E-3</c:v>
                </c:pt>
                <c:pt idx="1110">
                  <c:v>2.1984999999999999E-3</c:v>
                </c:pt>
                <c:pt idx="1111">
                  <c:v>2.4168100000000001E-3</c:v>
                </c:pt>
                <c:pt idx="1112">
                  <c:v>2.6544099999999998E-3</c:v>
                </c:pt>
                <c:pt idx="1113">
                  <c:v>2.8351499999999998E-3</c:v>
                </c:pt>
                <c:pt idx="1114">
                  <c:v>2.9924399999999999E-3</c:v>
                </c:pt>
                <c:pt idx="1115">
                  <c:v>3.1249699999999999E-3</c:v>
                </c:pt>
                <c:pt idx="1116">
                  <c:v>3.1913000000000002E-3</c:v>
                </c:pt>
                <c:pt idx="1117">
                  <c:v>3.19834E-3</c:v>
                </c:pt>
                <c:pt idx="1118">
                  <c:v>3.2159900000000002E-3</c:v>
                </c:pt>
                <c:pt idx="1119">
                  <c:v>3.25932E-3</c:v>
                </c:pt>
                <c:pt idx="1120">
                  <c:v>3.3042100000000001E-3</c:v>
                </c:pt>
                <c:pt idx="1121">
                  <c:v>3.35432E-3</c:v>
                </c:pt>
                <c:pt idx="1122">
                  <c:v>3.4282700000000002E-3</c:v>
                </c:pt>
                <c:pt idx="1123">
                  <c:v>3.5145900000000002E-3</c:v>
                </c:pt>
                <c:pt idx="1124">
                  <c:v>3.6277700000000002E-3</c:v>
                </c:pt>
                <c:pt idx="1125">
                  <c:v>3.6595299999999998E-3</c:v>
                </c:pt>
                <c:pt idx="1126">
                  <c:v>3.74866E-3</c:v>
                </c:pt>
                <c:pt idx="1127">
                  <c:v>3.7923900000000001E-3</c:v>
                </c:pt>
                <c:pt idx="1128">
                  <c:v>3.5291200000000002E-3</c:v>
                </c:pt>
                <c:pt idx="1129">
                  <c:v>3.1596300000000001E-3</c:v>
                </c:pt>
                <c:pt idx="1130">
                  <c:v>2.99271E-3</c:v>
                </c:pt>
                <c:pt idx="1131">
                  <c:v>2.4830999999999998E-3</c:v>
                </c:pt>
                <c:pt idx="1132">
                  <c:v>2.1347599999999999E-3</c:v>
                </c:pt>
                <c:pt idx="1133">
                  <c:v>1.5990100000000001E-3</c:v>
                </c:pt>
                <c:pt idx="1134">
                  <c:v>1.17684E-3</c:v>
                </c:pt>
                <c:pt idx="1135">
                  <c:v>1.09172E-3</c:v>
                </c:pt>
                <c:pt idx="1136">
                  <c:v>1.1816999999999999E-3</c:v>
                </c:pt>
                <c:pt idx="1137">
                  <c:v>1.3291399999999999E-3</c:v>
                </c:pt>
                <c:pt idx="1138">
                  <c:v>1.57844E-3</c:v>
                </c:pt>
                <c:pt idx="1139">
                  <c:v>1.86521E-3</c:v>
                </c:pt>
                <c:pt idx="1140">
                  <c:v>2.0543200000000001E-3</c:v>
                </c:pt>
                <c:pt idx="1141">
                  <c:v>2.2463100000000001E-3</c:v>
                </c:pt>
                <c:pt idx="1142">
                  <c:v>2.2894600000000001E-3</c:v>
                </c:pt>
                <c:pt idx="1143">
                  <c:v>2.2658399999999999E-3</c:v>
                </c:pt>
                <c:pt idx="1144">
                  <c:v>2.2654099999999998E-3</c:v>
                </c:pt>
                <c:pt idx="1145">
                  <c:v>2.2677999999999999E-3</c:v>
                </c:pt>
                <c:pt idx="1146">
                  <c:v>2.2906900000000002E-3</c:v>
                </c:pt>
                <c:pt idx="1147">
                  <c:v>2.3408299999999999E-3</c:v>
                </c:pt>
                <c:pt idx="1148">
                  <c:v>2.3990299999999999E-3</c:v>
                </c:pt>
                <c:pt idx="1149">
                  <c:v>2.4590599999999999E-3</c:v>
                </c:pt>
                <c:pt idx="1150">
                  <c:v>2.4945499999999999E-3</c:v>
                </c:pt>
                <c:pt idx="1151">
                  <c:v>2.4820100000000002E-3</c:v>
                </c:pt>
                <c:pt idx="1152">
                  <c:v>2.4846899999999999E-3</c:v>
                </c:pt>
                <c:pt idx="1153">
                  <c:v>2.2731100000000001E-3</c:v>
                </c:pt>
                <c:pt idx="1154">
                  <c:v>2.0785299999999999E-3</c:v>
                </c:pt>
                <c:pt idx="1155">
                  <c:v>1.82197E-3</c:v>
                </c:pt>
                <c:pt idx="1156">
                  <c:v>1.5333600000000001E-3</c:v>
                </c:pt>
                <c:pt idx="1157">
                  <c:v>1.3460099999999999E-3</c:v>
                </c:pt>
                <c:pt idx="1158">
                  <c:v>1.35473E-3</c:v>
                </c:pt>
                <c:pt idx="1159">
                  <c:v>1.55361E-3</c:v>
                </c:pt>
                <c:pt idx="1160">
                  <c:v>1.86079E-3</c:v>
                </c:pt>
                <c:pt idx="1161">
                  <c:v>2.1953300000000001E-3</c:v>
                </c:pt>
                <c:pt idx="1162">
                  <c:v>2.5049999999999998E-3</c:v>
                </c:pt>
                <c:pt idx="1163">
                  <c:v>2.7965300000000002E-3</c:v>
                </c:pt>
                <c:pt idx="1164">
                  <c:v>2.9773999999999998E-3</c:v>
                </c:pt>
                <c:pt idx="1165">
                  <c:v>3.09794E-3</c:v>
                </c:pt>
                <c:pt idx="1166">
                  <c:v>3.1624000000000001E-3</c:v>
                </c:pt>
                <c:pt idx="1167">
                  <c:v>3.2252399999999999E-3</c:v>
                </c:pt>
                <c:pt idx="1168">
                  <c:v>3.2213799999999998E-3</c:v>
                </c:pt>
                <c:pt idx="1169">
                  <c:v>3.2229400000000001E-3</c:v>
                </c:pt>
                <c:pt idx="1170">
                  <c:v>3.2716300000000002E-3</c:v>
                </c:pt>
                <c:pt idx="1171">
                  <c:v>3.3205000000000001E-3</c:v>
                </c:pt>
                <c:pt idx="1172">
                  <c:v>3.4004600000000001E-3</c:v>
                </c:pt>
                <c:pt idx="1173">
                  <c:v>3.5694799999999999E-3</c:v>
                </c:pt>
                <c:pt idx="1174">
                  <c:v>3.7304600000000001E-3</c:v>
                </c:pt>
                <c:pt idx="1175">
                  <c:v>3.7998699999999999E-3</c:v>
                </c:pt>
                <c:pt idx="1176">
                  <c:v>3.9315299999999999E-3</c:v>
                </c:pt>
                <c:pt idx="1177">
                  <c:v>3.8655500000000001E-3</c:v>
                </c:pt>
                <c:pt idx="1178">
                  <c:v>3.7607500000000002E-3</c:v>
                </c:pt>
                <c:pt idx="1179">
                  <c:v>3.5275900000000002E-3</c:v>
                </c:pt>
                <c:pt idx="1180">
                  <c:v>3.0569299999999998E-3</c:v>
                </c:pt>
                <c:pt idx="1181">
                  <c:v>2.5199300000000001E-3</c:v>
                </c:pt>
                <c:pt idx="1182">
                  <c:v>2.12948E-3</c:v>
                </c:pt>
                <c:pt idx="1183">
                  <c:v>1.44428E-3</c:v>
                </c:pt>
                <c:pt idx="1184">
                  <c:v>9.5196199999999999E-4</c:v>
                </c:pt>
                <c:pt idx="1185">
                  <c:v>8.0550100000000003E-4</c:v>
                </c:pt>
                <c:pt idx="1186">
                  <c:v>1.02805E-3</c:v>
                </c:pt>
                <c:pt idx="1187">
                  <c:v>1.23627E-3</c:v>
                </c:pt>
                <c:pt idx="1188">
                  <c:v>1.6680200000000001E-3</c:v>
                </c:pt>
                <c:pt idx="1189">
                  <c:v>2.1005400000000001E-3</c:v>
                </c:pt>
                <c:pt idx="1190">
                  <c:v>2.3280499999999999E-3</c:v>
                </c:pt>
                <c:pt idx="1191">
                  <c:v>2.4610700000000001E-3</c:v>
                </c:pt>
                <c:pt idx="1192">
                  <c:v>2.42654E-3</c:v>
                </c:pt>
                <c:pt idx="1193">
                  <c:v>2.36374E-3</c:v>
                </c:pt>
                <c:pt idx="1194">
                  <c:v>2.3464800000000002E-3</c:v>
                </c:pt>
                <c:pt idx="1195">
                  <c:v>2.3181E-3</c:v>
                </c:pt>
                <c:pt idx="1196">
                  <c:v>2.3432399999999999E-3</c:v>
                </c:pt>
                <c:pt idx="1197">
                  <c:v>2.4184699999999998E-3</c:v>
                </c:pt>
                <c:pt idx="1198">
                  <c:v>2.4891000000000002E-3</c:v>
                </c:pt>
                <c:pt idx="1199">
                  <c:v>2.60239E-3</c:v>
                </c:pt>
                <c:pt idx="1200">
                  <c:v>2.7487599999999998E-3</c:v>
                </c:pt>
                <c:pt idx="1201">
                  <c:v>2.8101900000000002E-3</c:v>
                </c:pt>
                <c:pt idx="1202">
                  <c:v>2.8283399999999999E-3</c:v>
                </c:pt>
                <c:pt idx="1203">
                  <c:v>2.55069E-3</c:v>
                </c:pt>
                <c:pt idx="1204">
                  <c:v>2.1969300000000002E-3</c:v>
                </c:pt>
                <c:pt idx="1205">
                  <c:v>1.83464E-3</c:v>
                </c:pt>
                <c:pt idx="1206">
                  <c:v>1.4229100000000001E-3</c:v>
                </c:pt>
                <c:pt idx="1207">
                  <c:v>1.0743E-3</c:v>
                </c:pt>
                <c:pt idx="1208">
                  <c:v>9.6760399999999995E-4</c:v>
                </c:pt>
                <c:pt idx="1209">
                  <c:v>1.3074499999999999E-3</c:v>
                </c:pt>
                <c:pt idx="1210">
                  <c:v>1.75775E-3</c:v>
                </c:pt>
                <c:pt idx="1211">
                  <c:v>2.2112899999999999E-3</c:v>
                </c:pt>
                <c:pt idx="1212">
                  <c:v>2.54609E-3</c:v>
                </c:pt>
                <c:pt idx="1213">
                  <c:v>2.8512400000000001E-3</c:v>
                </c:pt>
                <c:pt idx="1214">
                  <c:v>3.0941900000000001E-3</c:v>
                </c:pt>
                <c:pt idx="1215">
                  <c:v>3.24567E-3</c:v>
                </c:pt>
                <c:pt idx="1216">
                  <c:v>3.3100099999999999E-3</c:v>
                </c:pt>
                <c:pt idx="1217">
                  <c:v>3.30066E-3</c:v>
                </c:pt>
                <c:pt idx="1218">
                  <c:v>3.2472299999999998E-3</c:v>
                </c:pt>
                <c:pt idx="1219">
                  <c:v>3.2081499999999999E-3</c:v>
                </c:pt>
                <c:pt idx="1220">
                  <c:v>3.2585299999999999E-3</c:v>
                </c:pt>
                <c:pt idx="1221">
                  <c:v>3.3251600000000002E-3</c:v>
                </c:pt>
                <c:pt idx="1222">
                  <c:v>3.4638300000000002E-3</c:v>
                </c:pt>
                <c:pt idx="1223">
                  <c:v>3.7019800000000001E-3</c:v>
                </c:pt>
                <c:pt idx="1224">
                  <c:v>4.0085600000000004E-3</c:v>
                </c:pt>
                <c:pt idx="1225">
                  <c:v>4.25853E-3</c:v>
                </c:pt>
                <c:pt idx="1226">
                  <c:v>4.2919300000000002E-3</c:v>
                </c:pt>
                <c:pt idx="1227">
                  <c:v>4.0618700000000004E-3</c:v>
                </c:pt>
                <c:pt idx="1228">
                  <c:v>3.8252999999999998E-3</c:v>
                </c:pt>
                <c:pt idx="1229">
                  <c:v>3.3999899999999999E-3</c:v>
                </c:pt>
                <c:pt idx="1230">
                  <c:v>2.8326200000000001E-3</c:v>
                </c:pt>
                <c:pt idx="1231">
                  <c:v>2.2620700000000001E-3</c:v>
                </c:pt>
                <c:pt idx="1232">
                  <c:v>1.61374E-3</c:v>
                </c:pt>
                <c:pt idx="1233">
                  <c:v>9.4562400000000005E-4</c:v>
                </c:pt>
                <c:pt idx="1234">
                  <c:v>4.3791400000000002E-4</c:v>
                </c:pt>
                <c:pt idx="1235">
                  <c:v>9.5829599999999997E-4</c:v>
                </c:pt>
                <c:pt idx="1236">
                  <c:v>1.1188000000000001E-3</c:v>
                </c:pt>
                <c:pt idx="1237">
                  <c:v>1.6956899999999999E-3</c:v>
                </c:pt>
                <c:pt idx="1238">
                  <c:v>2.2980700000000001E-3</c:v>
                </c:pt>
                <c:pt idx="1239">
                  <c:v>2.7559199999999998E-3</c:v>
                </c:pt>
                <c:pt idx="1240">
                  <c:v>2.9980300000000001E-3</c:v>
                </c:pt>
                <c:pt idx="1241">
                  <c:v>2.8953500000000001E-3</c:v>
                </c:pt>
                <c:pt idx="1242">
                  <c:v>2.7696999999999999E-3</c:v>
                </c:pt>
                <c:pt idx="1243">
                  <c:v>2.6295099999999998E-3</c:v>
                </c:pt>
                <c:pt idx="1244">
                  <c:v>2.5249299999999999E-3</c:v>
                </c:pt>
                <c:pt idx="1245">
                  <c:v>2.4983399999999999E-3</c:v>
                </c:pt>
                <c:pt idx="1246">
                  <c:v>2.5893000000000001E-3</c:v>
                </c:pt>
                <c:pt idx="1247">
                  <c:v>2.71346E-3</c:v>
                </c:pt>
                <c:pt idx="1248">
                  <c:v>2.88741E-3</c:v>
                </c:pt>
                <c:pt idx="1249">
                  <c:v>3.05543E-3</c:v>
                </c:pt>
                <c:pt idx="1250">
                  <c:v>3.2964499999999998E-3</c:v>
                </c:pt>
                <c:pt idx="1251">
                  <c:v>3.4408500000000001E-3</c:v>
                </c:pt>
                <c:pt idx="1252">
                  <c:v>3.2388199999999999E-3</c:v>
                </c:pt>
                <c:pt idx="1253">
                  <c:v>2.7212299999999998E-3</c:v>
                </c:pt>
                <c:pt idx="1254">
                  <c:v>2.1866899999999998E-3</c:v>
                </c:pt>
                <c:pt idx="1255">
                  <c:v>1.7068999999999999E-3</c:v>
                </c:pt>
                <c:pt idx="1256">
                  <c:v>1.1550600000000001E-3</c:v>
                </c:pt>
                <c:pt idx="1257">
                  <c:v>5.2414599999999997E-4</c:v>
                </c:pt>
                <c:pt idx="1258">
                  <c:v>7.7187100000000004E-4</c:v>
                </c:pt>
                <c:pt idx="1259">
                  <c:v>1.4645999999999999E-3</c:v>
                </c:pt>
                <c:pt idx="1260">
                  <c:v>1.96109E-3</c:v>
                </c:pt>
                <c:pt idx="1261">
                  <c:v>2.5167100000000001E-3</c:v>
                </c:pt>
                <c:pt idx="1262">
                  <c:v>2.8787000000000001E-3</c:v>
                </c:pt>
                <c:pt idx="1263">
                  <c:v>3.2217700000000001E-3</c:v>
                </c:pt>
                <c:pt idx="1264">
                  <c:v>3.52111E-3</c:v>
                </c:pt>
                <c:pt idx="1265">
                  <c:v>3.5283200000000002E-3</c:v>
                </c:pt>
                <c:pt idx="1266">
                  <c:v>3.4546199999999998E-3</c:v>
                </c:pt>
                <c:pt idx="1267">
                  <c:v>3.3429100000000002E-3</c:v>
                </c:pt>
                <c:pt idx="1268">
                  <c:v>3.2467300000000002E-3</c:v>
                </c:pt>
                <c:pt idx="1269">
                  <c:v>3.2064900000000002E-3</c:v>
                </c:pt>
                <c:pt idx="1270">
                  <c:v>3.2820200000000001E-3</c:v>
                </c:pt>
                <c:pt idx="1271">
                  <c:v>3.40683E-3</c:v>
                </c:pt>
                <c:pt idx="1272">
                  <c:v>3.6651499999999998E-3</c:v>
                </c:pt>
                <c:pt idx="1273">
                  <c:v>4.0775799999999999E-3</c:v>
                </c:pt>
                <c:pt idx="1274">
                  <c:v>4.4424E-3</c:v>
                </c:pt>
                <c:pt idx="1275">
                  <c:v>4.8250000000000003E-3</c:v>
                </c:pt>
                <c:pt idx="1276">
                  <c:v>4.5552300000000004E-3</c:v>
                </c:pt>
                <c:pt idx="1277">
                  <c:v>4.1488799999999998E-3</c:v>
                </c:pt>
                <c:pt idx="1278">
                  <c:v>3.6844299999999998E-3</c:v>
                </c:pt>
                <c:pt idx="1279">
                  <c:v>3.0478800000000002E-3</c:v>
                </c:pt>
                <c:pt idx="1280">
                  <c:v>2.3323300000000001E-3</c:v>
                </c:pt>
                <c:pt idx="1281">
                  <c:v>1.6854699999999999E-3</c:v>
                </c:pt>
                <c:pt idx="1282">
                  <c:v>9.5615000000000001E-4</c:v>
                </c:pt>
                <c:pt idx="1283">
                  <c:v>3.3628800000000002E-4</c:v>
                </c:pt>
                <c:pt idx="1284">
                  <c:v>1.1863399999999999E-3</c:v>
                </c:pt>
                <c:pt idx="1285">
                  <c:v>1.3168500000000001E-3</c:v>
                </c:pt>
                <c:pt idx="1286">
                  <c:v>1.9877200000000001E-3</c:v>
                </c:pt>
                <c:pt idx="1287">
                  <c:v>2.6374300000000001E-3</c:v>
                </c:pt>
                <c:pt idx="1288">
                  <c:v>3.2317600000000002E-3</c:v>
                </c:pt>
                <c:pt idx="1289">
                  <c:v>3.6115100000000001E-3</c:v>
                </c:pt>
                <c:pt idx="1290">
                  <c:v>3.4098800000000001E-3</c:v>
                </c:pt>
                <c:pt idx="1291">
                  <c:v>3.1717999999999998E-3</c:v>
                </c:pt>
                <c:pt idx="1292">
                  <c:v>3.0375900000000002E-3</c:v>
                </c:pt>
                <c:pt idx="1293">
                  <c:v>2.72259E-3</c:v>
                </c:pt>
                <c:pt idx="1294">
                  <c:v>2.64862E-3</c:v>
                </c:pt>
                <c:pt idx="1295">
                  <c:v>2.7881500000000001E-3</c:v>
                </c:pt>
                <c:pt idx="1296">
                  <c:v>3.0407799999999999E-3</c:v>
                </c:pt>
                <c:pt idx="1297">
                  <c:v>3.15132E-3</c:v>
                </c:pt>
                <c:pt idx="1298">
                  <c:v>3.4134E-3</c:v>
                </c:pt>
                <c:pt idx="1299">
                  <c:v>3.8789200000000001E-3</c:v>
                </c:pt>
                <c:pt idx="1300">
                  <c:v>4.2672600000000002E-3</c:v>
                </c:pt>
                <c:pt idx="1301">
                  <c:v>3.9643999999999999E-3</c:v>
                </c:pt>
                <c:pt idx="1302">
                  <c:v>3.2301999999999999E-3</c:v>
                </c:pt>
                <c:pt idx="1303">
                  <c:v>2.4427799999999999E-3</c:v>
                </c:pt>
                <c:pt idx="1304">
                  <c:v>1.9837000000000001E-3</c:v>
                </c:pt>
                <c:pt idx="1305">
                  <c:v>1.4689200000000001E-3</c:v>
                </c:pt>
                <c:pt idx="1306">
                  <c:v>6.2858499999999997E-4</c:v>
                </c:pt>
                <c:pt idx="1307">
                  <c:v>6.0396600000000005E-4</c:v>
                </c:pt>
                <c:pt idx="1308">
                  <c:v>1.47931E-3</c:v>
                </c:pt>
                <c:pt idx="1309">
                  <c:v>1.94842E-3</c:v>
                </c:pt>
                <c:pt idx="1310">
                  <c:v>2.5561099999999999E-3</c:v>
                </c:pt>
                <c:pt idx="1311">
                  <c:v>3.0433600000000002E-3</c:v>
                </c:pt>
                <c:pt idx="1312">
                  <c:v>3.47906E-3</c:v>
                </c:pt>
                <c:pt idx="1313">
                  <c:v>3.84374E-3</c:v>
                </c:pt>
                <c:pt idx="1314">
                  <c:v>3.8336799999999999E-3</c:v>
                </c:pt>
                <c:pt idx="1315">
                  <c:v>3.69441E-3</c:v>
                </c:pt>
                <c:pt idx="1316">
                  <c:v>3.5843899999999998E-3</c:v>
                </c:pt>
                <c:pt idx="1317">
                  <c:v>3.28927E-3</c:v>
                </c:pt>
                <c:pt idx="1318">
                  <c:v>3.14205E-3</c:v>
                </c:pt>
                <c:pt idx="1319">
                  <c:v>3.23982E-3</c:v>
                </c:pt>
                <c:pt idx="1320">
                  <c:v>3.37097E-3</c:v>
                </c:pt>
                <c:pt idx="1321">
                  <c:v>3.61846E-3</c:v>
                </c:pt>
                <c:pt idx="1322">
                  <c:v>4.1379900000000002E-3</c:v>
                </c:pt>
                <c:pt idx="1323">
                  <c:v>4.7057499999999999E-3</c:v>
                </c:pt>
                <c:pt idx="1324">
                  <c:v>5.3759400000000001E-3</c:v>
                </c:pt>
                <c:pt idx="1325">
                  <c:v>4.98336E-3</c:v>
                </c:pt>
                <c:pt idx="1326">
                  <c:v>4.3923699999999996E-3</c:v>
                </c:pt>
                <c:pt idx="1327">
                  <c:v>3.8126900000000001E-3</c:v>
                </c:pt>
                <c:pt idx="1328">
                  <c:v>3.1259399999999998E-3</c:v>
                </c:pt>
                <c:pt idx="1329">
                  <c:v>2.40391E-3</c:v>
                </c:pt>
                <c:pt idx="1330">
                  <c:v>1.72634E-3</c:v>
                </c:pt>
                <c:pt idx="1331">
                  <c:v>9.2955499999999999E-4</c:v>
                </c:pt>
                <c:pt idx="1332">
                  <c:v>8.0883099999999998E-4</c:v>
                </c:pt>
                <c:pt idx="1333">
                  <c:v>1.5512600000000001E-3</c:v>
                </c:pt>
                <c:pt idx="1334">
                  <c:v>1.6283000000000001E-3</c:v>
                </c:pt>
                <c:pt idx="1335">
                  <c:v>2.45211E-3</c:v>
                </c:pt>
                <c:pt idx="1336">
                  <c:v>3.0490600000000001E-3</c:v>
                </c:pt>
                <c:pt idx="1337">
                  <c:v>3.72216E-3</c:v>
                </c:pt>
                <c:pt idx="1338">
                  <c:v>4.1877900000000003E-3</c:v>
                </c:pt>
                <c:pt idx="1339">
                  <c:v>3.7902700000000001E-3</c:v>
                </c:pt>
                <c:pt idx="1340">
                  <c:v>3.5847600000000002E-3</c:v>
                </c:pt>
                <c:pt idx="1341">
                  <c:v>3.2842100000000001E-3</c:v>
                </c:pt>
                <c:pt idx="1342">
                  <c:v>2.8549999999999999E-3</c:v>
                </c:pt>
                <c:pt idx="1343">
                  <c:v>2.75683E-3</c:v>
                </c:pt>
                <c:pt idx="1344">
                  <c:v>2.9355800000000001E-3</c:v>
                </c:pt>
                <c:pt idx="1345">
                  <c:v>3.2109600000000001E-3</c:v>
                </c:pt>
                <c:pt idx="1346">
                  <c:v>3.3896400000000002E-3</c:v>
                </c:pt>
                <c:pt idx="1347">
                  <c:v>3.9139300000000004E-3</c:v>
                </c:pt>
                <c:pt idx="1348">
                  <c:v>4.5455399999999998E-3</c:v>
                </c:pt>
                <c:pt idx="1349">
                  <c:v>4.9813699999999997E-3</c:v>
                </c:pt>
                <c:pt idx="1350">
                  <c:v>4.5617899999999996E-3</c:v>
                </c:pt>
                <c:pt idx="1351">
                  <c:v>3.6716000000000001E-3</c:v>
                </c:pt>
                <c:pt idx="1352">
                  <c:v>2.8809899999999999E-3</c:v>
                </c:pt>
                <c:pt idx="1353">
                  <c:v>2.2194599999999999E-3</c:v>
                </c:pt>
                <c:pt idx="1354">
                  <c:v>1.7576200000000001E-3</c:v>
                </c:pt>
                <c:pt idx="1355">
                  <c:v>9.3533199999999998E-4</c:v>
                </c:pt>
                <c:pt idx="1356">
                  <c:v>8.6548599999999995E-4</c:v>
                </c:pt>
                <c:pt idx="1357">
                  <c:v>1.71784E-3</c:v>
                </c:pt>
                <c:pt idx="1358">
                  <c:v>2.0860700000000002E-3</c:v>
                </c:pt>
                <c:pt idx="1359">
                  <c:v>2.7405799999999998E-3</c:v>
                </c:pt>
                <c:pt idx="1360">
                  <c:v>3.16833E-3</c:v>
                </c:pt>
                <c:pt idx="1361">
                  <c:v>3.79445E-3</c:v>
                </c:pt>
                <c:pt idx="1362">
                  <c:v>4.3166899999999998E-3</c:v>
                </c:pt>
                <c:pt idx="1363">
                  <c:v>4.0988200000000004E-3</c:v>
                </c:pt>
                <c:pt idx="1364">
                  <c:v>3.9790900000000002E-3</c:v>
                </c:pt>
                <c:pt idx="1365">
                  <c:v>3.7318199999999998E-3</c:v>
                </c:pt>
                <c:pt idx="1366">
                  <c:v>3.2911099999999999E-3</c:v>
                </c:pt>
                <c:pt idx="1367">
                  <c:v>3.0640099999999998E-3</c:v>
                </c:pt>
                <c:pt idx="1368">
                  <c:v>3.1763300000000002E-3</c:v>
                </c:pt>
                <c:pt idx="1369">
                  <c:v>3.32541E-3</c:v>
                </c:pt>
                <c:pt idx="1370">
                  <c:v>3.6165500000000001E-3</c:v>
                </c:pt>
                <c:pt idx="1371">
                  <c:v>4.2393099999999996E-3</c:v>
                </c:pt>
                <c:pt idx="1372">
                  <c:v>4.9111500000000004E-3</c:v>
                </c:pt>
                <c:pt idx="1373">
                  <c:v>5.8344699999999996E-3</c:v>
                </c:pt>
                <c:pt idx="1374">
                  <c:v>5.3742900000000003E-3</c:v>
                </c:pt>
                <c:pt idx="1375">
                  <c:v>4.6280799999999997E-3</c:v>
                </c:pt>
                <c:pt idx="1376">
                  <c:v>3.8419399999999999E-3</c:v>
                </c:pt>
                <c:pt idx="1377">
                  <c:v>3.1438299999999998E-3</c:v>
                </c:pt>
                <c:pt idx="1378">
                  <c:v>2.4421299999999998E-3</c:v>
                </c:pt>
                <c:pt idx="1379">
                  <c:v>1.7264699999999999E-3</c:v>
                </c:pt>
                <c:pt idx="1380">
                  <c:v>9.8934799999999992E-4</c:v>
                </c:pt>
                <c:pt idx="1381">
                  <c:v>1.4266400000000001E-3</c:v>
                </c:pt>
                <c:pt idx="1382">
                  <c:v>1.80678E-3</c:v>
                </c:pt>
                <c:pt idx="1383">
                  <c:v>2.0778699999999999E-3</c:v>
                </c:pt>
                <c:pt idx="1384">
                  <c:v>2.8498E-3</c:v>
                </c:pt>
                <c:pt idx="1385">
                  <c:v>3.3959699999999999E-3</c:v>
                </c:pt>
                <c:pt idx="1386">
                  <c:v>4.2853600000000002E-3</c:v>
                </c:pt>
                <c:pt idx="1387">
                  <c:v>4.5798000000000002E-3</c:v>
                </c:pt>
                <c:pt idx="1388">
                  <c:v>4.1220600000000003E-3</c:v>
                </c:pt>
                <c:pt idx="1389">
                  <c:v>3.90311E-3</c:v>
                </c:pt>
                <c:pt idx="1390">
                  <c:v>3.4750100000000002E-3</c:v>
                </c:pt>
                <c:pt idx="1391">
                  <c:v>2.9494199999999999E-3</c:v>
                </c:pt>
                <c:pt idx="1392">
                  <c:v>2.8360500000000001E-3</c:v>
                </c:pt>
                <c:pt idx="1393">
                  <c:v>3.0679800000000001E-3</c:v>
                </c:pt>
                <c:pt idx="1394">
                  <c:v>3.2712499999999999E-3</c:v>
                </c:pt>
                <c:pt idx="1395">
                  <c:v>3.6804300000000002E-3</c:v>
                </c:pt>
                <c:pt idx="1396">
                  <c:v>4.3344899999999999E-3</c:v>
                </c:pt>
                <c:pt idx="1397">
                  <c:v>5.3015800000000002E-3</c:v>
                </c:pt>
                <c:pt idx="1398">
                  <c:v>5.5553900000000003E-3</c:v>
                </c:pt>
                <c:pt idx="1399">
                  <c:v>4.9593900000000002E-3</c:v>
                </c:pt>
                <c:pt idx="1400">
                  <c:v>4.0314399999999999E-3</c:v>
                </c:pt>
                <c:pt idx="1401">
                  <c:v>3.1584500000000001E-3</c:v>
                </c:pt>
                <c:pt idx="1402">
                  <c:v>2.4000800000000002E-3</c:v>
                </c:pt>
                <c:pt idx="1403">
                  <c:v>1.9790400000000001E-3</c:v>
                </c:pt>
                <c:pt idx="1404">
                  <c:v>1.2485E-3</c:v>
                </c:pt>
                <c:pt idx="1405">
                  <c:v>1.2786799999999999E-3</c:v>
                </c:pt>
                <c:pt idx="1406">
                  <c:v>1.92155E-3</c:v>
                </c:pt>
                <c:pt idx="1407">
                  <c:v>2.2924500000000001E-3</c:v>
                </c:pt>
                <c:pt idx="1408">
                  <c:v>2.9041800000000001E-3</c:v>
                </c:pt>
                <c:pt idx="1409">
                  <c:v>3.2902600000000001E-3</c:v>
                </c:pt>
                <c:pt idx="1410">
                  <c:v>4.1706599999999996E-3</c:v>
                </c:pt>
                <c:pt idx="1411">
                  <c:v>4.6836400000000002E-3</c:v>
                </c:pt>
                <c:pt idx="1412">
                  <c:v>4.3842799999999999E-3</c:v>
                </c:pt>
                <c:pt idx="1413">
                  <c:v>4.2020599999999996E-3</c:v>
                </c:pt>
                <c:pt idx="1414">
                  <c:v>3.8372300000000001E-3</c:v>
                </c:pt>
                <c:pt idx="1415">
                  <c:v>3.2512700000000001E-3</c:v>
                </c:pt>
                <c:pt idx="1416">
                  <c:v>2.9504499999999999E-3</c:v>
                </c:pt>
                <c:pt idx="1417">
                  <c:v>3.0796899999999999E-3</c:v>
                </c:pt>
                <c:pt idx="1418">
                  <c:v>3.2675400000000002E-3</c:v>
                </c:pt>
                <c:pt idx="1419">
                  <c:v>3.5994199999999999E-3</c:v>
                </c:pt>
                <c:pt idx="1420">
                  <c:v>4.2865799999999999E-3</c:v>
                </c:pt>
                <c:pt idx="1421">
                  <c:v>5.0976299999999997E-3</c:v>
                </c:pt>
                <c:pt idx="1422">
                  <c:v>6.1636099999999999E-3</c:v>
                </c:pt>
                <c:pt idx="1423">
                  <c:v>5.6140799999999996E-3</c:v>
                </c:pt>
                <c:pt idx="1424">
                  <c:v>4.77394E-3</c:v>
                </c:pt>
                <c:pt idx="1425">
                  <c:v>3.8094800000000001E-3</c:v>
                </c:pt>
                <c:pt idx="1426">
                  <c:v>3.1129500000000002E-3</c:v>
                </c:pt>
                <c:pt idx="1427">
                  <c:v>2.5006999999999998E-3</c:v>
                </c:pt>
                <c:pt idx="1428">
                  <c:v>1.7584899999999999E-3</c:v>
                </c:pt>
                <c:pt idx="1429">
                  <c:v>1.1070100000000001E-3</c:v>
                </c:pt>
                <c:pt idx="1430">
                  <c:v>1.89393E-3</c:v>
                </c:pt>
                <c:pt idx="1431">
                  <c:v>2.06361E-3</c:v>
                </c:pt>
                <c:pt idx="1432">
                  <c:v>2.4865400000000002E-3</c:v>
                </c:pt>
                <c:pt idx="1433">
                  <c:v>3.17198E-3</c:v>
                </c:pt>
                <c:pt idx="1434">
                  <c:v>3.7637E-3</c:v>
                </c:pt>
                <c:pt idx="1435">
                  <c:v>4.7079399999999999E-3</c:v>
                </c:pt>
                <c:pt idx="1436">
                  <c:v>4.8524700000000002E-3</c:v>
                </c:pt>
                <c:pt idx="1437">
                  <c:v>4.3763300000000003E-3</c:v>
                </c:pt>
                <c:pt idx="1438">
                  <c:v>4.1680500000000004E-3</c:v>
                </c:pt>
                <c:pt idx="1439">
                  <c:v>3.5683999999999998E-3</c:v>
                </c:pt>
                <c:pt idx="1440">
                  <c:v>2.9959100000000001E-3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'6个点'!$G$1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F79646"/>
              </a:solidFill>
              <a:prstDash val="solid"/>
            </a:ln>
          </c:spPr>
          <c:marker>
            <c:symbol val="none"/>
          </c:marker>
          <c:xVal>
            <c:numRef>
              <c:f>'6个点'!$A$2:$A$1442</c:f>
              <c:numCache>
                <c:formatCode>yyyy/m/d\ h:mm</c:formatCode>
                <c:ptCount val="1441"/>
                <c:pt idx="0">
                  <c:v>38599.5</c:v>
                </c:pt>
                <c:pt idx="1">
                  <c:v>38599.520833333299</c:v>
                </c:pt>
                <c:pt idx="2">
                  <c:v>38599.541666666701</c:v>
                </c:pt>
                <c:pt idx="3">
                  <c:v>38599.5625</c:v>
                </c:pt>
                <c:pt idx="4">
                  <c:v>38599.583333333299</c:v>
                </c:pt>
                <c:pt idx="5">
                  <c:v>38599.604166666701</c:v>
                </c:pt>
                <c:pt idx="6">
                  <c:v>38599.625</c:v>
                </c:pt>
                <c:pt idx="7">
                  <c:v>38599.645833333299</c:v>
                </c:pt>
                <c:pt idx="8">
                  <c:v>38599.666666666701</c:v>
                </c:pt>
                <c:pt idx="9">
                  <c:v>38599.6875</c:v>
                </c:pt>
                <c:pt idx="10">
                  <c:v>38599.708333333299</c:v>
                </c:pt>
                <c:pt idx="11">
                  <c:v>38599.729166666701</c:v>
                </c:pt>
                <c:pt idx="12">
                  <c:v>38599.75</c:v>
                </c:pt>
                <c:pt idx="13">
                  <c:v>38599.770833333299</c:v>
                </c:pt>
                <c:pt idx="14">
                  <c:v>38599.791666666701</c:v>
                </c:pt>
                <c:pt idx="15">
                  <c:v>38599.8125</c:v>
                </c:pt>
                <c:pt idx="16">
                  <c:v>38599.833333333299</c:v>
                </c:pt>
                <c:pt idx="17">
                  <c:v>38599.854166666701</c:v>
                </c:pt>
                <c:pt idx="18">
                  <c:v>38599.875</c:v>
                </c:pt>
                <c:pt idx="19">
                  <c:v>38599.895833333299</c:v>
                </c:pt>
                <c:pt idx="20">
                  <c:v>38599.916666666701</c:v>
                </c:pt>
                <c:pt idx="21">
                  <c:v>38599.9375</c:v>
                </c:pt>
                <c:pt idx="22">
                  <c:v>38599.958333333299</c:v>
                </c:pt>
                <c:pt idx="23">
                  <c:v>38599.979166666701</c:v>
                </c:pt>
                <c:pt idx="24">
                  <c:v>38600</c:v>
                </c:pt>
                <c:pt idx="25">
                  <c:v>38600.020833333299</c:v>
                </c:pt>
                <c:pt idx="26">
                  <c:v>38600.041666666701</c:v>
                </c:pt>
                <c:pt idx="27">
                  <c:v>38600.0625</c:v>
                </c:pt>
                <c:pt idx="28">
                  <c:v>38600.083333333299</c:v>
                </c:pt>
                <c:pt idx="29">
                  <c:v>38600.104166666701</c:v>
                </c:pt>
                <c:pt idx="30">
                  <c:v>38600.125</c:v>
                </c:pt>
                <c:pt idx="31">
                  <c:v>38600.145833333299</c:v>
                </c:pt>
                <c:pt idx="32">
                  <c:v>38600.166666666701</c:v>
                </c:pt>
                <c:pt idx="33">
                  <c:v>38600.1875</c:v>
                </c:pt>
                <c:pt idx="34">
                  <c:v>38600.208333333299</c:v>
                </c:pt>
                <c:pt idx="35">
                  <c:v>38600.229166666701</c:v>
                </c:pt>
                <c:pt idx="36">
                  <c:v>38600.25</c:v>
                </c:pt>
                <c:pt idx="37">
                  <c:v>38600.270833333299</c:v>
                </c:pt>
                <c:pt idx="38">
                  <c:v>38600.291666666701</c:v>
                </c:pt>
                <c:pt idx="39">
                  <c:v>38600.3125</c:v>
                </c:pt>
                <c:pt idx="40">
                  <c:v>38600.333333333299</c:v>
                </c:pt>
                <c:pt idx="41">
                  <c:v>38600.354166666701</c:v>
                </c:pt>
                <c:pt idx="42">
                  <c:v>38600.375</c:v>
                </c:pt>
                <c:pt idx="43">
                  <c:v>38600.395833333299</c:v>
                </c:pt>
                <c:pt idx="44">
                  <c:v>38600.416666666701</c:v>
                </c:pt>
                <c:pt idx="45">
                  <c:v>38600.4375</c:v>
                </c:pt>
                <c:pt idx="46">
                  <c:v>38600.458333333299</c:v>
                </c:pt>
                <c:pt idx="47">
                  <c:v>38600.479166666701</c:v>
                </c:pt>
                <c:pt idx="48">
                  <c:v>38600.5</c:v>
                </c:pt>
                <c:pt idx="49">
                  <c:v>38600.520833333299</c:v>
                </c:pt>
                <c:pt idx="50">
                  <c:v>38600.541666666701</c:v>
                </c:pt>
                <c:pt idx="51">
                  <c:v>38600.5625</c:v>
                </c:pt>
                <c:pt idx="52">
                  <c:v>38600.583333333299</c:v>
                </c:pt>
                <c:pt idx="53">
                  <c:v>38600.604166666701</c:v>
                </c:pt>
                <c:pt idx="54">
                  <c:v>38600.625</c:v>
                </c:pt>
                <c:pt idx="55">
                  <c:v>38600.645833333299</c:v>
                </c:pt>
                <c:pt idx="56">
                  <c:v>38600.666666666701</c:v>
                </c:pt>
                <c:pt idx="57">
                  <c:v>38600.6875</c:v>
                </c:pt>
                <c:pt idx="58">
                  <c:v>38600.708333333299</c:v>
                </c:pt>
                <c:pt idx="59">
                  <c:v>38600.729166666701</c:v>
                </c:pt>
                <c:pt idx="60">
                  <c:v>38600.75</c:v>
                </c:pt>
                <c:pt idx="61">
                  <c:v>38600.770833333299</c:v>
                </c:pt>
                <c:pt idx="62">
                  <c:v>38600.791666666701</c:v>
                </c:pt>
                <c:pt idx="63">
                  <c:v>38600.8125</c:v>
                </c:pt>
                <c:pt idx="64">
                  <c:v>38600.833333333299</c:v>
                </c:pt>
                <c:pt idx="65">
                  <c:v>38600.854166666701</c:v>
                </c:pt>
                <c:pt idx="66">
                  <c:v>38600.875</c:v>
                </c:pt>
                <c:pt idx="67">
                  <c:v>38600.895833333299</c:v>
                </c:pt>
                <c:pt idx="68">
                  <c:v>38600.916666666701</c:v>
                </c:pt>
                <c:pt idx="69">
                  <c:v>38600.9375</c:v>
                </c:pt>
                <c:pt idx="70">
                  <c:v>38600.958333333299</c:v>
                </c:pt>
                <c:pt idx="71">
                  <c:v>38600.979166666701</c:v>
                </c:pt>
                <c:pt idx="72">
                  <c:v>38601</c:v>
                </c:pt>
                <c:pt idx="73">
                  <c:v>38601.020833333299</c:v>
                </c:pt>
                <c:pt idx="74">
                  <c:v>38601.041666666701</c:v>
                </c:pt>
                <c:pt idx="75">
                  <c:v>38601.0625</c:v>
                </c:pt>
                <c:pt idx="76">
                  <c:v>38601.083333333299</c:v>
                </c:pt>
                <c:pt idx="77">
                  <c:v>38601.104166666701</c:v>
                </c:pt>
                <c:pt idx="78">
                  <c:v>38601.125</c:v>
                </c:pt>
                <c:pt idx="79">
                  <c:v>38601.145833333299</c:v>
                </c:pt>
                <c:pt idx="80">
                  <c:v>38601.166666666701</c:v>
                </c:pt>
                <c:pt idx="81">
                  <c:v>38601.1875</c:v>
                </c:pt>
                <c:pt idx="82">
                  <c:v>38601.208333333299</c:v>
                </c:pt>
                <c:pt idx="83">
                  <c:v>38601.229166666701</c:v>
                </c:pt>
                <c:pt idx="84">
                  <c:v>38601.25</c:v>
                </c:pt>
                <c:pt idx="85">
                  <c:v>38601.270833333299</c:v>
                </c:pt>
                <c:pt idx="86">
                  <c:v>38601.291666666701</c:v>
                </c:pt>
                <c:pt idx="87">
                  <c:v>38601.3125</c:v>
                </c:pt>
                <c:pt idx="88">
                  <c:v>38601.333333333299</c:v>
                </c:pt>
                <c:pt idx="89">
                  <c:v>38601.354166666701</c:v>
                </c:pt>
                <c:pt idx="90">
                  <c:v>38601.375</c:v>
                </c:pt>
                <c:pt idx="91">
                  <c:v>38601.395833333299</c:v>
                </c:pt>
                <c:pt idx="92">
                  <c:v>38601.416666666701</c:v>
                </c:pt>
                <c:pt idx="93">
                  <c:v>38601.4375</c:v>
                </c:pt>
                <c:pt idx="94">
                  <c:v>38601.458333333299</c:v>
                </c:pt>
                <c:pt idx="95">
                  <c:v>38601.479166666701</c:v>
                </c:pt>
                <c:pt idx="96">
                  <c:v>38601.5</c:v>
                </c:pt>
                <c:pt idx="97">
                  <c:v>38601.520833333299</c:v>
                </c:pt>
                <c:pt idx="98">
                  <c:v>38601.541666666701</c:v>
                </c:pt>
                <c:pt idx="99">
                  <c:v>38601.5625</c:v>
                </c:pt>
                <c:pt idx="100">
                  <c:v>38601.583333333299</c:v>
                </c:pt>
                <c:pt idx="101">
                  <c:v>38601.604166666701</c:v>
                </c:pt>
                <c:pt idx="102">
                  <c:v>38601.625</c:v>
                </c:pt>
                <c:pt idx="103">
                  <c:v>38601.645833333299</c:v>
                </c:pt>
                <c:pt idx="104">
                  <c:v>38601.666666666701</c:v>
                </c:pt>
                <c:pt idx="105">
                  <c:v>38601.6875</c:v>
                </c:pt>
                <c:pt idx="106">
                  <c:v>38601.708333333299</c:v>
                </c:pt>
                <c:pt idx="107">
                  <c:v>38601.729166666701</c:v>
                </c:pt>
                <c:pt idx="108">
                  <c:v>38601.75</c:v>
                </c:pt>
                <c:pt idx="109">
                  <c:v>38601.770833333299</c:v>
                </c:pt>
                <c:pt idx="110">
                  <c:v>38601.791666666701</c:v>
                </c:pt>
                <c:pt idx="111">
                  <c:v>38601.8125</c:v>
                </c:pt>
                <c:pt idx="112">
                  <c:v>38601.833333333299</c:v>
                </c:pt>
                <c:pt idx="113">
                  <c:v>38601.854166666701</c:v>
                </c:pt>
                <c:pt idx="114">
                  <c:v>38601.875</c:v>
                </c:pt>
                <c:pt idx="115">
                  <c:v>38601.895833333299</c:v>
                </c:pt>
                <c:pt idx="116">
                  <c:v>38601.916666666701</c:v>
                </c:pt>
                <c:pt idx="117">
                  <c:v>38601.9375</c:v>
                </c:pt>
                <c:pt idx="118">
                  <c:v>38601.958333333299</c:v>
                </c:pt>
                <c:pt idx="119">
                  <c:v>38601.979166666701</c:v>
                </c:pt>
                <c:pt idx="120">
                  <c:v>38602</c:v>
                </c:pt>
                <c:pt idx="121">
                  <c:v>38602.020833333299</c:v>
                </c:pt>
                <c:pt idx="122">
                  <c:v>38602.041666666701</c:v>
                </c:pt>
                <c:pt idx="123">
                  <c:v>38602.0625</c:v>
                </c:pt>
                <c:pt idx="124">
                  <c:v>38602.083333333299</c:v>
                </c:pt>
                <c:pt idx="125">
                  <c:v>38602.104166666701</c:v>
                </c:pt>
                <c:pt idx="126">
                  <c:v>38602.125</c:v>
                </c:pt>
                <c:pt idx="127">
                  <c:v>38602.145833333299</c:v>
                </c:pt>
                <c:pt idx="128">
                  <c:v>38602.166666666701</c:v>
                </c:pt>
                <c:pt idx="129">
                  <c:v>38602.1875</c:v>
                </c:pt>
                <c:pt idx="130">
                  <c:v>38602.208333333299</c:v>
                </c:pt>
                <c:pt idx="131">
                  <c:v>38602.229166666701</c:v>
                </c:pt>
                <c:pt idx="132">
                  <c:v>38602.25</c:v>
                </c:pt>
                <c:pt idx="133">
                  <c:v>38602.270833333299</c:v>
                </c:pt>
                <c:pt idx="134">
                  <c:v>38602.291666666701</c:v>
                </c:pt>
                <c:pt idx="135">
                  <c:v>38602.3125</c:v>
                </c:pt>
                <c:pt idx="136">
                  <c:v>38602.333333333299</c:v>
                </c:pt>
                <c:pt idx="137">
                  <c:v>38602.354166666701</c:v>
                </c:pt>
                <c:pt idx="138">
                  <c:v>38602.375</c:v>
                </c:pt>
                <c:pt idx="139">
                  <c:v>38602.395833333299</c:v>
                </c:pt>
                <c:pt idx="140">
                  <c:v>38602.416666666701</c:v>
                </c:pt>
                <c:pt idx="141">
                  <c:v>38602.4375</c:v>
                </c:pt>
                <c:pt idx="142">
                  <c:v>38602.458333333299</c:v>
                </c:pt>
                <c:pt idx="143">
                  <c:v>38602.479166666701</c:v>
                </c:pt>
                <c:pt idx="144">
                  <c:v>38602.5</c:v>
                </c:pt>
                <c:pt idx="145">
                  <c:v>38602.520833333299</c:v>
                </c:pt>
                <c:pt idx="146">
                  <c:v>38602.541666666701</c:v>
                </c:pt>
                <c:pt idx="147">
                  <c:v>38602.5625</c:v>
                </c:pt>
                <c:pt idx="148">
                  <c:v>38602.583333333299</c:v>
                </c:pt>
                <c:pt idx="149">
                  <c:v>38602.604166666701</c:v>
                </c:pt>
                <c:pt idx="150">
                  <c:v>38602.625</c:v>
                </c:pt>
                <c:pt idx="151">
                  <c:v>38602.645833333299</c:v>
                </c:pt>
                <c:pt idx="152">
                  <c:v>38602.666666666701</c:v>
                </c:pt>
                <c:pt idx="153">
                  <c:v>38602.6875</c:v>
                </c:pt>
                <c:pt idx="154">
                  <c:v>38602.708333333299</c:v>
                </c:pt>
                <c:pt idx="155">
                  <c:v>38602.729166666701</c:v>
                </c:pt>
                <c:pt idx="156">
                  <c:v>38602.75</c:v>
                </c:pt>
                <c:pt idx="157">
                  <c:v>38602.770833333299</c:v>
                </c:pt>
                <c:pt idx="158">
                  <c:v>38602.791666666701</c:v>
                </c:pt>
                <c:pt idx="159">
                  <c:v>38602.8125</c:v>
                </c:pt>
                <c:pt idx="160">
                  <c:v>38602.833333333299</c:v>
                </c:pt>
                <c:pt idx="161">
                  <c:v>38602.854166666701</c:v>
                </c:pt>
                <c:pt idx="162">
                  <c:v>38602.875</c:v>
                </c:pt>
                <c:pt idx="163">
                  <c:v>38602.895833333299</c:v>
                </c:pt>
                <c:pt idx="164">
                  <c:v>38602.916666666701</c:v>
                </c:pt>
                <c:pt idx="165">
                  <c:v>38602.9375</c:v>
                </c:pt>
                <c:pt idx="166">
                  <c:v>38602.958333333299</c:v>
                </c:pt>
                <c:pt idx="167">
                  <c:v>38602.979166666701</c:v>
                </c:pt>
                <c:pt idx="168">
                  <c:v>38603</c:v>
                </c:pt>
                <c:pt idx="169">
                  <c:v>38603.020833333299</c:v>
                </c:pt>
                <c:pt idx="170">
                  <c:v>38603.041666666701</c:v>
                </c:pt>
                <c:pt idx="171">
                  <c:v>38603.0625</c:v>
                </c:pt>
                <c:pt idx="172">
                  <c:v>38603.083333333299</c:v>
                </c:pt>
                <c:pt idx="173">
                  <c:v>38603.104166666701</c:v>
                </c:pt>
                <c:pt idx="174">
                  <c:v>38603.125</c:v>
                </c:pt>
                <c:pt idx="175">
                  <c:v>38603.145833333299</c:v>
                </c:pt>
                <c:pt idx="176">
                  <c:v>38603.166666666701</c:v>
                </c:pt>
                <c:pt idx="177">
                  <c:v>38603.1875</c:v>
                </c:pt>
                <c:pt idx="178">
                  <c:v>38603.208333333299</c:v>
                </c:pt>
                <c:pt idx="179">
                  <c:v>38603.229166666701</c:v>
                </c:pt>
                <c:pt idx="180">
                  <c:v>38603.25</c:v>
                </c:pt>
                <c:pt idx="181">
                  <c:v>38603.270833333299</c:v>
                </c:pt>
                <c:pt idx="182">
                  <c:v>38603.291666666701</c:v>
                </c:pt>
                <c:pt idx="183">
                  <c:v>38603.3125</c:v>
                </c:pt>
                <c:pt idx="184">
                  <c:v>38603.333333333299</c:v>
                </c:pt>
                <c:pt idx="185">
                  <c:v>38603.354166666701</c:v>
                </c:pt>
                <c:pt idx="186">
                  <c:v>38603.375</c:v>
                </c:pt>
                <c:pt idx="187">
                  <c:v>38603.395833333299</c:v>
                </c:pt>
                <c:pt idx="188">
                  <c:v>38603.416666666701</c:v>
                </c:pt>
                <c:pt idx="189">
                  <c:v>38603.4375</c:v>
                </c:pt>
                <c:pt idx="190">
                  <c:v>38603.458333333299</c:v>
                </c:pt>
                <c:pt idx="191">
                  <c:v>38603.479166666701</c:v>
                </c:pt>
                <c:pt idx="192">
                  <c:v>38603.5</c:v>
                </c:pt>
                <c:pt idx="193">
                  <c:v>38603.520833333299</c:v>
                </c:pt>
                <c:pt idx="194">
                  <c:v>38603.541666666701</c:v>
                </c:pt>
                <c:pt idx="195">
                  <c:v>38603.5625</c:v>
                </c:pt>
                <c:pt idx="196">
                  <c:v>38603.583333333299</c:v>
                </c:pt>
                <c:pt idx="197">
                  <c:v>38603.604166666701</c:v>
                </c:pt>
                <c:pt idx="198">
                  <c:v>38603.625</c:v>
                </c:pt>
                <c:pt idx="199">
                  <c:v>38603.645833333299</c:v>
                </c:pt>
                <c:pt idx="200">
                  <c:v>38603.666666666701</c:v>
                </c:pt>
                <c:pt idx="201">
                  <c:v>38603.6875</c:v>
                </c:pt>
                <c:pt idx="202">
                  <c:v>38603.708333333299</c:v>
                </c:pt>
                <c:pt idx="203">
                  <c:v>38603.729166666701</c:v>
                </c:pt>
                <c:pt idx="204">
                  <c:v>38603.75</c:v>
                </c:pt>
                <c:pt idx="205">
                  <c:v>38603.770833333299</c:v>
                </c:pt>
                <c:pt idx="206">
                  <c:v>38603.791666666701</c:v>
                </c:pt>
                <c:pt idx="207">
                  <c:v>38603.8125</c:v>
                </c:pt>
                <c:pt idx="208">
                  <c:v>38603.833333333299</c:v>
                </c:pt>
                <c:pt idx="209">
                  <c:v>38603.854166666701</c:v>
                </c:pt>
                <c:pt idx="210">
                  <c:v>38603.875</c:v>
                </c:pt>
                <c:pt idx="211">
                  <c:v>38603.895833333299</c:v>
                </c:pt>
                <c:pt idx="212">
                  <c:v>38603.916666666701</c:v>
                </c:pt>
                <c:pt idx="213">
                  <c:v>38603.9375</c:v>
                </c:pt>
                <c:pt idx="214">
                  <c:v>38603.958333333299</c:v>
                </c:pt>
                <c:pt idx="215">
                  <c:v>38603.979166666701</c:v>
                </c:pt>
                <c:pt idx="216">
                  <c:v>38604</c:v>
                </c:pt>
                <c:pt idx="217">
                  <c:v>38604.020833333299</c:v>
                </c:pt>
                <c:pt idx="218">
                  <c:v>38604.041666666701</c:v>
                </c:pt>
                <c:pt idx="219">
                  <c:v>38604.0625</c:v>
                </c:pt>
                <c:pt idx="220">
                  <c:v>38604.083333333299</c:v>
                </c:pt>
                <c:pt idx="221">
                  <c:v>38604.104166666701</c:v>
                </c:pt>
                <c:pt idx="222">
                  <c:v>38604.125</c:v>
                </c:pt>
                <c:pt idx="223">
                  <c:v>38604.145833333299</c:v>
                </c:pt>
                <c:pt idx="224">
                  <c:v>38604.166666666701</c:v>
                </c:pt>
                <c:pt idx="225">
                  <c:v>38604.1875</c:v>
                </c:pt>
                <c:pt idx="226">
                  <c:v>38604.208333333299</c:v>
                </c:pt>
                <c:pt idx="227">
                  <c:v>38604.229166666701</c:v>
                </c:pt>
                <c:pt idx="228">
                  <c:v>38604.25</c:v>
                </c:pt>
                <c:pt idx="229">
                  <c:v>38604.270833333299</c:v>
                </c:pt>
                <c:pt idx="230">
                  <c:v>38604.291666666701</c:v>
                </c:pt>
                <c:pt idx="231">
                  <c:v>38604.3125</c:v>
                </c:pt>
                <c:pt idx="232">
                  <c:v>38604.333333333299</c:v>
                </c:pt>
                <c:pt idx="233">
                  <c:v>38604.354166666701</c:v>
                </c:pt>
                <c:pt idx="234">
                  <c:v>38604.375</c:v>
                </c:pt>
                <c:pt idx="235">
                  <c:v>38604.395833333299</c:v>
                </c:pt>
                <c:pt idx="236">
                  <c:v>38604.416666666701</c:v>
                </c:pt>
                <c:pt idx="237">
                  <c:v>38604.4375</c:v>
                </c:pt>
                <c:pt idx="238">
                  <c:v>38604.458333333299</c:v>
                </c:pt>
                <c:pt idx="239">
                  <c:v>38604.479166666701</c:v>
                </c:pt>
                <c:pt idx="240">
                  <c:v>38604.5</c:v>
                </c:pt>
                <c:pt idx="241">
                  <c:v>38604.520833333299</c:v>
                </c:pt>
                <c:pt idx="242">
                  <c:v>38604.541666666701</c:v>
                </c:pt>
                <c:pt idx="243">
                  <c:v>38604.5625</c:v>
                </c:pt>
                <c:pt idx="244">
                  <c:v>38604.583333333299</c:v>
                </c:pt>
                <c:pt idx="245">
                  <c:v>38604.604166666701</c:v>
                </c:pt>
                <c:pt idx="246">
                  <c:v>38604.625</c:v>
                </c:pt>
                <c:pt idx="247">
                  <c:v>38604.645833333299</c:v>
                </c:pt>
                <c:pt idx="248">
                  <c:v>38604.666666666701</c:v>
                </c:pt>
                <c:pt idx="249">
                  <c:v>38604.6875</c:v>
                </c:pt>
                <c:pt idx="250">
                  <c:v>38604.708333333299</c:v>
                </c:pt>
                <c:pt idx="251">
                  <c:v>38604.729166666701</c:v>
                </c:pt>
                <c:pt idx="252">
                  <c:v>38604.75</c:v>
                </c:pt>
                <c:pt idx="253">
                  <c:v>38604.770833333299</c:v>
                </c:pt>
                <c:pt idx="254">
                  <c:v>38604.791666666701</c:v>
                </c:pt>
                <c:pt idx="255">
                  <c:v>38604.8125</c:v>
                </c:pt>
                <c:pt idx="256">
                  <c:v>38604.833333333299</c:v>
                </c:pt>
                <c:pt idx="257">
                  <c:v>38604.854166666701</c:v>
                </c:pt>
                <c:pt idx="258">
                  <c:v>38604.875</c:v>
                </c:pt>
                <c:pt idx="259">
                  <c:v>38604.895833333299</c:v>
                </c:pt>
                <c:pt idx="260">
                  <c:v>38604.916666666701</c:v>
                </c:pt>
                <c:pt idx="261">
                  <c:v>38604.9375</c:v>
                </c:pt>
                <c:pt idx="262">
                  <c:v>38604.958333333299</c:v>
                </c:pt>
                <c:pt idx="263">
                  <c:v>38604.979166666701</c:v>
                </c:pt>
                <c:pt idx="264">
                  <c:v>38605</c:v>
                </c:pt>
                <c:pt idx="265">
                  <c:v>38605.020833333299</c:v>
                </c:pt>
                <c:pt idx="266">
                  <c:v>38605.041666666701</c:v>
                </c:pt>
                <c:pt idx="267">
                  <c:v>38605.0625</c:v>
                </c:pt>
                <c:pt idx="268">
                  <c:v>38605.083333333299</c:v>
                </c:pt>
                <c:pt idx="269">
                  <c:v>38605.104166666701</c:v>
                </c:pt>
                <c:pt idx="270">
                  <c:v>38605.125</c:v>
                </c:pt>
                <c:pt idx="271">
                  <c:v>38605.145833333299</c:v>
                </c:pt>
                <c:pt idx="272">
                  <c:v>38605.166666666701</c:v>
                </c:pt>
                <c:pt idx="273">
                  <c:v>38605.1875</c:v>
                </c:pt>
                <c:pt idx="274">
                  <c:v>38605.208333333299</c:v>
                </c:pt>
                <c:pt idx="275">
                  <c:v>38605.229166666701</c:v>
                </c:pt>
                <c:pt idx="276">
                  <c:v>38605.25</c:v>
                </c:pt>
                <c:pt idx="277">
                  <c:v>38605.270833333299</c:v>
                </c:pt>
                <c:pt idx="278">
                  <c:v>38605.291666666701</c:v>
                </c:pt>
                <c:pt idx="279">
                  <c:v>38605.3125</c:v>
                </c:pt>
                <c:pt idx="280">
                  <c:v>38605.333333333299</c:v>
                </c:pt>
                <c:pt idx="281">
                  <c:v>38605.354166666701</c:v>
                </c:pt>
                <c:pt idx="282">
                  <c:v>38605.375</c:v>
                </c:pt>
                <c:pt idx="283">
                  <c:v>38605.395833333299</c:v>
                </c:pt>
                <c:pt idx="284">
                  <c:v>38605.416666666701</c:v>
                </c:pt>
                <c:pt idx="285">
                  <c:v>38605.4375</c:v>
                </c:pt>
                <c:pt idx="286">
                  <c:v>38605.458333333299</c:v>
                </c:pt>
                <c:pt idx="287">
                  <c:v>38605.479166666701</c:v>
                </c:pt>
                <c:pt idx="288">
                  <c:v>38605.5</c:v>
                </c:pt>
                <c:pt idx="289">
                  <c:v>38605.520833333299</c:v>
                </c:pt>
                <c:pt idx="290">
                  <c:v>38605.541666666701</c:v>
                </c:pt>
                <c:pt idx="291">
                  <c:v>38605.5625</c:v>
                </c:pt>
                <c:pt idx="292">
                  <c:v>38605.583333333299</c:v>
                </c:pt>
                <c:pt idx="293">
                  <c:v>38605.604166666701</c:v>
                </c:pt>
                <c:pt idx="294">
                  <c:v>38605.625</c:v>
                </c:pt>
                <c:pt idx="295">
                  <c:v>38605.645833333299</c:v>
                </c:pt>
                <c:pt idx="296">
                  <c:v>38605.666666666701</c:v>
                </c:pt>
                <c:pt idx="297">
                  <c:v>38605.6875</c:v>
                </c:pt>
                <c:pt idx="298">
                  <c:v>38605.708333333299</c:v>
                </c:pt>
                <c:pt idx="299">
                  <c:v>38605.729166666701</c:v>
                </c:pt>
                <c:pt idx="300">
                  <c:v>38605.75</c:v>
                </c:pt>
                <c:pt idx="301">
                  <c:v>38605.770833333299</c:v>
                </c:pt>
                <c:pt idx="302">
                  <c:v>38605.791666666701</c:v>
                </c:pt>
                <c:pt idx="303">
                  <c:v>38605.8125</c:v>
                </c:pt>
                <c:pt idx="304">
                  <c:v>38605.833333333299</c:v>
                </c:pt>
                <c:pt idx="305">
                  <c:v>38605.854166666701</c:v>
                </c:pt>
                <c:pt idx="306">
                  <c:v>38605.875</c:v>
                </c:pt>
                <c:pt idx="307">
                  <c:v>38605.895833333299</c:v>
                </c:pt>
                <c:pt idx="308">
                  <c:v>38605.916666666701</c:v>
                </c:pt>
                <c:pt idx="309">
                  <c:v>38605.9375</c:v>
                </c:pt>
                <c:pt idx="310">
                  <c:v>38605.958333333299</c:v>
                </c:pt>
                <c:pt idx="311">
                  <c:v>38605.979166666701</c:v>
                </c:pt>
                <c:pt idx="312">
                  <c:v>38606</c:v>
                </c:pt>
                <c:pt idx="313">
                  <c:v>38606.020833333299</c:v>
                </c:pt>
                <c:pt idx="314">
                  <c:v>38606.041666666701</c:v>
                </c:pt>
                <c:pt idx="315">
                  <c:v>38606.0625</c:v>
                </c:pt>
                <c:pt idx="316">
                  <c:v>38606.083333333299</c:v>
                </c:pt>
                <c:pt idx="317">
                  <c:v>38606.104166666701</c:v>
                </c:pt>
                <c:pt idx="318">
                  <c:v>38606.125</c:v>
                </c:pt>
                <c:pt idx="319">
                  <c:v>38606.145833333299</c:v>
                </c:pt>
                <c:pt idx="320">
                  <c:v>38606.166666666701</c:v>
                </c:pt>
                <c:pt idx="321">
                  <c:v>38606.1875</c:v>
                </c:pt>
                <c:pt idx="322">
                  <c:v>38606.208333333299</c:v>
                </c:pt>
                <c:pt idx="323">
                  <c:v>38606.229166666701</c:v>
                </c:pt>
                <c:pt idx="324">
                  <c:v>38606.25</c:v>
                </c:pt>
                <c:pt idx="325">
                  <c:v>38606.270833333299</c:v>
                </c:pt>
                <c:pt idx="326">
                  <c:v>38606.291666666701</c:v>
                </c:pt>
                <c:pt idx="327">
                  <c:v>38606.3125</c:v>
                </c:pt>
                <c:pt idx="328">
                  <c:v>38606.333333333299</c:v>
                </c:pt>
                <c:pt idx="329">
                  <c:v>38606.354166666701</c:v>
                </c:pt>
                <c:pt idx="330">
                  <c:v>38606.375</c:v>
                </c:pt>
                <c:pt idx="331">
                  <c:v>38606.395833333299</c:v>
                </c:pt>
                <c:pt idx="332">
                  <c:v>38606.416666666701</c:v>
                </c:pt>
                <c:pt idx="333">
                  <c:v>38606.4375</c:v>
                </c:pt>
                <c:pt idx="334">
                  <c:v>38606.458333333299</c:v>
                </c:pt>
                <c:pt idx="335">
                  <c:v>38606.479166666701</c:v>
                </c:pt>
                <c:pt idx="336">
                  <c:v>38606.5</c:v>
                </c:pt>
                <c:pt idx="337">
                  <c:v>38606.520833333299</c:v>
                </c:pt>
                <c:pt idx="338">
                  <c:v>38606.541666666701</c:v>
                </c:pt>
                <c:pt idx="339">
                  <c:v>38606.5625</c:v>
                </c:pt>
                <c:pt idx="340">
                  <c:v>38606.583333333299</c:v>
                </c:pt>
                <c:pt idx="341">
                  <c:v>38606.604166666701</c:v>
                </c:pt>
                <c:pt idx="342">
                  <c:v>38606.625</c:v>
                </c:pt>
                <c:pt idx="343">
                  <c:v>38606.645833333299</c:v>
                </c:pt>
                <c:pt idx="344">
                  <c:v>38606.666666666701</c:v>
                </c:pt>
                <c:pt idx="345">
                  <c:v>38606.6875</c:v>
                </c:pt>
                <c:pt idx="346">
                  <c:v>38606.708333333299</c:v>
                </c:pt>
                <c:pt idx="347">
                  <c:v>38606.729166666701</c:v>
                </c:pt>
                <c:pt idx="348">
                  <c:v>38606.75</c:v>
                </c:pt>
                <c:pt idx="349">
                  <c:v>38606.770833333299</c:v>
                </c:pt>
                <c:pt idx="350">
                  <c:v>38606.791666666701</c:v>
                </c:pt>
                <c:pt idx="351">
                  <c:v>38606.8125</c:v>
                </c:pt>
                <c:pt idx="352">
                  <c:v>38606.833333333299</c:v>
                </c:pt>
                <c:pt idx="353">
                  <c:v>38606.854166666701</c:v>
                </c:pt>
                <c:pt idx="354">
                  <c:v>38606.875</c:v>
                </c:pt>
                <c:pt idx="355">
                  <c:v>38606.895833333299</c:v>
                </c:pt>
                <c:pt idx="356">
                  <c:v>38606.916666666701</c:v>
                </c:pt>
                <c:pt idx="357">
                  <c:v>38606.9375</c:v>
                </c:pt>
                <c:pt idx="358">
                  <c:v>38606.958333333299</c:v>
                </c:pt>
                <c:pt idx="359">
                  <c:v>38606.979166666701</c:v>
                </c:pt>
                <c:pt idx="360">
                  <c:v>38607</c:v>
                </c:pt>
                <c:pt idx="361">
                  <c:v>38607.020833333299</c:v>
                </c:pt>
                <c:pt idx="362">
                  <c:v>38607.041666666701</c:v>
                </c:pt>
                <c:pt idx="363">
                  <c:v>38607.0625</c:v>
                </c:pt>
                <c:pt idx="364">
                  <c:v>38607.083333333299</c:v>
                </c:pt>
                <c:pt idx="365">
                  <c:v>38607.104166666701</c:v>
                </c:pt>
                <c:pt idx="366">
                  <c:v>38607.125</c:v>
                </c:pt>
                <c:pt idx="367">
                  <c:v>38607.145833333299</c:v>
                </c:pt>
                <c:pt idx="368">
                  <c:v>38607.166666666701</c:v>
                </c:pt>
                <c:pt idx="369">
                  <c:v>38607.1875</c:v>
                </c:pt>
                <c:pt idx="370">
                  <c:v>38607.208333333299</c:v>
                </c:pt>
                <c:pt idx="371">
                  <c:v>38607.229166666701</c:v>
                </c:pt>
                <c:pt idx="372">
                  <c:v>38607.25</c:v>
                </c:pt>
                <c:pt idx="373">
                  <c:v>38607.270833333299</c:v>
                </c:pt>
                <c:pt idx="374">
                  <c:v>38607.291666666701</c:v>
                </c:pt>
                <c:pt idx="375">
                  <c:v>38607.3125</c:v>
                </c:pt>
                <c:pt idx="376">
                  <c:v>38607.333333333299</c:v>
                </c:pt>
                <c:pt idx="377">
                  <c:v>38607.354166666701</c:v>
                </c:pt>
                <c:pt idx="378">
                  <c:v>38607.375</c:v>
                </c:pt>
                <c:pt idx="379">
                  <c:v>38607.395833333299</c:v>
                </c:pt>
                <c:pt idx="380">
                  <c:v>38607.416666666701</c:v>
                </c:pt>
                <c:pt idx="381">
                  <c:v>38607.4375</c:v>
                </c:pt>
                <c:pt idx="382">
                  <c:v>38607.458333333299</c:v>
                </c:pt>
                <c:pt idx="383">
                  <c:v>38607.479166666701</c:v>
                </c:pt>
                <c:pt idx="384">
                  <c:v>38607.5</c:v>
                </c:pt>
                <c:pt idx="385">
                  <c:v>38607.520833333299</c:v>
                </c:pt>
                <c:pt idx="386">
                  <c:v>38607.541666666701</c:v>
                </c:pt>
                <c:pt idx="387">
                  <c:v>38607.5625</c:v>
                </c:pt>
                <c:pt idx="388">
                  <c:v>38607.583333333299</c:v>
                </c:pt>
                <c:pt idx="389">
                  <c:v>38607.604166666701</c:v>
                </c:pt>
                <c:pt idx="390">
                  <c:v>38607.625</c:v>
                </c:pt>
                <c:pt idx="391">
                  <c:v>38607.645833333299</c:v>
                </c:pt>
                <c:pt idx="392">
                  <c:v>38607.666666666701</c:v>
                </c:pt>
                <c:pt idx="393">
                  <c:v>38607.6875</c:v>
                </c:pt>
                <c:pt idx="394">
                  <c:v>38607.708333333299</c:v>
                </c:pt>
                <c:pt idx="395">
                  <c:v>38607.729166666701</c:v>
                </c:pt>
                <c:pt idx="396">
                  <c:v>38607.75</c:v>
                </c:pt>
                <c:pt idx="397">
                  <c:v>38607.770833333299</c:v>
                </c:pt>
                <c:pt idx="398">
                  <c:v>38607.791666666701</c:v>
                </c:pt>
                <c:pt idx="399">
                  <c:v>38607.8125</c:v>
                </c:pt>
                <c:pt idx="400">
                  <c:v>38607.833333333299</c:v>
                </c:pt>
                <c:pt idx="401">
                  <c:v>38607.854166666701</c:v>
                </c:pt>
                <c:pt idx="402">
                  <c:v>38607.875</c:v>
                </c:pt>
                <c:pt idx="403">
                  <c:v>38607.895833333299</c:v>
                </c:pt>
                <c:pt idx="404">
                  <c:v>38607.916666666701</c:v>
                </c:pt>
                <c:pt idx="405">
                  <c:v>38607.9375</c:v>
                </c:pt>
                <c:pt idx="406">
                  <c:v>38607.958333333299</c:v>
                </c:pt>
                <c:pt idx="407">
                  <c:v>38607.979166666701</c:v>
                </c:pt>
                <c:pt idx="408">
                  <c:v>38608</c:v>
                </c:pt>
                <c:pt idx="409">
                  <c:v>38608.020833333299</c:v>
                </c:pt>
                <c:pt idx="410">
                  <c:v>38608.041666666701</c:v>
                </c:pt>
                <c:pt idx="411">
                  <c:v>38608.0625</c:v>
                </c:pt>
                <c:pt idx="412">
                  <c:v>38608.083333333299</c:v>
                </c:pt>
                <c:pt idx="413">
                  <c:v>38608.104166666701</c:v>
                </c:pt>
                <c:pt idx="414">
                  <c:v>38608.125</c:v>
                </c:pt>
                <c:pt idx="415">
                  <c:v>38608.145833333299</c:v>
                </c:pt>
                <c:pt idx="416">
                  <c:v>38608.166666666701</c:v>
                </c:pt>
                <c:pt idx="417">
                  <c:v>38608.1875</c:v>
                </c:pt>
                <c:pt idx="418">
                  <c:v>38608.208333333299</c:v>
                </c:pt>
                <c:pt idx="419">
                  <c:v>38608.229166666701</c:v>
                </c:pt>
                <c:pt idx="420">
                  <c:v>38608.25</c:v>
                </c:pt>
                <c:pt idx="421">
                  <c:v>38608.270833333299</c:v>
                </c:pt>
                <c:pt idx="422">
                  <c:v>38608.291666666701</c:v>
                </c:pt>
                <c:pt idx="423">
                  <c:v>38608.3125</c:v>
                </c:pt>
                <c:pt idx="424">
                  <c:v>38608.333333333299</c:v>
                </c:pt>
                <c:pt idx="425">
                  <c:v>38608.354166666701</c:v>
                </c:pt>
                <c:pt idx="426">
                  <c:v>38608.375</c:v>
                </c:pt>
                <c:pt idx="427">
                  <c:v>38608.395833333299</c:v>
                </c:pt>
                <c:pt idx="428">
                  <c:v>38608.416666666701</c:v>
                </c:pt>
                <c:pt idx="429">
                  <c:v>38608.4375</c:v>
                </c:pt>
                <c:pt idx="430">
                  <c:v>38608.458333333299</c:v>
                </c:pt>
                <c:pt idx="431">
                  <c:v>38608.479166666701</c:v>
                </c:pt>
                <c:pt idx="432">
                  <c:v>38608.5</c:v>
                </c:pt>
                <c:pt idx="433">
                  <c:v>38608.520833333299</c:v>
                </c:pt>
                <c:pt idx="434">
                  <c:v>38608.541666666701</c:v>
                </c:pt>
                <c:pt idx="435">
                  <c:v>38608.5625</c:v>
                </c:pt>
                <c:pt idx="436">
                  <c:v>38608.583333333299</c:v>
                </c:pt>
                <c:pt idx="437">
                  <c:v>38608.604166666701</c:v>
                </c:pt>
                <c:pt idx="438">
                  <c:v>38608.625</c:v>
                </c:pt>
                <c:pt idx="439">
                  <c:v>38608.645833333299</c:v>
                </c:pt>
                <c:pt idx="440">
                  <c:v>38608.666666666701</c:v>
                </c:pt>
                <c:pt idx="441">
                  <c:v>38608.6875</c:v>
                </c:pt>
                <c:pt idx="442">
                  <c:v>38608.708333333299</c:v>
                </c:pt>
                <c:pt idx="443">
                  <c:v>38608.729166666701</c:v>
                </c:pt>
                <c:pt idx="444">
                  <c:v>38608.75</c:v>
                </c:pt>
                <c:pt idx="445">
                  <c:v>38608.770833333299</c:v>
                </c:pt>
                <c:pt idx="446">
                  <c:v>38608.791666666701</c:v>
                </c:pt>
                <c:pt idx="447">
                  <c:v>38608.8125</c:v>
                </c:pt>
                <c:pt idx="448">
                  <c:v>38608.833333333299</c:v>
                </c:pt>
                <c:pt idx="449">
                  <c:v>38608.854166666701</c:v>
                </c:pt>
                <c:pt idx="450">
                  <c:v>38608.875</c:v>
                </c:pt>
                <c:pt idx="451">
                  <c:v>38608.895833333299</c:v>
                </c:pt>
                <c:pt idx="452">
                  <c:v>38608.916666666701</c:v>
                </c:pt>
                <c:pt idx="453">
                  <c:v>38608.9375</c:v>
                </c:pt>
                <c:pt idx="454">
                  <c:v>38608.958333333299</c:v>
                </c:pt>
                <c:pt idx="455">
                  <c:v>38608.979166666701</c:v>
                </c:pt>
                <c:pt idx="456">
                  <c:v>38609</c:v>
                </c:pt>
                <c:pt idx="457">
                  <c:v>38609.020833333299</c:v>
                </c:pt>
                <c:pt idx="458">
                  <c:v>38609.041666666701</c:v>
                </c:pt>
                <c:pt idx="459">
                  <c:v>38609.0625</c:v>
                </c:pt>
                <c:pt idx="460">
                  <c:v>38609.083333333299</c:v>
                </c:pt>
                <c:pt idx="461">
                  <c:v>38609.104166666701</c:v>
                </c:pt>
                <c:pt idx="462">
                  <c:v>38609.125</c:v>
                </c:pt>
                <c:pt idx="463">
                  <c:v>38609.145833333299</c:v>
                </c:pt>
                <c:pt idx="464">
                  <c:v>38609.166666666701</c:v>
                </c:pt>
                <c:pt idx="465">
                  <c:v>38609.1875</c:v>
                </c:pt>
                <c:pt idx="466">
                  <c:v>38609.208333333299</c:v>
                </c:pt>
                <c:pt idx="467">
                  <c:v>38609.229166666701</c:v>
                </c:pt>
                <c:pt idx="468">
                  <c:v>38609.25</c:v>
                </c:pt>
                <c:pt idx="469">
                  <c:v>38609.270833333299</c:v>
                </c:pt>
                <c:pt idx="470">
                  <c:v>38609.291666666701</c:v>
                </c:pt>
                <c:pt idx="471">
                  <c:v>38609.3125</c:v>
                </c:pt>
                <c:pt idx="472">
                  <c:v>38609.333333333299</c:v>
                </c:pt>
                <c:pt idx="473">
                  <c:v>38609.354166666701</c:v>
                </c:pt>
                <c:pt idx="474">
                  <c:v>38609.375</c:v>
                </c:pt>
                <c:pt idx="475">
                  <c:v>38609.395833333299</c:v>
                </c:pt>
                <c:pt idx="476">
                  <c:v>38609.416666666701</c:v>
                </c:pt>
                <c:pt idx="477">
                  <c:v>38609.4375</c:v>
                </c:pt>
                <c:pt idx="478">
                  <c:v>38609.458333333299</c:v>
                </c:pt>
                <c:pt idx="479">
                  <c:v>38609.479166666701</c:v>
                </c:pt>
                <c:pt idx="480">
                  <c:v>38609.5</c:v>
                </c:pt>
                <c:pt idx="481">
                  <c:v>38609.520833333299</c:v>
                </c:pt>
                <c:pt idx="482">
                  <c:v>38609.541666666701</c:v>
                </c:pt>
                <c:pt idx="483">
                  <c:v>38609.5625</c:v>
                </c:pt>
                <c:pt idx="484">
                  <c:v>38609.583333333299</c:v>
                </c:pt>
                <c:pt idx="485">
                  <c:v>38609.604166666701</c:v>
                </c:pt>
                <c:pt idx="486">
                  <c:v>38609.625</c:v>
                </c:pt>
                <c:pt idx="487">
                  <c:v>38609.645833333299</c:v>
                </c:pt>
                <c:pt idx="488">
                  <c:v>38609.666666666701</c:v>
                </c:pt>
                <c:pt idx="489">
                  <c:v>38609.6875</c:v>
                </c:pt>
                <c:pt idx="490">
                  <c:v>38609.708333333299</c:v>
                </c:pt>
                <c:pt idx="491">
                  <c:v>38609.729166666701</c:v>
                </c:pt>
                <c:pt idx="492">
                  <c:v>38609.75</c:v>
                </c:pt>
                <c:pt idx="493">
                  <c:v>38609.770833333299</c:v>
                </c:pt>
                <c:pt idx="494">
                  <c:v>38609.791666666701</c:v>
                </c:pt>
                <c:pt idx="495">
                  <c:v>38609.8125</c:v>
                </c:pt>
                <c:pt idx="496">
                  <c:v>38609.833333333299</c:v>
                </c:pt>
                <c:pt idx="497">
                  <c:v>38609.854166666701</c:v>
                </c:pt>
                <c:pt idx="498">
                  <c:v>38609.875</c:v>
                </c:pt>
                <c:pt idx="499">
                  <c:v>38609.895833333299</c:v>
                </c:pt>
                <c:pt idx="500">
                  <c:v>38609.916666666701</c:v>
                </c:pt>
                <c:pt idx="501">
                  <c:v>38609.9375</c:v>
                </c:pt>
                <c:pt idx="502">
                  <c:v>38609.958333333299</c:v>
                </c:pt>
                <c:pt idx="503">
                  <c:v>38609.979166666701</c:v>
                </c:pt>
                <c:pt idx="504">
                  <c:v>38610</c:v>
                </c:pt>
                <c:pt idx="505">
                  <c:v>38610.020833333299</c:v>
                </c:pt>
                <c:pt idx="506">
                  <c:v>38610.041666666701</c:v>
                </c:pt>
                <c:pt idx="507">
                  <c:v>38610.0625</c:v>
                </c:pt>
                <c:pt idx="508">
                  <c:v>38610.083333333299</c:v>
                </c:pt>
                <c:pt idx="509">
                  <c:v>38610.104166666701</c:v>
                </c:pt>
                <c:pt idx="510">
                  <c:v>38610.125</c:v>
                </c:pt>
                <c:pt idx="511">
                  <c:v>38610.145833333299</c:v>
                </c:pt>
                <c:pt idx="512">
                  <c:v>38610.166666666701</c:v>
                </c:pt>
                <c:pt idx="513">
                  <c:v>38610.1875</c:v>
                </c:pt>
                <c:pt idx="514">
                  <c:v>38610.208333333299</c:v>
                </c:pt>
                <c:pt idx="515">
                  <c:v>38610.229166666701</c:v>
                </c:pt>
                <c:pt idx="516">
                  <c:v>38610.25</c:v>
                </c:pt>
                <c:pt idx="517">
                  <c:v>38610.270833333299</c:v>
                </c:pt>
                <c:pt idx="518">
                  <c:v>38610.291666666701</c:v>
                </c:pt>
                <c:pt idx="519">
                  <c:v>38610.3125</c:v>
                </c:pt>
                <c:pt idx="520">
                  <c:v>38610.333333333299</c:v>
                </c:pt>
                <c:pt idx="521">
                  <c:v>38610.354166666701</c:v>
                </c:pt>
                <c:pt idx="522">
                  <c:v>38610.375</c:v>
                </c:pt>
                <c:pt idx="523">
                  <c:v>38610.395833333299</c:v>
                </c:pt>
                <c:pt idx="524">
                  <c:v>38610.416666666701</c:v>
                </c:pt>
                <c:pt idx="525">
                  <c:v>38610.4375</c:v>
                </c:pt>
                <c:pt idx="526">
                  <c:v>38610.458333333299</c:v>
                </c:pt>
                <c:pt idx="527">
                  <c:v>38610.479166666701</c:v>
                </c:pt>
                <c:pt idx="528">
                  <c:v>38610.5</c:v>
                </c:pt>
                <c:pt idx="529">
                  <c:v>38610.520833333299</c:v>
                </c:pt>
                <c:pt idx="530">
                  <c:v>38610.541666666701</c:v>
                </c:pt>
                <c:pt idx="531">
                  <c:v>38610.5625</c:v>
                </c:pt>
                <c:pt idx="532">
                  <c:v>38610.583333333299</c:v>
                </c:pt>
                <c:pt idx="533">
                  <c:v>38610.604166666701</c:v>
                </c:pt>
                <c:pt idx="534">
                  <c:v>38610.625</c:v>
                </c:pt>
                <c:pt idx="535">
                  <c:v>38610.645833333299</c:v>
                </c:pt>
                <c:pt idx="536">
                  <c:v>38610.666666666701</c:v>
                </c:pt>
                <c:pt idx="537">
                  <c:v>38610.6875</c:v>
                </c:pt>
                <c:pt idx="538">
                  <c:v>38610.708333333299</c:v>
                </c:pt>
                <c:pt idx="539">
                  <c:v>38610.729166666701</c:v>
                </c:pt>
                <c:pt idx="540">
                  <c:v>38610.75</c:v>
                </c:pt>
                <c:pt idx="541">
                  <c:v>38610.770833333299</c:v>
                </c:pt>
                <c:pt idx="542">
                  <c:v>38610.791666666701</c:v>
                </c:pt>
                <c:pt idx="543">
                  <c:v>38610.8125</c:v>
                </c:pt>
                <c:pt idx="544">
                  <c:v>38610.833333333299</c:v>
                </c:pt>
                <c:pt idx="545">
                  <c:v>38610.854166666701</c:v>
                </c:pt>
                <c:pt idx="546">
                  <c:v>38610.875</c:v>
                </c:pt>
                <c:pt idx="547">
                  <c:v>38610.895833333299</c:v>
                </c:pt>
                <c:pt idx="548">
                  <c:v>38610.916666666701</c:v>
                </c:pt>
                <c:pt idx="549">
                  <c:v>38610.9375</c:v>
                </c:pt>
                <c:pt idx="550">
                  <c:v>38610.958333333299</c:v>
                </c:pt>
                <c:pt idx="551">
                  <c:v>38610.979166666701</c:v>
                </c:pt>
                <c:pt idx="552">
                  <c:v>38611</c:v>
                </c:pt>
                <c:pt idx="553">
                  <c:v>38611.020833333299</c:v>
                </c:pt>
                <c:pt idx="554">
                  <c:v>38611.041666666701</c:v>
                </c:pt>
                <c:pt idx="555">
                  <c:v>38611.0625</c:v>
                </c:pt>
                <c:pt idx="556">
                  <c:v>38611.083333333299</c:v>
                </c:pt>
                <c:pt idx="557">
                  <c:v>38611.104166666701</c:v>
                </c:pt>
                <c:pt idx="558">
                  <c:v>38611.125</c:v>
                </c:pt>
                <c:pt idx="559">
                  <c:v>38611.145833333299</c:v>
                </c:pt>
                <c:pt idx="560">
                  <c:v>38611.166666666701</c:v>
                </c:pt>
                <c:pt idx="561">
                  <c:v>38611.1875</c:v>
                </c:pt>
                <c:pt idx="562">
                  <c:v>38611.208333333299</c:v>
                </c:pt>
                <c:pt idx="563">
                  <c:v>38611.229166666701</c:v>
                </c:pt>
                <c:pt idx="564">
                  <c:v>38611.25</c:v>
                </c:pt>
                <c:pt idx="565">
                  <c:v>38611.270833333299</c:v>
                </c:pt>
                <c:pt idx="566">
                  <c:v>38611.291666666701</c:v>
                </c:pt>
                <c:pt idx="567">
                  <c:v>38611.3125</c:v>
                </c:pt>
                <c:pt idx="568">
                  <c:v>38611.333333333299</c:v>
                </c:pt>
                <c:pt idx="569">
                  <c:v>38611.354166666701</c:v>
                </c:pt>
                <c:pt idx="570">
                  <c:v>38611.375</c:v>
                </c:pt>
                <c:pt idx="571">
                  <c:v>38611.395833333299</c:v>
                </c:pt>
                <c:pt idx="572">
                  <c:v>38611.416666666701</c:v>
                </c:pt>
                <c:pt idx="573">
                  <c:v>38611.4375</c:v>
                </c:pt>
                <c:pt idx="574">
                  <c:v>38611.458333333299</c:v>
                </c:pt>
                <c:pt idx="575">
                  <c:v>38611.479166666701</c:v>
                </c:pt>
                <c:pt idx="576">
                  <c:v>38611.5</c:v>
                </c:pt>
                <c:pt idx="577">
                  <c:v>38611.520833333299</c:v>
                </c:pt>
                <c:pt idx="578">
                  <c:v>38611.541666666701</c:v>
                </c:pt>
                <c:pt idx="579">
                  <c:v>38611.5625</c:v>
                </c:pt>
                <c:pt idx="580">
                  <c:v>38611.583333333299</c:v>
                </c:pt>
                <c:pt idx="581">
                  <c:v>38611.604166666701</c:v>
                </c:pt>
                <c:pt idx="582">
                  <c:v>38611.625</c:v>
                </c:pt>
                <c:pt idx="583">
                  <c:v>38611.645833333299</c:v>
                </c:pt>
                <c:pt idx="584">
                  <c:v>38611.666666666701</c:v>
                </c:pt>
                <c:pt idx="585">
                  <c:v>38611.6875</c:v>
                </c:pt>
                <c:pt idx="586">
                  <c:v>38611.708333333299</c:v>
                </c:pt>
                <c:pt idx="587">
                  <c:v>38611.729166666701</c:v>
                </c:pt>
                <c:pt idx="588">
                  <c:v>38611.75</c:v>
                </c:pt>
                <c:pt idx="589">
                  <c:v>38611.770833333299</c:v>
                </c:pt>
                <c:pt idx="590">
                  <c:v>38611.791666666701</c:v>
                </c:pt>
                <c:pt idx="591">
                  <c:v>38611.8125</c:v>
                </c:pt>
                <c:pt idx="592">
                  <c:v>38611.833333333299</c:v>
                </c:pt>
                <c:pt idx="593">
                  <c:v>38611.854166666701</c:v>
                </c:pt>
                <c:pt idx="594">
                  <c:v>38611.875</c:v>
                </c:pt>
                <c:pt idx="595">
                  <c:v>38611.895833333299</c:v>
                </c:pt>
                <c:pt idx="596">
                  <c:v>38611.916666666701</c:v>
                </c:pt>
                <c:pt idx="597">
                  <c:v>38611.9375</c:v>
                </c:pt>
                <c:pt idx="598">
                  <c:v>38611.958333333299</c:v>
                </c:pt>
                <c:pt idx="599">
                  <c:v>38611.979166666701</c:v>
                </c:pt>
                <c:pt idx="600">
                  <c:v>38612</c:v>
                </c:pt>
                <c:pt idx="601">
                  <c:v>38612.020833333299</c:v>
                </c:pt>
                <c:pt idx="602">
                  <c:v>38612.041666666701</c:v>
                </c:pt>
                <c:pt idx="603">
                  <c:v>38612.0625</c:v>
                </c:pt>
                <c:pt idx="604">
                  <c:v>38612.083333333299</c:v>
                </c:pt>
                <c:pt idx="605">
                  <c:v>38612.104166666701</c:v>
                </c:pt>
                <c:pt idx="606">
                  <c:v>38612.125</c:v>
                </c:pt>
                <c:pt idx="607">
                  <c:v>38612.145833333299</c:v>
                </c:pt>
                <c:pt idx="608">
                  <c:v>38612.166666666701</c:v>
                </c:pt>
                <c:pt idx="609">
                  <c:v>38612.1875</c:v>
                </c:pt>
                <c:pt idx="610">
                  <c:v>38612.208333333299</c:v>
                </c:pt>
                <c:pt idx="611">
                  <c:v>38612.229166666701</c:v>
                </c:pt>
                <c:pt idx="612">
                  <c:v>38612.25</c:v>
                </c:pt>
                <c:pt idx="613">
                  <c:v>38612.270833333299</c:v>
                </c:pt>
                <c:pt idx="614">
                  <c:v>38612.291666666701</c:v>
                </c:pt>
                <c:pt idx="615">
                  <c:v>38612.3125</c:v>
                </c:pt>
                <c:pt idx="616">
                  <c:v>38612.333333333299</c:v>
                </c:pt>
                <c:pt idx="617">
                  <c:v>38612.354166666701</c:v>
                </c:pt>
                <c:pt idx="618">
                  <c:v>38612.375</c:v>
                </c:pt>
                <c:pt idx="619">
                  <c:v>38612.395833333299</c:v>
                </c:pt>
                <c:pt idx="620">
                  <c:v>38612.416666666701</c:v>
                </c:pt>
                <c:pt idx="621">
                  <c:v>38612.4375</c:v>
                </c:pt>
                <c:pt idx="622">
                  <c:v>38612.458333333299</c:v>
                </c:pt>
                <c:pt idx="623">
                  <c:v>38612.479166666701</c:v>
                </c:pt>
                <c:pt idx="624">
                  <c:v>38612.5</c:v>
                </c:pt>
                <c:pt idx="625">
                  <c:v>38612.520833333299</c:v>
                </c:pt>
                <c:pt idx="626">
                  <c:v>38612.541666666701</c:v>
                </c:pt>
                <c:pt idx="627">
                  <c:v>38612.5625</c:v>
                </c:pt>
                <c:pt idx="628">
                  <c:v>38612.583333333299</c:v>
                </c:pt>
                <c:pt idx="629">
                  <c:v>38612.604166666701</c:v>
                </c:pt>
                <c:pt idx="630">
                  <c:v>38612.625</c:v>
                </c:pt>
                <c:pt idx="631">
                  <c:v>38612.645833333299</c:v>
                </c:pt>
                <c:pt idx="632">
                  <c:v>38612.666666666701</c:v>
                </c:pt>
                <c:pt idx="633">
                  <c:v>38612.6875</c:v>
                </c:pt>
                <c:pt idx="634">
                  <c:v>38612.708333333299</c:v>
                </c:pt>
                <c:pt idx="635">
                  <c:v>38612.729166666701</c:v>
                </c:pt>
                <c:pt idx="636">
                  <c:v>38612.75</c:v>
                </c:pt>
                <c:pt idx="637">
                  <c:v>38612.770833333299</c:v>
                </c:pt>
                <c:pt idx="638">
                  <c:v>38612.791666666701</c:v>
                </c:pt>
                <c:pt idx="639">
                  <c:v>38612.8125</c:v>
                </c:pt>
                <c:pt idx="640">
                  <c:v>38612.833333333299</c:v>
                </c:pt>
                <c:pt idx="641">
                  <c:v>38612.854166666701</c:v>
                </c:pt>
                <c:pt idx="642">
                  <c:v>38612.875</c:v>
                </c:pt>
                <c:pt idx="643">
                  <c:v>38612.895833333299</c:v>
                </c:pt>
                <c:pt idx="644">
                  <c:v>38612.916666666701</c:v>
                </c:pt>
                <c:pt idx="645">
                  <c:v>38612.9375</c:v>
                </c:pt>
                <c:pt idx="646">
                  <c:v>38612.958333333299</c:v>
                </c:pt>
                <c:pt idx="647">
                  <c:v>38612.979166666701</c:v>
                </c:pt>
                <c:pt idx="648">
                  <c:v>38613</c:v>
                </c:pt>
                <c:pt idx="649">
                  <c:v>38613.020833333299</c:v>
                </c:pt>
                <c:pt idx="650">
                  <c:v>38613.041666666701</c:v>
                </c:pt>
                <c:pt idx="651">
                  <c:v>38613.0625</c:v>
                </c:pt>
                <c:pt idx="652">
                  <c:v>38613.083333333299</c:v>
                </c:pt>
                <c:pt idx="653">
                  <c:v>38613.104166666701</c:v>
                </c:pt>
                <c:pt idx="654">
                  <c:v>38613.125</c:v>
                </c:pt>
                <c:pt idx="655">
                  <c:v>38613.145833333299</c:v>
                </c:pt>
                <c:pt idx="656">
                  <c:v>38613.166666666701</c:v>
                </c:pt>
                <c:pt idx="657">
                  <c:v>38613.1875</c:v>
                </c:pt>
                <c:pt idx="658">
                  <c:v>38613.208333333299</c:v>
                </c:pt>
                <c:pt idx="659">
                  <c:v>38613.229166666701</c:v>
                </c:pt>
                <c:pt idx="660">
                  <c:v>38613.25</c:v>
                </c:pt>
                <c:pt idx="661">
                  <c:v>38613.270833333299</c:v>
                </c:pt>
                <c:pt idx="662">
                  <c:v>38613.291666666701</c:v>
                </c:pt>
                <c:pt idx="663">
                  <c:v>38613.3125</c:v>
                </c:pt>
                <c:pt idx="664">
                  <c:v>38613.333333333299</c:v>
                </c:pt>
                <c:pt idx="665">
                  <c:v>38613.354166666701</c:v>
                </c:pt>
                <c:pt idx="666">
                  <c:v>38613.375</c:v>
                </c:pt>
                <c:pt idx="667">
                  <c:v>38613.395833333299</c:v>
                </c:pt>
                <c:pt idx="668">
                  <c:v>38613.416666666701</c:v>
                </c:pt>
                <c:pt idx="669">
                  <c:v>38613.4375</c:v>
                </c:pt>
                <c:pt idx="670">
                  <c:v>38613.458333333299</c:v>
                </c:pt>
                <c:pt idx="671">
                  <c:v>38613.479166666701</c:v>
                </c:pt>
                <c:pt idx="672">
                  <c:v>38613.5</c:v>
                </c:pt>
                <c:pt idx="673">
                  <c:v>38613.520833333299</c:v>
                </c:pt>
                <c:pt idx="674">
                  <c:v>38613.541666666701</c:v>
                </c:pt>
                <c:pt idx="675">
                  <c:v>38613.5625</c:v>
                </c:pt>
                <c:pt idx="676">
                  <c:v>38613.583333333299</c:v>
                </c:pt>
                <c:pt idx="677">
                  <c:v>38613.604166666701</c:v>
                </c:pt>
                <c:pt idx="678">
                  <c:v>38613.625</c:v>
                </c:pt>
                <c:pt idx="679">
                  <c:v>38613.645833333299</c:v>
                </c:pt>
                <c:pt idx="680">
                  <c:v>38613.666666666701</c:v>
                </c:pt>
                <c:pt idx="681">
                  <c:v>38613.6875</c:v>
                </c:pt>
                <c:pt idx="682">
                  <c:v>38613.708333333299</c:v>
                </c:pt>
                <c:pt idx="683">
                  <c:v>38613.729166666701</c:v>
                </c:pt>
                <c:pt idx="684">
                  <c:v>38613.75</c:v>
                </c:pt>
                <c:pt idx="685">
                  <c:v>38613.770833333299</c:v>
                </c:pt>
                <c:pt idx="686">
                  <c:v>38613.791666666701</c:v>
                </c:pt>
                <c:pt idx="687">
                  <c:v>38613.8125</c:v>
                </c:pt>
                <c:pt idx="688">
                  <c:v>38613.833333333299</c:v>
                </c:pt>
                <c:pt idx="689">
                  <c:v>38613.854166666701</c:v>
                </c:pt>
                <c:pt idx="690">
                  <c:v>38613.875</c:v>
                </c:pt>
                <c:pt idx="691">
                  <c:v>38613.895833333299</c:v>
                </c:pt>
                <c:pt idx="692">
                  <c:v>38613.916666666701</c:v>
                </c:pt>
                <c:pt idx="693">
                  <c:v>38613.9375</c:v>
                </c:pt>
                <c:pt idx="694">
                  <c:v>38613.958333333299</c:v>
                </c:pt>
                <c:pt idx="695">
                  <c:v>38613.979166666701</c:v>
                </c:pt>
                <c:pt idx="696">
                  <c:v>38614</c:v>
                </c:pt>
                <c:pt idx="697">
                  <c:v>38614.020833333299</c:v>
                </c:pt>
                <c:pt idx="698">
                  <c:v>38614.041666666701</c:v>
                </c:pt>
                <c:pt idx="699">
                  <c:v>38614.0625</c:v>
                </c:pt>
                <c:pt idx="700">
                  <c:v>38614.083333333299</c:v>
                </c:pt>
                <c:pt idx="701">
                  <c:v>38614.104166666701</c:v>
                </c:pt>
                <c:pt idx="702">
                  <c:v>38614.125</c:v>
                </c:pt>
                <c:pt idx="703">
                  <c:v>38614.145833333299</c:v>
                </c:pt>
                <c:pt idx="704">
                  <c:v>38614.166666666701</c:v>
                </c:pt>
                <c:pt idx="705">
                  <c:v>38614.1875</c:v>
                </c:pt>
                <c:pt idx="706">
                  <c:v>38614.208333333299</c:v>
                </c:pt>
                <c:pt idx="707">
                  <c:v>38614.229166666701</c:v>
                </c:pt>
                <c:pt idx="708">
                  <c:v>38614.25</c:v>
                </c:pt>
                <c:pt idx="709">
                  <c:v>38614.270833333299</c:v>
                </c:pt>
                <c:pt idx="710">
                  <c:v>38614.291666666701</c:v>
                </c:pt>
                <c:pt idx="711">
                  <c:v>38614.3125</c:v>
                </c:pt>
                <c:pt idx="712">
                  <c:v>38614.333333333299</c:v>
                </c:pt>
                <c:pt idx="713">
                  <c:v>38614.354166666701</c:v>
                </c:pt>
                <c:pt idx="714">
                  <c:v>38614.375</c:v>
                </c:pt>
                <c:pt idx="715">
                  <c:v>38614.395833333299</c:v>
                </c:pt>
                <c:pt idx="716">
                  <c:v>38614.416666666701</c:v>
                </c:pt>
                <c:pt idx="717">
                  <c:v>38614.4375</c:v>
                </c:pt>
                <c:pt idx="718">
                  <c:v>38614.458333333299</c:v>
                </c:pt>
                <c:pt idx="719">
                  <c:v>38614.479166666701</c:v>
                </c:pt>
                <c:pt idx="720">
                  <c:v>38614.5</c:v>
                </c:pt>
                <c:pt idx="721">
                  <c:v>38614.520833333299</c:v>
                </c:pt>
                <c:pt idx="722">
                  <c:v>38614.541666666701</c:v>
                </c:pt>
                <c:pt idx="723">
                  <c:v>38614.5625</c:v>
                </c:pt>
                <c:pt idx="724">
                  <c:v>38614.583333333299</c:v>
                </c:pt>
                <c:pt idx="725">
                  <c:v>38614.604166666701</c:v>
                </c:pt>
                <c:pt idx="726">
                  <c:v>38614.625</c:v>
                </c:pt>
                <c:pt idx="727">
                  <c:v>38614.645833333299</c:v>
                </c:pt>
                <c:pt idx="728">
                  <c:v>38614.666666666701</c:v>
                </c:pt>
                <c:pt idx="729">
                  <c:v>38614.6875</c:v>
                </c:pt>
                <c:pt idx="730">
                  <c:v>38614.708333333299</c:v>
                </c:pt>
                <c:pt idx="731">
                  <c:v>38614.729166666701</c:v>
                </c:pt>
                <c:pt idx="732">
                  <c:v>38614.75</c:v>
                </c:pt>
                <c:pt idx="733">
                  <c:v>38614.770833333299</c:v>
                </c:pt>
                <c:pt idx="734">
                  <c:v>38614.791666666701</c:v>
                </c:pt>
                <c:pt idx="735">
                  <c:v>38614.8125</c:v>
                </c:pt>
                <c:pt idx="736">
                  <c:v>38614.833333333299</c:v>
                </c:pt>
                <c:pt idx="737">
                  <c:v>38614.854166666701</c:v>
                </c:pt>
                <c:pt idx="738">
                  <c:v>38614.875</c:v>
                </c:pt>
                <c:pt idx="739">
                  <c:v>38614.895833333299</c:v>
                </c:pt>
                <c:pt idx="740">
                  <c:v>38614.916666666701</c:v>
                </c:pt>
                <c:pt idx="741">
                  <c:v>38614.9375</c:v>
                </c:pt>
                <c:pt idx="742">
                  <c:v>38614.958333333299</c:v>
                </c:pt>
                <c:pt idx="743">
                  <c:v>38614.979166666701</c:v>
                </c:pt>
                <c:pt idx="744">
                  <c:v>38615</c:v>
                </c:pt>
                <c:pt idx="745">
                  <c:v>38615.020833333299</c:v>
                </c:pt>
                <c:pt idx="746">
                  <c:v>38615.041666666701</c:v>
                </c:pt>
                <c:pt idx="747">
                  <c:v>38615.0625</c:v>
                </c:pt>
                <c:pt idx="748">
                  <c:v>38615.083333333299</c:v>
                </c:pt>
                <c:pt idx="749">
                  <c:v>38615.104166666701</c:v>
                </c:pt>
                <c:pt idx="750">
                  <c:v>38615.125</c:v>
                </c:pt>
                <c:pt idx="751">
                  <c:v>38615.145833333299</c:v>
                </c:pt>
                <c:pt idx="752">
                  <c:v>38615.166666666701</c:v>
                </c:pt>
                <c:pt idx="753">
                  <c:v>38615.1875</c:v>
                </c:pt>
                <c:pt idx="754">
                  <c:v>38615.208333333299</c:v>
                </c:pt>
                <c:pt idx="755">
                  <c:v>38615.229166666701</c:v>
                </c:pt>
                <c:pt idx="756">
                  <c:v>38615.25</c:v>
                </c:pt>
                <c:pt idx="757">
                  <c:v>38615.270833333299</c:v>
                </c:pt>
                <c:pt idx="758">
                  <c:v>38615.291666666701</c:v>
                </c:pt>
                <c:pt idx="759">
                  <c:v>38615.3125</c:v>
                </c:pt>
                <c:pt idx="760">
                  <c:v>38615.333333333299</c:v>
                </c:pt>
                <c:pt idx="761">
                  <c:v>38615.354166666701</c:v>
                </c:pt>
                <c:pt idx="762">
                  <c:v>38615.375</c:v>
                </c:pt>
                <c:pt idx="763">
                  <c:v>38615.395833333299</c:v>
                </c:pt>
                <c:pt idx="764">
                  <c:v>38615.416666666701</c:v>
                </c:pt>
                <c:pt idx="765">
                  <c:v>38615.4375</c:v>
                </c:pt>
                <c:pt idx="766">
                  <c:v>38615.458333333299</c:v>
                </c:pt>
                <c:pt idx="767">
                  <c:v>38615.479166666701</c:v>
                </c:pt>
                <c:pt idx="768">
                  <c:v>38615.5</c:v>
                </c:pt>
                <c:pt idx="769">
                  <c:v>38615.520833333299</c:v>
                </c:pt>
                <c:pt idx="770">
                  <c:v>38615.541666666701</c:v>
                </c:pt>
                <c:pt idx="771">
                  <c:v>38615.5625</c:v>
                </c:pt>
                <c:pt idx="772">
                  <c:v>38615.583333333299</c:v>
                </c:pt>
                <c:pt idx="773">
                  <c:v>38615.604166666701</c:v>
                </c:pt>
                <c:pt idx="774">
                  <c:v>38615.625</c:v>
                </c:pt>
                <c:pt idx="775">
                  <c:v>38615.645833333299</c:v>
                </c:pt>
                <c:pt idx="776">
                  <c:v>38615.666666666701</c:v>
                </c:pt>
                <c:pt idx="777">
                  <c:v>38615.6875</c:v>
                </c:pt>
                <c:pt idx="778">
                  <c:v>38615.708333333299</c:v>
                </c:pt>
                <c:pt idx="779">
                  <c:v>38615.729166666701</c:v>
                </c:pt>
                <c:pt idx="780">
                  <c:v>38615.75</c:v>
                </c:pt>
                <c:pt idx="781">
                  <c:v>38615.770833333299</c:v>
                </c:pt>
                <c:pt idx="782">
                  <c:v>38615.791666666701</c:v>
                </c:pt>
                <c:pt idx="783">
                  <c:v>38615.8125</c:v>
                </c:pt>
                <c:pt idx="784">
                  <c:v>38615.833333333299</c:v>
                </c:pt>
                <c:pt idx="785">
                  <c:v>38615.854166666701</c:v>
                </c:pt>
                <c:pt idx="786">
                  <c:v>38615.875</c:v>
                </c:pt>
                <c:pt idx="787">
                  <c:v>38615.895833333299</c:v>
                </c:pt>
                <c:pt idx="788">
                  <c:v>38615.916666666701</c:v>
                </c:pt>
                <c:pt idx="789">
                  <c:v>38615.9375</c:v>
                </c:pt>
                <c:pt idx="790">
                  <c:v>38615.958333333299</c:v>
                </c:pt>
                <c:pt idx="791">
                  <c:v>38615.979166666701</c:v>
                </c:pt>
                <c:pt idx="792">
                  <c:v>38616</c:v>
                </c:pt>
                <c:pt idx="793">
                  <c:v>38616.020833333299</c:v>
                </c:pt>
                <c:pt idx="794">
                  <c:v>38616.041666666701</c:v>
                </c:pt>
                <c:pt idx="795">
                  <c:v>38616.0625</c:v>
                </c:pt>
                <c:pt idx="796">
                  <c:v>38616.083333333299</c:v>
                </c:pt>
                <c:pt idx="797">
                  <c:v>38616.104166666701</c:v>
                </c:pt>
                <c:pt idx="798">
                  <c:v>38616.125</c:v>
                </c:pt>
                <c:pt idx="799">
                  <c:v>38616.145833333299</c:v>
                </c:pt>
                <c:pt idx="800">
                  <c:v>38616.166666666701</c:v>
                </c:pt>
                <c:pt idx="801">
                  <c:v>38616.1875</c:v>
                </c:pt>
                <c:pt idx="802">
                  <c:v>38616.208333333299</c:v>
                </c:pt>
                <c:pt idx="803">
                  <c:v>38616.229166666701</c:v>
                </c:pt>
                <c:pt idx="804">
                  <c:v>38616.25</c:v>
                </c:pt>
                <c:pt idx="805">
                  <c:v>38616.270833333299</c:v>
                </c:pt>
                <c:pt idx="806">
                  <c:v>38616.291666666701</c:v>
                </c:pt>
                <c:pt idx="807">
                  <c:v>38616.3125</c:v>
                </c:pt>
                <c:pt idx="808">
                  <c:v>38616.333333333299</c:v>
                </c:pt>
                <c:pt idx="809">
                  <c:v>38616.354166666701</c:v>
                </c:pt>
                <c:pt idx="810">
                  <c:v>38616.375</c:v>
                </c:pt>
                <c:pt idx="811">
                  <c:v>38616.395833333299</c:v>
                </c:pt>
                <c:pt idx="812">
                  <c:v>38616.416666666701</c:v>
                </c:pt>
                <c:pt idx="813">
                  <c:v>38616.4375</c:v>
                </c:pt>
                <c:pt idx="814">
                  <c:v>38616.458333333299</c:v>
                </c:pt>
                <c:pt idx="815">
                  <c:v>38616.479166666701</c:v>
                </c:pt>
                <c:pt idx="816">
                  <c:v>38616.5</c:v>
                </c:pt>
                <c:pt idx="817">
                  <c:v>38616.520833333299</c:v>
                </c:pt>
                <c:pt idx="818">
                  <c:v>38616.541666666701</c:v>
                </c:pt>
                <c:pt idx="819">
                  <c:v>38616.5625</c:v>
                </c:pt>
                <c:pt idx="820">
                  <c:v>38616.583333333299</c:v>
                </c:pt>
                <c:pt idx="821">
                  <c:v>38616.604166666701</c:v>
                </c:pt>
                <c:pt idx="822">
                  <c:v>38616.625</c:v>
                </c:pt>
                <c:pt idx="823">
                  <c:v>38616.645833333299</c:v>
                </c:pt>
                <c:pt idx="824">
                  <c:v>38616.666666666701</c:v>
                </c:pt>
                <c:pt idx="825">
                  <c:v>38616.6875</c:v>
                </c:pt>
                <c:pt idx="826">
                  <c:v>38616.708333333299</c:v>
                </c:pt>
                <c:pt idx="827">
                  <c:v>38616.729166666701</c:v>
                </c:pt>
                <c:pt idx="828">
                  <c:v>38616.75</c:v>
                </c:pt>
                <c:pt idx="829">
                  <c:v>38616.770833333299</c:v>
                </c:pt>
                <c:pt idx="830">
                  <c:v>38616.791666666701</c:v>
                </c:pt>
                <c:pt idx="831">
                  <c:v>38616.8125</c:v>
                </c:pt>
                <c:pt idx="832">
                  <c:v>38616.833333333299</c:v>
                </c:pt>
                <c:pt idx="833">
                  <c:v>38616.854166666701</c:v>
                </c:pt>
                <c:pt idx="834">
                  <c:v>38616.875</c:v>
                </c:pt>
                <c:pt idx="835">
                  <c:v>38616.895833333299</c:v>
                </c:pt>
                <c:pt idx="836">
                  <c:v>38616.916666666701</c:v>
                </c:pt>
                <c:pt idx="837">
                  <c:v>38616.9375</c:v>
                </c:pt>
                <c:pt idx="838">
                  <c:v>38616.958333333299</c:v>
                </c:pt>
                <c:pt idx="839">
                  <c:v>38616.979166666701</c:v>
                </c:pt>
                <c:pt idx="840">
                  <c:v>38617</c:v>
                </c:pt>
                <c:pt idx="841">
                  <c:v>38617.020833333299</c:v>
                </c:pt>
                <c:pt idx="842">
                  <c:v>38617.041666666701</c:v>
                </c:pt>
                <c:pt idx="843">
                  <c:v>38617.0625</c:v>
                </c:pt>
                <c:pt idx="844">
                  <c:v>38617.083333333299</c:v>
                </c:pt>
                <c:pt idx="845">
                  <c:v>38617.104166666701</c:v>
                </c:pt>
                <c:pt idx="846">
                  <c:v>38617.125</c:v>
                </c:pt>
                <c:pt idx="847">
                  <c:v>38617.145833333299</c:v>
                </c:pt>
                <c:pt idx="848">
                  <c:v>38617.166666666701</c:v>
                </c:pt>
                <c:pt idx="849">
                  <c:v>38617.1875</c:v>
                </c:pt>
                <c:pt idx="850">
                  <c:v>38617.208333333299</c:v>
                </c:pt>
                <c:pt idx="851">
                  <c:v>38617.229166666701</c:v>
                </c:pt>
                <c:pt idx="852">
                  <c:v>38617.25</c:v>
                </c:pt>
                <c:pt idx="853">
                  <c:v>38617.270833333299</c:v>
                </c:pt>
                <c:pt idx="854">
                  <c:v>38617.291666666701</c:v>
                </c:pt>
                <c:pt idx="855">
                  <c:v>38617.3125</c:v>
                </c:pt>
                <c:pt idx="856">
                  <c:v>38617.333333333299</c:v>
                </c:pt>
                <c:pt idx="857">
                  <c:v>38617.354166666701</c:v>
                </c:pt>
                <c:pt idx="858">
                  <c:v>38617.375</c:v>
                </c:pt>
                <c:pt idx="859">
                  <c:v>38617.395833333299</c:v>
                </c:pt>
                <c:pt idx="860">
                  <c:v>38617.416666666701</c:v>
                </c:pt>
                <c:pt idx="861">
                  <c:v>38617.4375</c:v>
                </c:pt>
                <c:pt idx="862">
                  <c:v>38617.458333333299</c:v>
                </c:pt>
                <c:pt idx="863">
                  <c:v>38617.479166666701</c:v>
                </c:pt>
                <c:pt idx="864">
                  <c:v>38617.5</c:v>
                </c:pt>
                <c:pt idx="865">
                  <c:v>38617.520833333299</c:v>
                </c:pt>
                <c:pt idx="866">
                  <c:v>38617.541666666701</c:v>
                </c:pt>
                <c:pt idx="867">
                  <c:v>38617.5625</c:v>
                </c:pt>
                <c:pt idx="868">
                  <c:v>38617.583333333299</c:v>
                </c:pt>
                <c:pt idx="869">
                  <c:v>38617.604166666701</c:v>
                </c:pt>
                <c:pt idx="870">
                  <c:v>38617.625</c:v>
                </c:pt>
                <c:pt idx="871">
                  <c:v>38617.645833333299</c:v>
                </c:pt>
                <c:pt idx="872">
                  <c:v>38617.666666666701</c:v>
                </c:pt>
                <c:pt idx="873">
                  <c:v>38617.6875</c:v>
                </c:pt>
                <c:pt idx="874">
                  <c:v>38617.708333333299</c:v>
                </c:pt>
                <c:pt idx="875">
                  <c:v>38617.729166666701</c:v>
                </c:pt>
                <c:pt idx="876">
                  <c:v>38617.75</c:v>
                </c:pt>
                <c:pt idx="877">
                  <c:v>38617.770833333299</c:v>
                </c:pt>
                <c:pt idx="878">
                  <c:v>38617.791666666701</c:v>
                </c:pt>
                <c:pt idx="879">
                  <c:v>38617.8125</c:v>
                </c:pt>
                <c:pt idx="880">
                  <c:v>38617.833333333299</c:v>
                </c:pt>
                <c:pt idx="881">
                  <c:v>38617.854166666701</c:v>
                </c:pt>
                <c:pt idx="882">
                  <c:v>38617.875</c:v>
                </c:pt>
                <c:pt idx="883">
                  <c:v>38617.895833333299</c:v>
                </c:pt>
                <c:pt idx="884">
                  <c:v>38617.916666666701</c:v>
                </c:pt>
                <c:pt idx="885">
                  <c:v>38617.9375</c:v>
                </c:pt>
                <c:pt idx="886">
                  <c:v>38617.958333333299</c:v>
                </c:pt>
                <c:pt idx="887">
                  <c:v>38617.979166666701</c:v>
                </c:pt>
                <c:pt idx="888">
                  <c:v>38618</c:v>
                </c:pt>
                <c:pt idx="889">
                  <c:v>38618.020833333299</c:v>
                </c:pt>
                <c:pt idx="890">
                  <c:v>38618.041666666701</c:v>
                </c:pt>
                <c:pt idx="891">
                  <c:v>38618.0625</c:v>
                </c:pt>
                <c:pt idx="892">
                  <c:v>38618.083333333299</c:v>
                </c:pt>
                <c:pt idx="893">
                  <c:v>38618.104166666701</c:v>
                </c:pt>
                <c:pt idx="894">
                  <c:v>38618.125</c:v>
                </c:pt>
                <c:pt idx="895">
                  <c:v>38618.145833333299</c:v>
                </c:pt>
                <c:pt idx="896">
                  <c:v>38618.166666666701</c:v>
                </c:pt>
                <c:pt idx="897">
                  <c:v>38618.1875</c:v>
                </c:pt>
                <c:pt idx="898">
                  <c:v>38618.208333333299</c:v>
                </c:pt>
                <c:pt idx="899">
                  <c:v>38618.229166666701</c:v>
                </c:pt>
                <c:pt idx="900">
                  <c:v>38618.25</c:v>
                </c:pt>
                <c:pt idx="901">
                  <c:v>38618.270833333299</c:v>
                </c:pt>
                <c:pt idx="902">
                  <c:v>38618.291666666701</c:v>
                </c:pt>
                <c:pt idx="903">
                  <c:v>38618.3125</c:v>
                </c:pt>
                <c:pt idx="904">
                  <c:v>38618.333333333299</c:v>
                </c:pt>
                <c:pt idx="905">
                  <c:v>38618.354166666701</c:v>
                </c:pt>
                <c:pt idx="906">
                  <c:v>38618.375</c:v>
                </c:pt>
                <c:pt idx="907">
                  <c:v>38618.395833333299</c:v>
                </c:pt>
                <c:pt idx="908">
                  <c:v>38618.416666666701</c:v>
                </c:pt>
                <c:pt idx="909">
                  <c:v>38618.4375</c:v>
                </c:pt>
                <c:pt idx="910">
                  <c:v>38618.458333333299</c:v>
                </c:pt>
                <c:pt idx="911">
                  <c:v>38618.479166666701</c:v>
                </c:pt>
                <c:pt idx="912">
                  <c:v>38618.5</c:v>
                </c:pt>
                <c:pt idx="913">
                  <c:v>38618.520833333299</c:v>
                </c:pt>
                <c:pt idx="914">
                  <c:v>38618.541666666701</c:v>
                </c:pt>
                <c:pt idx="915">
                  <c:v>38618.5625</c:v>
                </c:pt>
                <c:pt idx="916">
                  <c:v>38618.583333333299</c:v>
                </c:pt>
                <c:pt idx="917">
                  <c:v>38618.604166666701</c:v>
                </c:pt>
                <c:pt idx="918">
                  <c:v>38618.625</c:v>
                </c:pt>
                <c:pt idx="919">
                  <c:v>38618.645833333299</c:v>
                </c:pt>
                <c:pt idx="920">
                  <c:v>38618.666666666701</c:v>
                </c:pt>
                <c:pt idx="921">
                  <c:v>38618.6875</c:v>
                </c:pt>
                <c:pt idx="922">
                  <c:v>38618.708333333299</c:v>
                </c:pt>
                <c:pt idx="923">
                  <c:v>38618.729166666701</c:v>
                </c:pt>
                <c:pt idx="924">
                  <c:v>38618.75</c:v>
                </c:pt>
                <c:pt idx="925">
                  <c:v>38618.770833333299</c:v>
                </c:pt>
                <c:pt idx="926">
                  <c:v>38618.791666666701</c:v>
                </c:pt>
                <c:pt idx="927">
                  <c:v>38618.8125</c:v>
                </c:pt>
                <c:pt idx="928">
                  <c:v>38618.833333333299</c:v>
                </c:pt>
                <c:pt idx="929">
                  <c:v>38618.854166666701</c:v>
                </c:pt>
                <c:pt idx="930">
                  <c:v>38618.875</c:v>
                </c:pt>
                <c:pt idx="931">
                  <c:v>38618.895833333299</c:v>
                </c:pt>
                <c:pt idx="932">
                  <c:v>38618.916666666701</c:v>
                </c:pt>
                <c:pt idx="933">
                  <c:v>38618.9375</c:v>
                </c:pt>
                <c:pt idx="934">
                  <c:v>38618.958333333299</c:v>
                </c:pt>
                <c:pt idx="935">
                  <c:v>38618.979166666701</c:v>
                </c:pt>
                <c:pt idx="936">
                  <c:v>38619</c:v>
                </c:pt>
                <c:pt idx="937">
                  <c:v>38619.020833333299</c:v>
                </c:pt>
                <c:pt idx="938">
                  <c:v>38619.041666666701</c:v>
                </c:pt>
                <c:pt idx="939">
                  <c:v>38619.0625</c:v>
                </c:pt>
                <c:pt idx="940">
                  <c:v>38619.083333333299</c:v>
                </c:pt>
                <c:pt idx="941">
                  <c:v>38619.104166666701</c:v>
                </c:pt>
                <c:pt idx="942">
                  <c:v>38619.125</c:v>
                </c:pt>
                <c:pt idx="943">
                  <c:v>38619.145833333299</c:v>
                </c:pt>
                <c:pt idx="944">
                  <c:v>38619.166666666701</c:v>
                </c:pt>
                <c:pt idx="945">
                  <c:v>38619.1875</c:v>
                </c:pt>
                <c:pt idx="946">
                  <c:v>38619.208333333299</c:v>
                </c:pt>
                <c:pt idx="947">
                  <c:v>38619.229166666701</c:v>
                </c:pt>
                <c:pt idx="948">
                  <c:v>38619.25</c:v>
                </c:pt>
                <c:pt idx="949">
                  <c:v>38619.270833333299</c:v>
                </c:pt>
                <c:pt idx="950">
                  <c:v>38619.291666666701</c:v>
                </c:pt>
                <c:pt idx="951">
                  <c:v>38619.3125</c:v>
                </c:pt>
                <c:pt idx="952">
                  <c:v>38619.333333333299</c:v>
                </c:pt>
                <c:pt idx="953">
                  <c:v>38619.354166666701</c:v>
                </c:pt>
                <c:pt idx="954">
                  <c:v>38619.375</c:v>
                </c:pt>
                <c:pt idx="955">
                  <c:v>38619.395833333299</c:v>
                </c:pt>
                <c:pt idx="956">
                  <c:v>38619.416666666701</c:v>
                </c:pt>
                <c:pt idx="957">
                  <c:v>38619.4375</c:v>
                </c:pt>
                <c:pt idx="958">
                  <c:v>38619.458333333299</c:v>
                </c:pt>
                <c:pt idx="959">
                  <c:v>38619.479166666701</c:v>
                </c:pt>
                <c:pt idx="960">
                  <c:v>38619.5</c:v>
                </c:pt>
                <c:pt idx="961">
                  <c:v>38619.520833333299</c:v>
                </c:pt>
                <c:pt idx="962">
                  <c:v>38619.541666666701</c:v>
                </c:pt>
                <c:pt idx="963">
                  <c:v>38619.5625</c:v>
                </c:pt>
                <c:pt idx="964">
                  <c:v>38619.583333333299</c:v>
                </c:pt>
                <c:pt idx="965">
                  <c:v>38619.604166666701</c:v>
                </c:pt>
                <c:pt idx="966">
                  <c:v>38619.625</c:v>
                </c:pt>
                <c:pt idx="967">
                  <c:v>38619.645833333299</c:v>
                </c:pt>
                <c:pt idx="968">
                  <c:v>38619.666666666701</c:v>
                </c:pt>
                <c:pt idx="969">
                  <c:v>38619.6875</c:v>
                </c:pt>
                <c:pt idx="970">
                  <c:v>38619.708333333299</c:v>
                </c:pt>
                <c:pt idx="971">
                  <c:v>38619.729166666701</c:v>
                </c:pt>
                <c:pt idx="972">
                  <c:v>38619.75</c:v>
                </c:pt>
                <c:pt idx="973">
                  <c:v>38619.770833333299</c:v>
                </c:pt>
                <c:pt idx="974">
                  <c:v>38619.791666666701</c:v>
                </c:pt>
                <c:pt idx="975">
                  <c:v>38619.8125</c:v>
                </c:pt>
                <c:pt idx="976">
                  <c:v>38619.833333333299</c:v>
                </c:pt>
                <c:pt idx="977">
                  <c:v>38619.854166666701</c:v>
                </c:pt>
                <c:pt idx="978">
                  <c:v>38619.875</c:v>
                </c:pt>
                <c:pt idx="979">
                  <c:v>38619.895833333299</c:v>
                </c:pt>
                <c:pt idx="980">
                  <c:v>38619.916666666701</c:v>
                </c:pt>
                <c:pt idx="981">
                  <c:v>38619.9375</c:v>
                </c:pt>
                <c:pt idx="982">
                  <c:v>38619.958333333299</c:v>
                </c:pt>
                <c:pt idx="983">
                  <c:v>38619.979166666701</c:v>
                </c:pt>
                <c:pt idx="984">
                  <c:v>38620</c:v>
                </c:pt>
                <c:pt idx="985">
                  <c:v>38620.020833333299</c:v>
                </c:pt>
                <c:pt idx="986">
                  <c:v>38620.041666666701</c:v>
                </c:pt>
                <c:pt idx="987">
                  <c:v>38620.0625</c:v>
                </c:pt>
                <c:pt idx="988">
                  <c:v>38620.083333333299</c:v>
                </c:pt>
                <c:pt idx="989">
                  <c:v>38620.104166666701</c:v>
                </c:pt>
                <c:pt idx="990">
                  <c:v>38620.125</c:v>
                </c:pt>
                <c:pt idx="991">
                  <c:v>38620.145833333299</c:v>
                </c:pt>
                <c:pt idx="992">
                  <c:v>38620.166666666701</c:v>
                </c:pt>
                <c:pt idx="993">
                  <c:v>38620.1875</c:v>
                </c:pt>
                <c:pt idx="994">
                  <c:v>38620.208333333299</c:v>
                </c:pt>
                <c:pt idx="995">
                  <c:v>38620.229166666701</c:v>
                </c:pt>
                <c:pt idx="996">
                  <c:v>38620.25</c:v>
                </c:pt>
                <c:pt idx="997">
                  <c:v>38620.270833333299</c:v>
                </c:pt>
                <c:pt idx="998">
                  <c:v>38620.291666666701</c:v>
                </c:pt>
                <c:pt idx="999">
                  <c:v>38620.3125</c:v>
                </c:pt>
                <c:pt idx="1000">
                  <c:v>38620.333333333299</c:v>
                </c:pt>
                <c:pt idx="1001">
                  <c:v>38620.354166666701</c:v>
                </c:pt>
                <c:pt idx="1002">
                  <c:v>38620.375</c:v>
                </c:pt>
                <c:pt idx="1003">
                  <c:v>38620.395833333299</c:v>
                </c:pt>
                <c:pt idx="1004">
                  <c:v>38620.416666666701</c:v>
                </c:pt>
                <c:pt idx="1005">
                  <c:v>38620.4375</c:v>
                </c:pt>
                <c:pt idx="1006">
                  <c:v>38620.458333333299</c:v>
                </c:pt>
                <c:pt idx="1007">
                  <c:v>38620.479166666701</c:v>
                </c:pt>
                <c:pt idx="1008">
                  <c:v>38620.5</c:v>
                </c:pt>
                <c:pt idx="1009">
                  <c:v>38620.520833333299</c:v>
                </c:pt>
                <c:pt idx="1010">
                  <c:v>38620.541666666701</c:v>
                </c:pt>
                <c:pt idx="1011">
                  <c:v>38620.5625</c:v>
                </c:pt>
                <c:pt idx="1012">
                  <c:v>38620.583333333299</c:v>
                </c:pt>
                <c:pt idx="1013">
                  <c:v>38620.604166666701</c:v>
                </c:pt>
                <c:pt idx="1014">
                  <c:v>38620.625</c:v>
                </c:pt>
                <c:pt idx="1015">
                  <c:v>38620.645833333299</c:v>
                </c:pt>
                <c:pt idx="1016">
                  <c:v>38620.666666666701</c:v>
                </c:pt>
                <c:pt idx="1017">
                  <c:v>38620.6875</c:v>
                </c:pt>
                <c:pt idx="1018">
                  <c:v>38620.708333333299</c:v>
                </c:pt>
                <c:pt idx="1019">
                  <c:v>38620.729166666701</c:v>
                </c:pt>
                <c:pt idx="1020">
                  <c:v>38620.75</c:v>
                </c:pt>
                <c:pt idx="1021">
                  <c:v>38620.770833333299</c:v>
                </c:pt>
                <c:pt idx="1022">
                  <c:v>38620.791666666701</c:v>
                </c:pt>
                <c:pt idx="1023">
                  <c:v>38620.8125</c:v>
                </c:pt>
                <c:pt idx="1024">
                  <c:v>38620.833333333299</c:v>
                </c:pt>
                <c:pt idx="1025">
                  <c:v>38620.854166666701</c:v>
                </c:pt>
                <c:pt idx="1026">
                  <c:v>38620.875</c:v>
                </c:pt>
                <c:pt idx="1027">
                  <c:v>38620.895833333299</c:v>
                </c:pt>
                <c:pt idx="1028">
                  <c:v>38620.916666666701</c:v>
                </c:pt>
                <c:pt idx="1029">
                  <c:v>38620.9375</c:v>
                </c:pt>
                <c:pt idx="1030">
                  <c:v>38620.958333333299</c:v>
                </c:pt>
                <c:pt idx="1031">
                  <c:v>38620.979166666701</c:v>
                </c:pt>
                <c:pt idx="1032">
                  <c:v>38621</c:v>
                </c:pt>
                <c:pt idx="1033">
                  <c:v>38621.020833333299</c:v>
                </c:pt>
                <c:pt idx="1034">
                  <c:v>38621.041666666701</c:v>
                </c:pt>
                <c:pt idx="1035">
                  <c:v>38621.0625</c:v>
                </c:pt>
                <c:pt idx="1036">
                  <c:v>38621.083333333299</c:v>
                </c:pt>
                <c:pt idx="1037">
                  <c:v>38621.104166666701</c:v>
                </c:pt>
                <c:pt idx="1038">
                  <c:v>38621.125</c:v>
                </c:pt>
                <c:pt idx="1039">
                  <c:v>38621.145833333299</c:v>
                </c:pt>
                <c:pt idx="1040">
                  <c:v>38621.166666666701</c:v>
                </c:pt>
                <c:pt idx="1041">
                  <c:v>38621.1875</c:v>
                </c:pt>
                <c:pt idx="1042">
                  <c:v>38621.208333333299</c:v>
                </c:pt>
                <c:pt idx="1043">
                  <c:v>38621.229166666701</c:v>
                </c:pt>
                <c:pt idx="1044">
                  <c:v>38621.25</c:v>
                </c:pt>
                <c:pt idx="1045">
                  <c:v>38621.270833333299</c:v>
                </c:pt>
                <c:pt idx="1046">
                  <c:v>38621.291666666701</c:v>
                </c:pt>
                <c:pt idx="1047">
                  <c:v>38621.3125</c:v>
                </c:pt>
                <c:pt idx="1048">
                  <c:v>38621.333333333299</c:v>
                </c:pt>
                <c:pt idx="1049">
                  <c:v>38621.354166666701</c:v>
                </c:pt>
                <c:pt idx="1050">
                  <c:v>38621.375</c:v>
                </c:pt>
                <c:pt idx="1051">
                  <c:v>38621.395833333299</c:v>
                </c:pt>
                <c:pt idx="1052">
                  <c:v>38621.416666666701</c:v>
                </c:pt>
                <c:pt idx="1053">
                  <c:v>38621.4375</c:v>
                </c:pt>
                <c:pt idx="1054">
                  <c:v>38621.458333333299</c:v>
                </c:pt>
                <c:pt idx="1055">
                  <c:v>38621.479166666701</c:v>
                </c:pt>
                <c:pt idx="1056">
                  <c:v>38621.5</c:v>
                </c:pt>
                <c:pt idx="1057">
                  <c:v>38621.520833333299</c:v>
                </c:pt>
                <c:pt idx="1058">
                  <c:v>38621.541666666701</c:v>
                </c:pt>
                <c:pt idx="1059">
                  <c:v>38621.5625</c:v>
                </c:pt>
                <c:pt idx="1060">
                  <c:v>38621.583333333299</c:v>
                </c:pt>
                <c:pt idx="1061">
                  <c:v>38621.604166666701</c:v>
                </c:pt>
                <c:pt idx="1062">
                  <c:v>38621.625</c:v>
                </c:pt>
                <c:pt idx="1063">
                  <c:v>38621.645833333299</c:v>
                </c:pt>
                <c:pt idx="1064">
                  <c:v>38621.666666666701</c:v>
                </c:pt>
                <c:pt idx="1065">
                  <c:v>38621.6875</c:v>
                </c:pt>
                <c:pt idx="1066">
                  <c:v>38621.708333333299</c:v>
                </c:pt>
                <c:pt idx="1067">
                  <c:v>38621.729166666701</c:v>
                </c:pt>
                <c:pt idx="1068">
                  <c:v>38621.75</c:v>
                </c:pt>
                <c:pt idx="1069">
                  <c:v>38621.770833333299</c:v>
                </c:pt>
                <c:pt idx="1070">
                  <c:v>38621.791666666701</c:v>
                </c:pt>
                <c:pt idx="1071">
                  <c:v>38621.8125</c:v>
                </c:pt>
                <c:pt idx="1072">
                  <c:v>38621.833333333299</c:v>
                </c:pt>
                <c:pt idx="1073">
                  <c:v>38621.854166666701</c:v>
                </c:pt>
                <c:pt idx="1074">
                  <c:v>38621.875</c:v>
                </c:pt>
                <c:pt idx="1075">
                  <c:v>38621.895833333299</c:v>
                </c:pt>
                <c:pt idx="1076">
                  <c:v>38621.916666666701</c:v>
                </c:pt>
                <c:pt idx="1077">
                  <c:v>38621.9375</c:v>
                </c:pt>
                <c:pt idx="1078">
                  <c:v>38621.958333333299</c:v>
                </c:pt>
                <c:pt idx="1079">
                  <c:v>38621.979166666701</c:v>
                </c:pt>
                <c:pt idx="1080">
                  <c:v>38622</c:v>
                </c:pt>
                <c:pt idx="1081">
                  <c:v>38622.020833333299</c:v>
                </c:pt>
                <c:pt idx="1082">
                  <c:v>38622.041666666701</c:v>
                </c:pt>
                <c:pt idx="1083">
                  <c:v>38622.0625</c:v>
                </c:pt>
                <c:pt idx="1084">
                  <c:v>38622.083333333299</c:v>
                </c:pt>
                <c:pt idx="1085">
                  <c:v>38622.104166666701</c:v>
                </c:pt>
                <c:pt idx="1086">
                  <c:v>38622.125</c:v>
                </c:pt>
                <c:pt idx="1087">
                  <c:v>38622.145833333299</c:v>
                </c:pt>
                <c:pt idx="1088">
                  <c:v>38622.166666666701</c:v>
                </c:pt>
                <c:pt idx="1089">
                  <c:v>38622.1875</c:v>
                </c:pt>
                <c:pt idx="1090">
                  <c:v>38622.208333333299</c:v>
                </c:pt>
                <c:pt idx="1091">
                  <c:v>38622.229166666701</c:v>
                </c:pt>
                <c:pt idx="1092">
                  <c:v>38622.25</c:v>
                </c:pt>
                <c:pt idx="1093">
                  <c:v>38622.270833333299</c:v>
                </c:pt>
                <c:pt idx="1094">
                  <c:v>38622.291666666701</c:v>
                </c:pt>
                <c:pt idx="1095">
                  <c:v>38622.3125</c:v>
                </c:pt>
                <c:pt idx="1096">
                  <c:v>38622.333333333299</c:v>
                </c:pt>
                <c:pt idx="1097">
                  <c:v>38622.354166666701</c:v>
                </c:pt>
                <c:pt idx="1098">
                  <c:v>38622.375</c:v>
                </c:pt>
                <c:pt idx="1099">
                  <c:v>38622.395833333299</c:v>
                </c:pt>
                <c:pt idx="1100">
                  <c:v>38622.416666666701</c:v>
                </c:pt>
                <c:pt idx="1101">
                  <c:v>38622.4375</c:v>
                </c:pt>
                <c:pt idx="1102">
                  <c:v>38622.458333333299</c:v>
                </c:pt>
                <c:pt idx="1103">
                  <c:v>38622.479166666701</c:v>
                </c:pt>
                <c:pt idx="1104">
                  <c:v>38622.5</c:v>
                </c:pt>
                <c:pt idx="1105">
                  <c:v>38622.520833333299</c:v>
                </c:pt>
                <c:pt idx="1106">
                  <c:v>38622.541666666701</c:v>
                </c:pt>
                <c:pt idx="1107">
                  <c:v>38622.5625</c:v>
                </c:pt>
                <c:pt idx="1108">
                  <c:v>38622.583333333299</c:v>
                </c:pt>
                <c:pt idx="1109">
                  <c:v>38622.604166666701</c:v>
                </c:pt>
                <c:pt idx="1110">
                  <c:v>38622.625</c:v>
                </c:pt>
                <c:pt idx="1111">
                  <c:v>38622.645833333299</c:v>
                </c:pt>
                <c:pt idx="1112">
                  <c:v>38622.666666666701</c:v>
                </c:pt>
                <c:pt idx="1113">
                  <c:v>38622.6875</c:v>
                </c:pt>
                <c:pt idx="1114">
                  <c:v>38622.708333333299</c:v>
                </c:pt>
                <c:pt idx="1115">
                  <c:v>38622.729166666701</c:v>
                </c:pt>
                <c:pt idx="1116">
                  <c:v>38622.75</c:v>
                </c:pt>
                <c:pt idx="1117">
                  <c:v>38622.770833333299</c:v>
                </c:pt>
                <c:pt idx="1118">
                  <c:v>38622.791666666701</c:v>
                </c:pt>
                <c:pt idx="1119">
                  <c:v>38622.8125</c:v>
                </c:pt>
                <c:pt idx="1120">
                  <c:v>38622.833333333299</c:v>
                </c:pt>
                <c:pt idx="1121">
                  <c:v>38622.854166666701</c:v>
                </c:pt>
                <c:pt idx="1122">
                  <c:v>38622.875</c:v>
                </c:pt>
                <c:pt idx="1123">
                  <c:v>38622.895833333299</c:v>
                </c:pt>
                <c:pt idx="1124">
                  <c:v>38622.916666666701</c:v>
                </c:pt>
                <c:pt idx="1125">
                  <c:v>38622.9375</c:v>
                </c:pt>
                <c:pt idx="1126">
                  <c:v>38622.958333333299</c:v>
                </c:pt>
                <c:pt idx="1127">
                  <c:v>38622.979166666701</c:v>
                </c:pt>
                <c:pt idx="1128">
                  <c:v>38623</c:v>
                </c:pt>
                <c:pt idx="1129">
                  <c:v>38623.020833333299</c:v>
                </c:pt>
                <c:pt idx="1130">
                  <c:v>38623.041666666701</c:v>
                </c:pt>
                <c:pt idx="1131">
                  <c:v>38623.0625</c:v>
                </c:pt>
                <c:pt idx="1132">
                  <c:v>38623.083333333299</c:v>
                </c:pt>
                <c:pt idx="1133">
                  <c:v>38623.104166666701</c:v>
                </c:pt>
                <c:pt idx="1134">
                  <c:v>38623.125</c:v>
                </c:pt>
                <c:pt idx="1135">
                  <c:v>38623.145833333299</c:v>
                </c:pt>
                <c:pt idx="1136">
                  <c:v>38623.166666666701</c:v>
                </c:pt>
                <c:pt idx="1137">
                  <c:v>38623.1875</c:v>
                </c:pt>
                <c:pt idx="1138">
                  <c:v>38623.208333333299</c:v>
                </c:pt>
                <c:pt idx="1139">
                  <c:v>38623.229166666701</c:v>
                </c:pt>
                <c:pt idx="1140">
                  <c:v>38623.25</c:v>
                </c:pt>
                <c:pt idx="1141">
                  <c:v>38623.270833333299</c:v>
                </c:pt>
                <c:pt idx="1142">
                  <c:v>38623.291666666701</c:v>
                </c:pt>
                <c:pt idx="1143">
                  <c:v>38623.3125</c:v>
                </c:pt>
                <c:pt idx="1144">
                  <c:v>38623.333333333299</c:v>
                </c:pt>
                <c:pt idx="1145">
                  <c:v>38623.354166666701</c:v>
                </c:pt>
                <c:pt idx="1146">
                  <c:v>38623.375</c:v>
                </c:pt>
                <c:pt idx="1147">
                  <c:v>38623.395833333299</c:v>
                </c:pt>
                <c:pt idx="1148">
                  <c:v>38623.416666666701</c:v>
                </c:pt>
                <c:pt idx="1149">
                  <c:v>38623.4375</c:v>
                </c:pt>
                <c:pt idx="1150">
                  <c:v>38623.458333333299</c:v>
                </c:pt>
                <c:pt idx="1151">
                  <c:v>38623.479166666701</c:v>
                </c:pt>
                <c:pt idx="1152">
                  <c:v>38623.5</c:v>
                </c:pt>
                <c:pt idx="1153">
                  <c:v>38623.520833333299</c:v>
                </c:pt>
                <c:pt idx="1154">
                  <c:v>38623.541666666701</c:v>
                </c:pt>
                <c:pt idx="1155">
                  <c:v>38623.5625</c:v>
                </c:pt>
                <c:pt idx="1156">
                  <c:v>38623.583333333299</c:v>
                </c:pt>
                <c:pt idx="1157">
                  <c:v>38623.604166666701</c:v>
                </c:pt>
                <c:pt idx="1158">
                  <c:v>38623.625</c:v>
                </c:pt>
                <c:pt idx="1159">
                  <c:v>38623.645833333299</c:v>
                </c:pt>
                <c:pt idx="1160">
                  <c:v>38623.666666666701</c:v>
                </c:pt>
                <c:pt idx="1161">
                  <c:v>38623.6875</c:v>
                </c:pt>
                <c:pt idx="1162">
                  <c:v>38623.708333333299</c:v>
                </c:pt>
                <c:pt idx="1163">
                  <c:v>38623.729166666701</c:v>
                </c:pt>
                <c:pt idx="1164">
                  <c:v>38623.75</c:v>
                </c:pt>
                <c:pt idx="1165">
                  <c:v>38623.770833333299</c:v>
                </c:pt>
                <c:pt idx="1166">
                  <c:v>38623.791666666701</c:v>
                </c:pt>
                <c:pt idx="1167">
                  <c:v>38623.8125</c:v>
                </c:pt>
                <c:pt idx="1168">
                  <c:v>38623.833333333299</c:v>
                </c:pt>
                <c:pt idx="1169">
                  <c:v>38623.854166666701</c:v>
                </c:pt>
                <c:pt idx="1170">
                  <c:v>38623.875</c:v>
                </c:pt>
                <c:pt idx="1171">
                  <c:v>38623.895833333299</c:v>
                </c:pt>
                <c:pt idx="1172">
                  <c:v>38623.916666666701</c:v>
                </c:pt>
                <c:pt idx="1173">
                  <c:v>38623.9375</c:v>
                </c:pt>
                <c:pt idx="1174">
                  <c:v>38623.958333333299</c:v>
                </c:pt>
                <c:pt idx="1175">
                  <c:v>38623.979166666701</c:v>
                </c:pt>
                <c:pt idx="1176">
                  <c:v>38624</c:v>
                </c:pt>
                <c:pt idx="1177">
                  <c:v>38624.020833333299</c:v>
                </c:pt>
                <c:pt idx="1178">
                  <c:v>38624.041666666701</c:v>
                </c:pt>
                <c:pt idx="1179">
                  <c:v>38624.0625</c:v>
                </c:pt>
                <c:pt idx="1180">
                  <c:v>38624.083333333299</c:v>
                </c:pt>
                <c:pt idx="1181">
                  <c:v>38624.104166666701</c:v>
                </c:pt>
                <c:pt idx="1182">
                  <c:v>38624.125</c:v>
                </c:pt>
                <c:pt idx="1183">
                  <c:v>38624.145833333299</c:v>
                </c:pt>
                <c:pt idx="1184">
                  <c:v>38624.166666666701</c:v>
                </c:pt>
                <c:pt idx="1185">
                  <c:v>38624.1875</c:v>
                </c:pt>
                <c:pt idx="1186">
                  <c:v>38624.208333333299</c:v>
                </c:pt>
                <c:pt idx="1187">
                  <c:v>38624.229166666701</c:v>
                </c:pt>
                <c:pt idx="1188">
                  <c:v>38624.25</c:v>
                </c:pt>
                <c:pt idx="1189">
                  <c:v>38624.270833333299</c:v>
                </c:pt>
                <c:pt idx="1190">
                  <c:v>38624.291666666701</c:v>
                </c:pt>
                <c:pt idx="1191">
                  <c:v>38624.3125</c:v>
                </c:pt>
                <c:pt idx="1192">
                  <c:v>38624.333333333299</c:v>
                </c:pt>
                <c:pt idx="1193">
                  <c:v>38624.354166666701</c:v>
                </c:pt>
                <c:pt idx="1194">
                  <c:v>38624.375</c:v>
                </c:pt>
                <c:pt idx="1195">
                  <c:v>38624.395833333299</c:v>
                </c:pt>
                <c:pt idx="1196">
                  <c:v>38624.416666666701</c:v>
                </c:pt>
                <c:pt idx="1197">
                  <c:v>38624.4375</c:v>
                </c:pt>
                <c:pt idx="1198">
                  <c:v>38624.458333333299</c:v>
                </c:pt>
                <c:pt idx="1199">
                  <c:v>38624.479166666701</c:v>
                </c:pt>
                <c:pt idx="1200">
                  <c:v>38624.5</c:v>
                </c:pt>
                <c:pt idx="1201">
                  <c:v>38624.520833333299</c:v>
                </c:pt>
                <c:pt idx="1202">
                  <c:v>38624.541666666701</c:v>
                </c:pt>
                <c:pt idx="1203">
                  <c:v>38624.5625</c:v>
                </c:pt>
                <c:pt idx="1204">
                  <c:v>38624.583333333299</c:v>
                </c:pt>
                <c:pt idx="1205">
                  <c:v>38624.604166666701</c:v>
                </c:pt>
                <c:pt idx="1206">
                  <c:v>38624.625</c:v>
                </c:pt>
                <c:pt idx="1207">
                  <c:v>38624.645833333299</c:v>
                </c:pt>
                <c:pt idx="1208">
                  <c:v>38624.666666666701</c:v>
                </c:pt>
                <c:pt idx="1209">
                  <c:v>38624.6875</c:v>
                </c:pt>
                <c:pt idx="1210">
                  <c:v>38624.708333333299</c:v>
                </c:pt>
                <c:pt idx="1211">
                  <c:v>38624.729166666701</c:v>
                </c:pt>
                <c:pt idx="1212">
                  <c:v>38624.75</c:v>
                </c:pt>
                <c:pt idx="1213">
                  <c:v>38624.770833333299</c:v>
                </c:pt>
                <c:pt idx="1214">
                  <c:v>38624.791666666701</c:v>
                </c:pt>
                <c:pt idx="1215">
                  <c:v>38624.8125</c:v>
                </c:pt>
                <c:pt idx="1216">
                  <c:v>38624.833333333299</c:v>
                </c:pt>
                <c:pt idx="1217">
                  <c:v>38624.854166666701</c:v>
                </c:pt>
                <c:pt idx="1218">
                  <c:v>38624.875</c:v>
                </c:pt>
                <c:pt idx="1219">
                  <c:v>38624.895833333299</c:v>
                </c:pt>
                <c:pt idx="1220">
                  <c:v>38624.916666666701</c:v>
                </c:pt>
                <c:pt idx="1221">
                  <c:v>38624.9375</c:v>
                </c:pt>
                <c:pt idx="1222">
                  <c:v>38624.958333333299</c:v>
                </c:pt>
                <c:pt idx="1223">
                  <c:v>38624.979166666701</c:v>
                </c:pt>
                <c:pt idx="1224">
                  <c:v>38625</c:v>
                </c:pt>
                <c:pt idx="1225">
                  <c:v>38625.020833333299</c:v>
                </c:pt>
                <c:pt idx="1226">
                  <c:v>38625.041666666701</c:v>
                </c:pt>
                <c:pt idx="1227">
                  <c:v>38625.0625</c:v>
                </c:pt>
                <c:pt idx="1228">
                  <c:v>38625.083333333299</c:v>
                </c:pt>
                <c:pt idx="1229">
                  <c:v>38625.104166666701</c:v>
                </c:pt>
                <c:pt idx="1230">
                  <c:v>38625.125</c:v>
                </c:pt>
                <c:pt idx="1231">
                  <c:v>38625.145833333299</c:v>
                </c:pt>
                <c:pt idx="1232">
                  <c:v>38625.166666666701</c:v>
                </c:pt>
                <c:pt idx="1233">
                  <c:v>38625.1875</c:v>
                </c:pt>
                <c:pt idx="1234">
                  <c:v>38625.208333333299</c:v>
                </c:pt>
                <c:pt idx="1235">
                  <c:v>38625.229166666701</c:v>
                </c:pt>
                <c:pt idx="1236">
                  <c:v>38625.25</c:v>
                </c:pt>
                <c:pt idx="1237">
                  <c:v>38625.270833333299</c:v>
                </c:pt>
                <c:pt idx="1238">
                  <c:v>38625.291666666701</c:v>
                </c:pt>
                <c:pt idx="1239">
                  <c:v>38625.3125</c:v>
                </c:pt>
                <c:pt idx="1240">
                  <c:v>38625.333333333299</c:v>
                </c:pt>
                <c:pt idx="1241">
                  <c:v>38625.354166666701</c:v>
                </c:pt>
                <c:pt idx="1242">
                  <c:v>38625.375</c:v>
                </c:pt>
                <c:pt idx="1243">
                  <c:v>38625.395833333299</c:v>
                </c:pt>
                <c:pt idx="1244">
                  <c:v>38625.416666666701</c:v>
                </c:pt>
                <c:pt idx="1245">
                  <c:v>38625.4375</c:v>
                </c:pt>
                <c:pt idx="1246">
                  <c:v>38625.458333333299</c:v>
                </c:pt>
                <c:pt idx="1247">
                  <c:v>38625.479166666701</c:v>
                </c:pt>
                <c:pt idx="1248">
                  <c:v>38625.5</c:v>
                </c:pt>
                <c:pt idx="1249">
                  <c:v>38625.520833333299</c:v>
                </c:pt>
                <c:pt idx="1250">
                  <c:v>38625.541666666701</c:v>
                </c:pt>
                <c:pt idx="1251">
                  <c:v>38625.5625</c:v>
                </c:pt>
                <c:pt idx="1252">
                  <c:v>38625.583333333299</c:v>
                </c:pt>
                <c:pt idx="1253">
                  <c:v>38625.604166666701</c:v>
                </c:pt>
                <c:pt idx="1254">
                  <c:v>38625.625</c:v>
                </c:pt>
                <c:pt idx="1255">
                  <c:v>38625.645833333299</c:v>
                </c:pt>
                <c:pt idx="1256">
                  <c:v>38625.666666666701</c:v>
                </c:pt>
                <c:pt idx="1257">
                  <c:v>38625.6875</c:v>
                </c:pt>
                <c:pt idx="1258">
                  <c:v>38625.708333333299</c:v>
                </c:pt>
                <c:pt idx="1259">
                  <c:v>38625.729166666701</c:v>
                </c:pt>
                <c:pt idx="1260">
                  <c:v>38625.75</c:v>
                </c:pt>
                <c:pt idx="1261">
                  <c:v>38625.770833333299</c:v>
                </c:pt>
                <c:pt idx="1262">
                  <c:v>38625.791666666701</c:v>
                </c:pt>
                <c:pt idx="1263">
                  <c:v>38625.8125</c:v>
                </c:pt>
                <c:pt idx="1264">
                  <c:v>38625.833333333299</c:v>
                </c:pt>
                <c:pt idx="1265">
                  <c:v>38625.854166666701</c:v>
                </c:pt>
                <c:pt idx="1266">
                  <c:v>38625.875</c:v>
                </c:pt>
                <c:pt idx="1267">
                  <c:v>38625.895833333299</c:v>
                </c:pt>
                <c:pt idx="1268">
                  <c:v>38625.916666666701</c:v>
                </c:pt>
                <c:pt idx="1269">
                  <c:v>38625.9375</c:v>
                </c:pt>
                <c:pt idx="1270">
                  <c:v>38625.958333333299</c:v>
                </c:pt>
                <c:pt idx="1271">
                  <c:v>38625.979166666701</c:v>
                </c:pt>
                <c:pt idx="1272">
                  <c:v>38626</c:v>
                </c:pt>
                <c:pt idx="1273">
                  <c:v>38626.020833333299</c:v>
                </c:pt>
                <c:pt idx="1274">
                  <c:v>38626.041666666701</c:v>
                </c:pt>
                <c:pt idx="1275">
                  <c:v>38626.0625</c:v>
                </c:pt>
                <c:pt idx="1276">
                  <c:v>38626.083333333299</c:v>
                </c:pt>
                <c:pt idx="1277">
                  <c:v>38626.104166666701</c:v>
                </c:pt>
                <c:pt idx="1278">
                  <c:v>38626.125</c:v>
                </c:pt>
                <c:pt idx="1279">
                  <c:v>38626.145833333299</c:v>
                </c:pt>
                <c:pt idx="1280">
                  <c:v>38626.166666666701</c:v>
                </c:pt>
                <c:pt idx="1281">
                  <c:v>38626.1875</c:v>
                </c:pt>
                <c:pt idx="1282">
                  <c:v>38626.208333333299</c:v>
                </c:pt>
                <c:pt idx="1283">
                  <c:v>38626.229166666701</c:v>
                </c:pt>
                <c:pt idx="1284">
                  <c:v>38626.25</c:v>
                </c:pt>
                <c:pt idx="1285">
                  <c:v>38626.270833333299</c:v>
                </c:pt>
                <c:pt idx="1286">
                  <c:v>38626.291666666701</c:v>
                </c:pt>
                <c:pt idx="1287">
                  <c:v>38626.3125</c:v>
                </c:pt>
                <c:pt idx="1288">
                  <c:v>38626.333333333299</c:v>
                </c:pt>
                <c:pt idx="1289">
                  <c:v>38626.354166666701</c:v>
                </c:pt>
                <c:pt idx="1290">
                  <c:v>38626.375</c:v>
                </c:pt>
                <c:pt idx="1291">
                  <c:v>38626.395833333299</c:v>
                </c:pt>
                <c:pt idx="1292">
                  <c:v>38626.416666666701</c:v>
                </c:pt>
                <c:pt idx="1293">
                  <c:v>38626.4375</c:v>
                </c:pt>
                <c:pt idx="1294">
                  <c:v>38626.458333333299</c:v>
                </c:pt>
                <c:pt idx="1295">
                  <c:v>38626.479166666701</c:v>
                </c:pt>
                <c:pt idx="1296">
                  <c:v>38626.5</c:v>
                </c:pt>
                <c:pt idx="1297">
                  <c:v>38626.520833333299</c:v>
                </c:pt>
                <c:pt idx="1298">
                  <c:v>38626.541666666701</c:v>
                </c:pt>
                <c:pt idx="1299">
                  <c:v>38626.5625</c:v>
                </c:pt>
                <c:pt idx="1300">
                  <c:v>38626.583333333299</c:v>
                </c:pt>
                <c:pt idx="1301">
                  <c:v>38626.604166666701</c:v>
                </c:pt>
                <c:pt idx="1302">
                  <c:v>38626.625</c:v>
                </c:pt>
                <c:pt idx="1303">
                  <c:v>38626.645833333299</c:v>
                </c:pt>
                <c:pt idx="1304">
                  <c:v>38626.666666666701</c:v>
                </c:pt>
                <c:pt idx="1305">
                  <c:v>38626.6875</c:v>
                </c:pt>
                <c:pt idx="1306">
                  <c:v>38626.708333333299</c:v>
                </c:pt>
                <c:pt idx="1307">
                  <c:v>38626.729166666701</c:v>
                </c:pt>
                <c:pt idx="1308">
                  <c:v>38626.75</c:v>
                </c:pt>
                <c:pt idx="1309">
                  <c:v>38626.770833333299</c:v>
                </c:pt>
                <c:pt idx="1310">
                  <c:v>38626.791666666701</c:v>
                </c:pt>
                <c:pt idx="1311">
                  <c:v>38626.8125</c:v>
                </c:pt>
                <c:pt idx="1312">
                  <c:v>38626.833333333299</c:v>
                </c:pt>
                <c:pt idx="1313">
                  <c:v>38626.854166666701</c:v>
                </c:pt>
                <c:pt idx="1314">
                  <c:v>38626.875</c:v>
                </c:pt>
                <c:pt idx="1315">
                  <c:v>38626.895833333299</c:v>
                </c:pt>
                <c:pt idx="1316">
                  <c:v>38626.916666666701</c:v>
                </c:pt>
                <c:pt idx="1317">
                  <c:v>38626.9375</c:v>
                </c:pt>
                <c:pt idx="1318">
                  <c:v>38626.958333333299</c:v>
                </c:pt>
                <c:pt idx="1319">
                  <c:v>38626.979166666701</c:v>
                </c:pt>
                <c:pt idx="1320">
                  <c:v>38627</c:v>
                </c:pt>
                <c:pt idx="1321">
                  <c:v>38627.020833333299</c:v>
                </c:pt>
                <c:pt idx="1322">
                  <c:v>38627.041666666701</c:v>
                </c:pt>
                <c:pt idx="1323">
                  <c:v>38627.0625</c:v>
                </c:pt>
                <c:pt idx="1324">
                  <c:v>38627.083333333299</c:v>
                </c:pt>
                <c:pt idx="1325">
                  <c:v>38627.104166666701</c:v>
                </c:pt>
                <c:pt idx="1326">
                  <c:v>38627.125</c:v>
                </c:pt>
                <c:pt idx="1327">
                  <c:v>38627.145833333299</c:v>
                </c:pt>
                <c:pt idx="1328">
                  <c:v>38627.166666666701</c:v>
                </c:pt>
                <c:pt idx="1329">
                  <c:v>38627.1875</c:v>
                </c:pt>
                <c:pt idx="1330">
                  <c:v>38627.208333333299</c:v>
                </c:pt>
                <c:pt idx="1331">
                  <c:v>38627.229166666701</c:v>
                </c:pt>
                <c:pt idx="1332">
                  <c:v>38627.25</c:v>
                </c:pt>
                <c:pt idx="1333">
                  <c:v>38627.270833333299</c:v>
                </c:pt>
                <c:pt idx="1334">
                  <c:v>38627.291666666701</c:v>
                </c:pt>
                <c:pt idx="1335">
                  <c:v>38627.3125</c:v>
                </c:pt>
                <c:pt idx="1336">
                  <c:v>38627.333333333299</c:v>
                </c:pt>
                <c:pt idx="1337">
                  <c:v>38627.354166666701</c:v>
                </c:pt>
                <c:pt idx="1338">
                  <c:v>38627.375</c:v>
                </c:pt>
                <c:pt idx="1339">
                  <c:v>38627.395833333299</c:v>
                </c:pt>
                <c:pt idx="1340">
                  <c:v>38627.416666666701</c:v>
                </c:pt>
                <c:pt idx="1341">
                  <c:v>38627.4375</c:v>
                </c:pt>
                <c:pt idx="1342">
                  <c:v>38627.458333333299</c:v>
                </c:pt>
                <c:pt idx="1343">
                  <c:v>38627.479166666701</c:v>
                </c:pt>
                <c:pt idx="1344">
                  <c:v>38627.5</c:v>
                </c:pt>
                <c:pt idx="1345">
                  <c:v>38627.520833333299</c:v>
                </c:pt>
                <c:pt idx="1346">
                  <c:v>38627.541666666701</c:v>
                </c:pt>
                <c:pt idx="1347">
                  <c:v>38627.5625</c:v>
                </c:pt>
                <c:pt idx="1348">
                  <c:v>38627.583333333299</c:v>
                </c:pt>
                <c:pt idx="1349">
                  <c:v>38627.604166666701</c:v>
                </c:pt>
                <c:pt idx="1350">
                  <c:v>38627.625</c:v>
                </c:pt>
                <c:pt idx="1351">
                  <c:v>38627.645833333299</c:v>
                </c:pt>
                <c:pt idx="1352">
                  <c:v>38627.666666666701</c:v>
                </c:pt>
                <c:pt idx="1353">
                  <c:v>38627.6875</c:v>
                </c:pt>
                <c:pt idx="1354">
                  <c:v>38627.708333333299</c:v>
                </c:pt>
                <c:pt idx="1355">
                  <c:v>38627.729166666701</c:v>
                </c:pt>
                <c:pt idx="1356">
                  <c:v>38627.75</c:v>
                </c:pt>
                <c:pt idx="1357">
                  <c:v>38627.770833333299</c:v>
                </c:pt>
                <c:pt idx="1358">
                  <c:v>38627.791666666701</c:v>
                </c:pt>
                <c:pt idx="1359">
                  <c:v>38627.8125</c:v>
                </c:pt>
                <c:pt idx="1360">
                  <c:v>38627.833333333299</c:v>
                </c:pt>
                <c:pt idx="1361">
                  <c:v>38627.854166666701</c:v>
                </c:pt>
                <c:pt idx="1362">
                  <c:v>38627.875</c:v>
                </c:pt>
                <c:pt idx="1363">
                  <c:v>38627.895833333299</c:v>
                </c:pt>
                <c:pt idx="1364">
                  <c:v>38627.916666666701</c:v>
                </c:pt>
                <c:pt idx="1365">
                  <c:v>38627.9375</c:v>
                </c:pt>
                <c:pt idx="1366">
                  <c:v>38627.958333333299</c:v>
                </c:pt>
                <c:pt idx="1367">
                  <c:v>38627.979166666701</c:v>
                </c:pt>
                <c:pt idx="1368">
                  <c:v>38628</c:v>
                </c:pt>
                <c:pt idx="1369">
                  <c:v>38628.020833333299</c:v>
                </c:pt>
                <c:pt idx="1370">
                  <c:v>38628.041666666701</c:v>
                </c:pt>
                <c:pt idx="1371">
                  <c:v>38628.0625</c:v>
                </c:pt>
                <c:pt idx="1372">
                  <c:v>38628.083333333299</c:v>
                </c:pt>
                <c:pt idx="1373">
                  <c:v>38628.104166666701</c:v>
                </c:pt>
                <c:pt idx="1374">
                  <c:v>38628.125</c:v>
                </c:pt>
                <c:pt idx="1375">
                  <c:v>38628.145833333299</c:v>
                </c:pt>
                <c:pt idx="1376">
                  <c:v>38628.166666666701</c:v>
                </c:pt>
                <c:pt idx="1377">
                  <c:v>38628.1875</c:v>
                </c:pt>
                <c:pt idx="1378">
                  <c:v>38628.208333333299</c:v>
                </c:pt>
                <c:pt idx="1379">
                  <c:v>38628.229166666701</c:v>
                </c:pt>
                <c:pt idx="1380">
                  <c:v>38628.25</c:v>
                </c:pt>
                <c:pt idx="1381">
                  <c:v>38628.270833333299</c:v>
                </c:pt>
                <c:pt idx="1382">
                  <c:v>38628.291666666701</c:v>
                </c:pt>
                <c:pt idx="1383">
                  <c:v>38628.3125</c:v>
                </c:pt>
                <c:pt idx="1384">
                  <c:v>38628.333333333299</c:v>
                </c:pt>
                <c:pt idx="1385">
                  <c:v>38628.354166666701</c:v>
                </c:pt>
                <c:pt idx="1386">
                  <c:v>38628.375</c:v>
                </c:pt>
                <c:pt idx="1387">
                  <c:v>38628.395833333299</c:v>
                </c:pt>
                <c:pt idx="1388">
                  <c:v>38628.416666666701</c:v>
                </c:pt>
                <c:pt idx="1389">
                  <c:v>38628.4375</c:v>
                </c:pt>
                <c:pt idx="1390">
                  <c:v>38628.458333333299</c:v>
                </c:pt>
                <c:pt idx="1391">
                  <c:v>38628.479166666701</c:v>
                </c:pt>
                <c:pt idx="1392">
                  <c:v>38628.5</c:v>
                </c:pt>
                <c:pt idx="1393">
                  <c:v>38628.520833333299</c:v>
                </c:pt>
                <c:pt idx="1394">
                  <c:v>38628.541666666701</c:v>
                </c:pt>
                <c:pt idx="1395">
                  <c:v>38628.5625</c:v>
                </c:pt>
                <c:pt idx="1396">
                  <c:v>38628.583333333299</c:v>
                </c:pt>
                <c:pt idx="1397">
                  <c:v>38628.604166666701</c:v>
                </c:pt>
                <c:pt idx="1398">
                  <c:v>38628.625</c:v>
                </c:pt>
                <c:pt idx="1399">
                  <c:v>38628.645833333299</c:v>
                </c:pt>
                <c:pt idx="1400">
                  <c:v>38628.666666666701</c:v>
                </c:pt>
                <c:pt idx="1401">
                  <c:v>38628.6875</c:v>
                </c:pt>
                <c:pt idx="1402">
                  <c:v>38628.708333333299</c:v>
                </c:pt>
                <c:pt idx="1403">
                  <c:v>38628.729166666701</c:v>
                </c:pt>
                <c:pt idx="1404">
                  <c:v>38628.75</c:v>
                </c:pt>
                <c:pt idx="1405">
                  <c:v>38628.770833333299</c:v>
                </c:pt>
                <c:pt idx="1406">
                  <c:v>38628.791666666701</c:v>
                </c:pt>
                <c:pt idx="1407">
                  <c:v>38628.8125</c:v>
                </c:pt>
                <c:pt idx="1408">
                  <c:v>38628.833333333299</c:v>
                </c:pt>
                <c:pt idx="1409">
                  <c:v>38628.854166666701</c:v>
                </c:pt>
                <c:pt idx="1410">
                  <c:v>38628.875</c:v>
                </c:pt>
                <c:pt idx="1411">
                  <c:v>38628.895833333299</c:v>
                </c:pt>
                <c:pt idx="1412">
                  <c:v>38628.916666666701</c:v>
                </c:pt>
                <c:pt idx="1413">
                  <c:v>38628.9375</c:v>
                </c:pt>
                <c:pt idx="1414">
                  <c:v>38628.958333333299</c:v>
                </c:pt>
                <c:pt idx="1415">
                  <c:v>38628.979166666701</c:v>
                </c:pt>
                <c:pt idx="1416">
                  <c:v>38629</c:v>
                </c:pt>
                <c:pt idx="1417">
                  <c:v>38629.020833333299</c:v>
                </c:pt>
                <c:pt idx="1418">
                  <c:v>38629.041666666701</c:v>
                </c:pt>
                <c:pt idx="1419">
                  <c:v>38629.0625</c:v>
                </c:pt>
                <c:pt idx="1420">
                  <c:v>38629.083333333299</c:v>
                </c:pt>
                <c:pt idx="1421">
                  <c:v>38629.104166666701</c:v>
                </c:pt>
                <c:pt idx="1422">
                  <c:v>38629.125</c:v>
                </c:pt>
                <c:pt idx="1423">
                  <c:v>38629.145833333299</c:v>
                </c:pt>
                <c:pt idx="1424">
                  <c:v>38629.166666666701</c:v>
                </c:pt>
                <c:pt idx="1425">
                  <c:v>38629.1875</c:v>
                </c:pt>
                <c:pt idx="1426">
                  <c:v>38629.208333333299</c:v>
                </c:pt>
                <c:pt idx="1427">
                  <c:v>38629.229166666701</c:v>
                </c:pt>
                <c:pt idx="1428">
                  <c:v>38629.25</c:v>
                </c:pt>
                <c:pt idx="1429">
                  <c:v>38629.270833333299</c:v>
                </c:pt>
                <c:pt idx="1430">
                  <c:v>38629.291666666701</c:v>
                </c:pt>
                <c:pt idx="1431">
                  <c:v>38629.3125</c:v>
                </c:pt>
                <c:pt idx="1432">
                  <c:v>38629.333333333299</c:v>
                </c:pt>
                <c:pt idx="1433">
                  <c:v>38629.354166666701</c:v>
                </c:pt>
                <c:pt idx="1434">
                  <c:v>38629.375</c:v>
                </c:pt>
                <c:pt idx="1435">
                  <c:v>38629.395833333299</c:v>
                </c:pt>
                <c:pt idx="1436">
                  <c:v>38629.416666666701</c:v>
                </c:pt>
                <c:pt idx="1437">
                  <c:v>38629.4375</c:v>
                </c:pt>
                <c:pt idx="1438">
                  <c:v>38629.458333333299</c:v>
                </c:pt>
                <c:pt idx="1439">
                  <c:v>38629.479166666701</c:v>
                </c:pt>
                <c:pt idx="1440">
                  <c:v>38629.5</c:v>
                </c:pt>
              </c:numCache>
            </c:numRef>
          </c:xVal>
          <c:yVal>
            <c:numRef>
              <c:f>'6个点'!$G$2:$G$1442</c:f>
              <c:numCache>
                <c:formatCode>General</c:formatCode>
                <c:ptCount val="1441"/>
                <c:pt idx="0">
                  <c:v>1.6146600000000001E-2</c:v>
                </c:pt>
                <c:pt idx="1">
                  <c:v>1.5590400000000001E-2</c:v>
                </c:pt>
                <c:pt idx="2">
                  <c:v>1.55131E-2</c:v>
                </c:pt>
                <c:pt idx="3">
                  <c:v>1.58371E-2</c:v>
                </c:pt>
                <c:pt idx="4">
                  <c:v>1.6372299999999999E-2</c:v>
                </c:pt>
                <c:pt idx="5">
                  <c:v>1.71579E-2</c:v>
                </c:pt>
                <c:pt idx="6">
                  <c:v>1.84304E-2</c:v>
                </c:pt>
                <c:pt idx="7">
                  <c:v>1.9961099999999999E-2</c:v>
                </c:pt>
                <c:pt idx="8">
                  <c:v>2.1352900000000001E-2</c:v>
                </c:pt>
                <c:pt idx="9">
                  <c:v>2.2399700000000002E-2</c:v>
                </c:pt>
                <c:pt idx="10">
                  <c:v>2.32594E-2</c:v>
                </c:pt>
                <c:pt idx="11">
                  <c:v>2.40018E-2</c:v>
                </c:pt>
                <c:pt idx="12">
                  <c:v>2.4629399999999999E-2</c:v>
                </c:pt>
                <c:pt idx="13">
                  <c:v>2.4905199999999999E-2</c:v>
                </c:pt>
                <c:pt idx="14">
                  <c:v>2.4720599999999999E-2</c:v>
                </c:pt>
                <c:pt idx="15">
                  <c:v>2.4184299999999999E-2</c:v>
                </c:pt>
                <c:pt idx="16">
                  <c:v>2.34801E-2</c:v>
                </c:pt>
                <c:pt idx="17">
                  <c:v>2.2572499999999999E-2</c:v>
                </c:pt>
                <c:pt idx="18">
                  <c:v>2.15394E-2</c:v>
                </c:pt>
                <c:pt idx="19">
                  <c:v>2.0472600000000001E-2</c:v>
                </c:pt>
                <c:pt idx="20">
                  <c:v>1.9182500000000002E-2</c:v>
                </c:pt>
                <c:pt idx="21">
                  <c:v>1.7756000000000001E-2</c:v>
                </c:pt>
                <c:pt idx="22">
                  <c:v>1.6462000000000001E-2</c:v>
                </c:pt>
                <c:pt idx="23">
                  <c:v>1.5198700000000001E-2</c:v>
                </c:pt>
                <c:pt idx="24">
                  <c:v>1.41476E-2</c:v>
                </c:pt>
                <c:pt idx="25">
                  <c:v>1.3515299999999999E-2</c:v>
                </c:pt>
                <c:pt idx="26">
                  <c:v>1.3356099999999999E-2</c:v>
                </c:pt>
                <c:pt idx="27">
                  <c:v>1.3381499999999999E-2</c:v>
                </c:pt>
                <c:pt idx="28">
                  <c:v>1.3773799999999999E-2</c:v>
                </c:pt>
                <c:pt idx="29">
                  <c:v>1.45445E-2</c:v>
                </c:pt>
                <c:pt idx="30">
                  <c:v>1.6249599999999999E-2</c:v>
                </c:pt>
                <c:pt idx="31">
                  <c:v>1.8103600000000001E-2</c:v>
                </c:pt>
                <c:pt idx="32">
                  <c:v>1.9171199999999999E-2</c:v>
                </c:pt>
                <c:pt idx="33">
                  <c:v>2.0214699999999999E-2</c:v>
                </c:pt>
                <c:pt idx="34">
                  <c:v>2.09762E-2</c:v>
                </c:pt>
                <c:pt idx="35">
                  <c:v>2.1616400000000001E-2</c:v>
                </c:pt>
                <c:pt idx="36">
                  <c:v>2.20758E-2</c:v>
                </c:pt>
                <c:pt idx="37">
                  <c:v>2.2246200000000001E-2</c:v>
                </c:pt>
                <c:pt idx="38">
                  <c:v>2.2289E-2</c:v>
                </c:pt>
                <c:pt idx="39">
                  <c:v>2.1674200000000001E-2</c:v>
                </c:pt>
                <c:pt idx="40">
                  <c:v>2.0893100000000001E-2</c:v>
                </c:pt>
                <c:pt idx="41">
                  <c:v>2.0114699999999999E-2</c:v>
                </c:pt>
                <c:pt idx="42">
                  <c:v>1.91973E-2</c:v>
                </c:pt>
                <c:pt idx="43">
                  <c:v>1.8196E-2</c:v>
                </c:pt>
                <c:pt idx="44">
                  <c:v>1.71504E-2</c:v>
                </c:pt>
                <c:pt idx="45">
                  <c:v>1.59049E-2</c:v>
                </c:pt>
                <c:pt idx="46">
                  <c:v>1.4475399999999999E-2</c:v>
                </c:pt>
                <c:pt idx="47">
                  <c:v>1.32053E-2</c:v>
                </c:pt>
                <c:pt idx="48">
                  <c:v>1.2042499999999999E-2</c:v>
                </c:pt>
                <c:pt idx="49">
                  <c:v>1.12119E-2</c:v>
                </c:pt>
                <c:pt idx="50">
                  <c:v>1.0911199999999999E-2</c:v>
                </c:pt>
                <c:pt idx="51">
                  <c:v>1.1073700000000001E-2</c:v>
                </c:pt>
                <c:pt idx="52">
                  <c:v>1.16273E-2</c:v>
                </c:pt>
                <c:pt idx="53">
                  <c:v>1.23001E-2</c:v>
                </c:pt>
                <c:pt idx="54">
                  <c:v>1.3429099999999999E-2</c:v>
                </c:pt>
                <c:pt idx="55">
                  <c:v>1.4970900000000001E-2</c:v>
                </c:pt>
                <c:pt idx="56">
                  <c:v>1.65171E-2</c:v>
                </c:pt>
                <c:pt idx="57">
                  <c:v>1.7342900000000001E-2</c:v>
                </c:pt>
                <c:pt idx="58">
                  <c:v>1.76756E-2</c:v>
                </c:pt>
                <c:pt idx="59">
                  <c:v>1.7873799999999999E-2</c:v>
                </c:pt>
                <c:pt idx="60">
                  <c:v>1.8071199999999999E-2</c:v>
                </c:pt>
                <c:pt idx="61">
                  <c:v>1.8259899999999999E-2</c:v>
                </c:pt>
                <c:pt idx="62">
                  <c:v>1.7969599999999999E-2</c:v>
                </c:pt>
                <c:pt idx="63">
                  <c:v>1.7224799999999998E-2</c:v>
                </c:pt>
                <c:pt idx="64">
                  <c:v>1.6444799999999999E-2</c:v>
                </c:pt>
                <c:pt idx="65">
                  <c:v>1.5594999999999999E-2</c:v>
                </c:pt>
                <c:pt idx="66">
                  <c:v>1.4642199999999999E-2</c:v>
                </c:pt>
                <c:pt idx="67">
                  <c:v>1.36775E-2</c:v>
                </c:pt>
                <c:pt idx="68">
                  <c:v>1.27867E-2</c:v>
                </c:pt>
                <c:pt idx="69">
                  <c:v>1.16962E-2</c:v>
                </c:pt>
                <c:pt idx="70">
                  <c:v>1.04513E-2</c:v>
                </c:pt>
                <c:pt idx="71">
                  <c:v>9.3419499999999999E-3</c:v>
                </c:pt>
                <c:pt idx="72">
                  <c:v>8.1295599999999992E-3</c:v>
                </c:pt>
                <c:pt idx="73">
                  <c:v>7.0826400000000003E-3</c:v>
                </c:pt>
                <c:pt idx="74">
                  <c:v>6.53953E-3</c:v>
                </c:pt>
                <c:pt idx="75">
                  <c:v>6.6661699999999999E-3</c:v>
                </c:pt>
                <c:pt idx="76">
                  <c:v>6.90466E-3</c:v>
                </c:pt>
                <c:pt idx="77">
                  <c:v>7.61183E-3</c:v>
                </c:pt>
                <c:pt idx="78">
                  <c:v>8.6995400000000004E-3</c:v>
                </c:pt>
                <c:pt idx="79">
                  <c:v>1.08872E-2</c:v>
                </c:pt>
                <c:pt idx="80">
                  <c:v>1.2870100000000001E-2</c:v>
                </c:pt>
                <c:pt idx="81">
                  <c:v>1.3459199999999999E-2</c:v>
                </c:pt>
                <c:pt idx="82">
                  <c:v>1.4056600000000001E-2</c:v>
                </c:pt>
                <c:pt idx="83">
                  <c:v>1.4279999999999999E-2</c:v>
                </c:pt>
                <c:pt idx="84">
                  <c:v>1.4634599999999999E-2</c:v>
                </c:pt>
                <c:pt idx="85">
                  <c:v>1.4727499999999999E-2</c:v>
                </c:pt>
                <c:pt idx="86">
                  <c:v>1.46182E-2</c:v>
                </c:pt>
                <c:pt idx="87">
                  <c:v>1.4322100000000001E-2</c:v>
                </c:pt>
                <c:pt idx="88">
                  <c:v>1.34558E-2</c:v>
                </c:pt>
                <c:pt idx="89">
                  <c:v>1.27035E-2</c:v>
                </c:pt>
                <c:pt idx="90">
                  <c:v>1.19647E-2</c:v>
                </c:pt>
                <c:pt idx="91">
                  <c:v>1.11658E-2</c:v>
                </c:pt>
                <c:pt idx="92">
                  <c:v>1.04099E-2</c:v>
                </c:pt>
                <c:pt idx="93">
                  <c:v>9.9126500000000003E-3</c:v>
                </c:pt>
                <c:pt idx="94">
                  <c:v>9.0272000000000008E-3</c:v>
                </c:pt>
                <c:pt idx="95">
                  <c:v>7.7873500000000002E-3</c:v>
                </c:pt>
                <c:pt idx="96">
                  <c:v>6.7719399999999997E-3</c:v>
                </c:pt>
                <c:pt idx="97">
                  <c:v>5.4750099999999998E-3</c:v>
                </c:pt>
                <c:pt idx="98">
                  <c:v>4.49088E-3</c:v>
                </c:pt>
                <c:pt idx="99">
                  <c:v>4.2256000000000004E-3</c:v>
                </c:pt>
                <c:pt idx="100">
                  <c:v>4.7316399999999996E-3</c:v>
                </c:pt>
                <c:pt idx="101">
                  <c:v>5.4049600000000003E-3</c:v>
                </c:pt>
                <c:pt idx="102">
                  <c:v>6.3798500000000003E-3</c:v>
                </c:pt>
                <c:pt idx="103">
                  <c:v>7.8352400000000003E-3</c:v>
                </c:pt>
                <c:pt idx="104">
                  <c:v>9.9501899999999994E-3</c:v>
                </c:pt>
                <c:pt idx="105">
                  <c:v>1.10799E-2</c:v>
                </c:pt>
                <c:pt idx="106">
                  <c:v>1.15666E-2</c:v>
                </c:pt>
                <c:pt idx="107">
                  <c:v>1.1458299999999999E-2</c:v>
                </c:pt>
                <c:pt idx="108">
                  <c:v>1.1445500000000001E-2</c:v>
                </c:pt>
                <c:pt idx="109">
                  <c:v>1.1446700000000001E-2</c:v>
                </c:pt>
                <c:pt idx="110">
                  <c:v>1.1522599999999999E-2</c:v>
                </c:pt>
                <c:pt idx="111">
                  <c:v>1.1133199999999999E-2</c:v>
                </c:pt>
                <c:pt idx="112">
                  <c:v>1.03993E-2</c:v>
                </c:pt>
                <c:pt idx="113">
                  <c:v>9.7846400000000007E-3</c:v>
                </c:pt>
                <c:pt idx="114">
                  <c:v>9.1966500000000007E-3</c:v>
                </c:pt>
                <c:pt idx="115">
                  <c:v>8.5775000000000001E-3</c:v>
                </c:pt>
                <c:pt idx="116">
                  <c:v>8.0158599999999997E-3</c:v>
                </c:pt>
                <c:pt idx="117">
                  <c:v>7.9165399999999997E-3</c:v>
                </c:pt>
                <c:pt idx="118">
                  <c:v>7.4694499999999999E-3</c:v>
                </c:pt>
                <c:pt idx="119">
                  <c:v>6.4903000000000001E-3</c:v>
                </c:pt>
                <c:pt idx="120">
                  <c:v>5.7515500000000002E-3</c:v>
                </c:pt>
                <c:pt idx="121">
                  <c:v>4.5231999999999998E-3</c:v>
                </c:pt>
                <c:pt idx="122">
                  <c:v>3.0481200000000001E-3</c:v>
                </c:pt>
                <c:pt idx="123">
                  <c:v>1.97138E-3</c:v>
                </c:pt>
                <c:pt idx="124">
                  <c:v>2.1479799999999999E-3</c:v>
                </c:pt>
                <c:pt idx="125">
                  <c:v>2.7328399999999998E-3</c:v>
                </c:pt>
                <c:pt idx="126">
                  <c:v>3.6561800000000002E-3</c:v>
                </c:pt>
                <c:pt idx="127">
                  <c:v>5.2568800000000002E-3</c:v>
                </c:pt>
                <c:pt idx="128">
                  <c:v>7.4034499999999998E-3</c:v>
                </c:pt>
                <c:pt idx="129">
                  <c:v>9.4369799999999993E-3</c:v>
                </c:pt>
                <c:pt idx="130">
                  <c:v>9.5923699999999994E-3</c:v>
                </c:pt>
                <c:pt idx="131">
                  <c:v>9.6516899999999992E-3</c:v>
                </c:pt>
                <c:pt idx="132">
                  <c:v>9.4850999999999998E-3</c:v>
                </c:pt>
                <c:pt idx="133">
                  <c:v>9.5970499999999993E-3</c:v>
                </c:pt>
                <c:pt idx="134">
                  <c:v>9.5646900000000007E-3</c:v>
                </c:pt>
                <c:pt idx="135">
                  <c:v>9.3442799999999999E-3</c:v>
                </c:pt>
                <c:pt idx="136">
                  <c:v>8.90349E-3</c:v>
                </c:pt>
                <c:pt idx="137">
                  <c:v>8.2754200000000003E-3</c:v>
                </c:pt>
                <c:pt idx="138">
                  <c:v>7.7449600000000004E-3</c:v>
                </c:pt>
                <c:pt idx="139">
                  <c:v>7.3141899999999999E-3</c:v>
                </c:pt>
                <c:pt idx="140">
                  <c:v>6.9526500000000003E-3</c:v>
                </c:pt>
                <c:pt idx="141">
                  <c:v>6.7816700000000001E-3</c:v>
                </c:pt>
                <c:pt idx="142">
                  <c:v>7.19806E-3</c:v>
                </c:pt>
                <c:pt idx="143">
                  <c:v>6.6329600000000002E-3</c:v>
                </c:pt>
                <c:pt idx="144">
                  <c:v>5.7110700000000004E-3</c:v>
                </c:pt>
                <c:pt idx="145">
                  <c:v>5.0061899999999998E-3</c:v>
                </c:pt>
                <c:pt idx="146">
                  <c:v>3.47592E-3</c:v>
                </c:pt>
                <c:pt idx="147">
                  <c:v>1.9959000000000001E-3</c:v>
                </c:pt>
                <c:pt idx="148">
                  <c:v>8.8655500000000003E-4</c:v>
                </c:pt>
                <c:pt idx="149">
                  <c:v>1.7795599999999999E-3</c:v>
                </c:pt>
                <c:pt idx="150">
                  <c:v>2.63408E-3</c:v>
                </c:pt>
                <c:pt idx="151">
                  <c:v>3.7309999999999999E-3</c:v>
                </c:pt>
                <c:pt idx="152">
                  <c:v>5.72413E-3</c:v>
                </c:pt>
                <c:pt idx="153">
                  <c:v>7.4850300000000002E-3</c:v>
                </c:pt>
                <c:pt idx="154">
                  <c:v>8.6239200000000002E-3</c:v>
                </c:pt>
                <c:pt idx="155">
                  <c:v>8.6215300000000005E-3</c:v>
                </c:pt>
                <c:pt idx="156">
                  <c:v>8.4221699999999997E-3</c:v>
                </c:pt>
                <c:pt idx="157">
                  <c:v>8.0612099999999992E-3</c:v>
                </c:pt>
                <c:pt idx="158">
                  <c:v>7.9879500000000006E-3</c:v>
                </c:pt>
                <c:pt idx="159">
                  <c:v>8.0242200000000003E-3</c:v>
                </c:pt>
                <c:pt idx="160">
                  <c:v>7.7020999999999999E-3</c:v>
                </c:pt>
                <c:pt idx="161">
                  <c:v>7.13512E-3</c:v>
                </c:pt>
                <c:pt idx="162">
                  <c:v>6.7580499999999998E-3</c:v>
                </c:pt>
                <c:pt idx="163">
                  <c:v>6.4405599999999997E-3</c:v>
                </c:pt>
                <c:pt idx="164">
                  <c:v>6.1893399999999998E-3</c:v>
                </c:pt>
                <c:pt idx="165">
                  <c:v>5.9820300000000002E-3</c:v>
                </c:pt>
                <c:pt idx="166">
                  <c:v>6.6010499999999998E-3</c:v>
                </c:pt>
                <c:pt idx="167">
                  <c:v>6.6840700000000003E-3</c:v>
                </c:pt>
                <c:pt idx="168">
                  <c:v>5.8231999999999997E-3</c:v>
                </c:pt>
                <c:pt idx="169">
                  <c:v>5.2476199999999997E-3</c:v>
                </c:pt>
                <c:pt idx="170">
                  <c:v>4.1285499999999999E-3</c:v>
                </c:pt>
                <c:pt idx="171">
                  <c:v>2.6103200000000002E-3</c:v>
                </c:pt>
                <c:pt idx="172">
                  <c:v>1.0512E-3</c:v>
                </c:pt>
                <c:pt idx="173">
                  <c:v>5.6278999999999997E-4</c:v>
                </c:pt>
                <c:pt idx="174">
                  <c:v>1.50786E-3</c:v>
                </c:pt>
                <c:pt idx="175">
                  <c:v>2.5528700000000001E-3</c:v>
                </c:pt>
                <c:pt idx="176">
                  <c:v>4.2312599999999997E-3</c:v>
                </c:pt>
                <c:pt idx="177">
                  <c:v>5.8500399999999999E-3</c:v>
                </c:pt>
                <c:pt idx="178">
                  <c:v>7.7565100000000003E-3</c:v>
                </c:pt>
                <c:pt idx="179">
                  <c:v>8.0561399999999998E-3</c:v>
                </c:pt>
                <c:pt idx="180">
                  <c:v>7.6722800000000001E-3</c:v>
                </c:pt>
                <c:pt idx="181">
                  <c:v>7.3634E-3</c:v>
                </c:pt>
                <c:pt idx="182">
                  <c:v>7.2716899999999999E-3</c:v>
                </c:pt>
                <c:pt idx="183">
                  <c:v>7.2486699999999996E-3</c:v>
                </c:pt>
                <c:pt idx="184">
                  <c:v>6.9964500000000004E-3</c:v>
                </c:pt>
                <c:pt idx="185">
                  <c:v>6.5749099999999998E-3</c:v>
                </c:pt>
                <c:pt idx="186">
                  <c:v>6.25122E-3</c:v>
                </c:pt>
                <c:pt idx="187">
                  <c:v>5.8925499999999999E-3</c:v>
                </c:pt>
                <c:pt idx="188">
                  <c:v>5.7020999999999999E-3</c:v>
                </c:pt>
                <c:pt idx="189">
                  <c:v>5.6753200000000002E-3</c:v>
                </c:pt>
                <c:pt idx="190">
                  <c:v>6.0212800000000004E-3</c:v>
                </c:pt>
                <c:pt idx="191">
                  <c:v>6.5617100000000001E-3</c:v>
                </c:pt>
                <c:pt idx="192">
                  <c:v>6.2021899999999998E-3</c:v>
                </c:pt>
                <c:pt idx="193">
                  <c:v>5.4780799999999998E-3</c:v>
                </c:pt>
                <c:pt idx="194">
                  <c:v>4.8255599999999996E-3</c:v>
                </c:pt>
                <c:pt idx="195">
                  <c:v>3.5757100000000002E-3</c:v>
                </c:pt>
                <c:pt idx="196">
                  <c:v>2.1747200000000002E-3</c:v>
                </c:pt>
                <c:pt idx="197">
                  <c:v>5.9293499999999995E-4</c:v>
                </c:pt>
                <c:pt idx="198">
                  <c:v>1.0435900000000001E-3</c:v>
                </c:pt>
                <c:pt idx="199">
                  <c:v>1.7011400000000001E-3</c:v>
                </c:pt>
                <c:pt idx="200">
                  <c:v>2.8211E-3</c:v>
                </c:pt>
                <c:pt idx="201">
                  <c:v>4.6422E-3</c:v>
                </c:pt>
                <c:pt idx="202">
                  <c:v>6.50025E-3</c:v>
                </c:pt>
                <c:pt idx="203">
                  <c:v>7.8433900000000004E-3</c:v>
                </c:pt>
                <c:pt idx="204">
                  <c:v>7.4228599999999999E-3</c:v>
                </c:pt>
                <c:pt idx="205">
                  <c:v>7.0918099999999996E-3</c:v>
                </c:pt>
                <c:pt idx="206">
                  <c:v>6.8161100000000002E-3</c:v>
                </c:pt>
                <c:pt idx="207">
                  <c:v>6.7907000000000002E-3</c:v>
                </c:pt>
                <c:pt idx="208">
                  <c:v>6.64234E-3</c:v>
                </c:pt>
                <c:pt idx="209">
                  <c:v>6.3697099999999998E-3</c:v>
                </c:pt>
                <c:pt idx="210">
                  <c:v>5.90917E-3</c:v>
                </c:pt>
                <c:pt idx="211">
                  <c:v>5.7141900000000001E-3</c:v>
                </c:pt>
                <c:pt idx="212">
                  <c:v>5.3898799999999997E-3</c:v>
                </c:pt>
                <c:pt idx="213">
                  <c:v>5.3316199999999996E-3</c:v>
                </c:pt>
                <c:pt idx="214">
                  <c:v>5.3713399999999996E-3</c:v>
                </c:pt>
                <c:pt idx="215">
                  <c:v>6.0318000000000004E-3</c:v>
                </c:pt>
                <c:pt idx="216">
                  <c:v>6.4391600000000002E-3</c:v>
                </c:pt>
                <c:pt idx="217">
                  <c:v>5.6733599999999997E-3</c:v>
                </c:pt>
                <c:pt idx="218">
                  <c:v>5.0438999999999996E-3</c:v>
                </c:pt>
                <c:pt idx="219">
                  <c:v>4.1843399999999999E-3</c:v>
                </c:pt>
                <c:pt idx="220">
                  <c:v>2.7609100000000001E-3</c:v>
                </c:pt>
                <c:pt idx="221">
                  <c:v>1.39156E-3</c:v>
                </c:pt>
                <c:pt idx="222">
                  <c:v>2.9329999999999997E-4</c:v>
                </c:pt>
                <c:pt idx="223">
                  <c:v>1.55354E-3</c:v>
                </c:pt>
                <c:pt idx="224">
                  <c:v>2.1711E-3</c:v>
                </c:pt>
                <c:pt idx="225">
                  <c:v>3.3170700000000001E-3</c:v>
                </c:pt>
                <c:pt idx="226">
                  <c:v>5.2153399999999997E-3</c:v>
                </c:pt>
                <c:pt idx="227">
                  <c:v>6.5257300000000004E-3</c:v>
                </c:pt>
                <c:pt idx="228">
                  <c:v>7.0947700000000002E-3</c:v>
                </c:pt>
                <c:pt idx="229">
                  <c:v>6.7358699999999997E-3</c:v>
                </c:pt>
                <c:pt idx="230">
                  <c:v>6.4458500000000004E-3</c:v>
                </c:pt>
                <c:pt idx="231">
                  <c:v>6.2127399999999996E-3</c:v>
                </c:pt>
                <c:pt idx="232">
                  <c:v>6.1630599999999997E-3</c:v>
                </c:pt>
                <c:pt idx="233">
                  <c:v>6.0142800000000003E-3</c:v>
                </c:pt>
                <c:pt idx="234">
                  <c:v>5.5698199999999996E-3</c:v>
                </c:pt>
                <c:pt idx="235">
                  <c:v>5.3491399999999996E-3</c:v>
                </c:pt>
                <c:pt idx="236">
                  <c:v>5.1096400000000004E-3</c:v>
                </c:pt>
                <c:pt idx="237">
                  <c:v>5.0282E-3</c:v>
                </c:pt>
                <c:pt idx="238">
                  <c:v>5.07991E-3</c:v>
                </c:pt>
                <c:pt idx="239">
                  <c:v>5.6022099999999998E-3</c:v>
                </c:pt>
                <c:pt idx="240">
                  <c:v>6.14431E-3</c:v>
                </c:pt>
                <c:pt idx="241">
                  <c:v>5.7692500000000001E-3</c:v>
                </c:pt>
                <c:pt idx="242">
                  <c:v>5.17397E-3</c:v>
                </c:pt>
                <c:pt idx="243">
                  <c:v>4.6361199999999997E-3</c:v>
                </c:pt>
                <c:pt idx="244">
                  <c:v>3.6340399999999998E-3</c:v>
                </c:pt>
                <c:pt idx="245">
                  <c:v>2.5245200000000001E-3</c:v>
                </c:pt>
                <c:pt idx="246">
                  <c:v>1.11443E-3</c:v>
                </c:pt>
                <c:pt idx="247">
                  <c:v>9.0863399999999996E-4</c:v>
                </c:pt>
                <c:pt idx="248">
                  <c:v>1.2187700000000001E-3</c:v>
                </c:pt>
                <c:pt idx="249">
                  <c:v>2.0992300000000001E-3</c:v>
                </c:pt>
                <c:pt idx="250">
                  <c:v>3.6597800000000001E-3</c:v>
                </c:pt>
                <c:pt idx="251">
                  <c:v>5.4871800000000004E-3</c:v>
                </c:pt>
                <c:pt idx="252">
                  <c:v>7.01857E-3</c:v>
                </c:pt>
                <c:pt idx="253">
                  <c:v>6.6981300000000001E-3</c:v>
                </c:pt>
                <c:pt idx="254">
                  <c:v>6.4882400000000002E-3</c:v>
                </c:pt>
                <c:pt idx="255">
                  <c:v>6.2806199999999998E-3</c:v>
                </c:pt>
                <c:pt idx="256">
                  <c:v>6.1791099999999998E-3</c:v>
                </c:pt>
                <c:pt idx="257">
                  <c:v>5.9370899999999999E-3</c:v>
                </c:pt>
                <c:pt idx="258">
                  <c:v>5.6755399999999998E-3</c:v>
                </c:pt>
                <c:pt idx="259">
                  <c:v>5.2921799999999996E-3</c:v>
                </c:pt>
                <c:pt idx="260">
                  <c:v>5.0770700000000004E-3</c:v>
                </c:pt>
                <c:pt idx="261">
                  <c:v>4.7875000000000001E-3</c:v>
                </c:pt>
                <c:pt idx="262">
                  <c:v>4.5951999999999998E-3</c:v>
                </c:pt>
                <c:pt idx="263">
                  <c:v>4.7848400000000003E-3</c:v>
                </c:pt>
                <c:pt idx="264">
                  <c:v>5.2738300000000002E-3</c:v>
                </c:pt>
                <c:pt idx="265">
                  <c:v>5.7016599999999999E-3</c:v>
                </c:pt>
                <c:pt idx="266">
                  <c:v>5.4821100000000001E-3</c:v>
                </c:pt>
                <c:pt idx="267">
                  <c:v>4.6411000000000004E-3</c:v>
                </c:pt>
                <c:pt idx="268">
                  <c:v>3.9428099999999997E-3</c:v>
                </c:pt>
                <c:pt idx="269">
                  <c:v>2.92048E-3</c:v>
                </c:pt>
                <c:pt idx="270">
                  <c:v>1.6886399999999999E-3</c:v>
                </c:pt>
                <c:pt idx="271">
                  <c:v>3.2359100000000003E-4</c:v>
                </c:pt>
                <c:pt idx="272">
                  <c:v>1.2278199999999999E-3</c:v>
                </c:pt>
                <c:pt idx="273">
                  <c:v>1.9842900000000001E-3</c:v>
                </c:pt>
                <c:pt idx="274">
                  <c:v>2.6452699999999999E-3</c:v>
                </c:pt>
                <c:pt idx="275">
                  <c:v>3.99694E-3</c:v>
                </c:pt>
                <c:pt idx="276">
                  <c:v>5.2492299999999997E-3</c:v>
                </c:pt>
                <c:pt idx="277">
                  <c:v>6.1313100000000001E-3</c:v>
                </c:pt>
                <c:pt idx="278">
                  <c:v>6.0739100000000001E-3</c:v>
                </c:pt>
                <c:pt idx="279">
                  <c:v>5.6448999999999996E-3</c:v>
                </c:pt>
                <c:pt idx="280">
                  <c:v>5.43072E-3</c:v>
                </c:pt>
                <c:pt idx="281">
                  <c:v>5.4261600000000002E-3</c:v>
                </c:pt>
                <c:pt idx="282">
                  <c:v>5.2712599999999998E-3</c:v>
                </c:pt>
                <c:pt idx="283">
                  <c:v>4.8980999999999998E-3</c:v>
                </c:pt>
                <c:pt idx="284">
                  <c:v>4.6056999999999999E-3</c:v>
                </c:pt>
                <c:pt idx="285">
                  <c:v>4.4928600000000004E-3</c:v>
                </c:pt>
                <c:pt idx="286">
                  <c:v>4.3932399999999996E-3</c:v>
                </c:pt>
                <c:pt idx="287">
                  <c:v>4.6079900000000002E-3</c:v>
                </c:pt>
                <c:pt idx="288">
                  <c:v>4.9733800000000003E-3</c:v>
                </c:pt>
                <c:pt idx="289">
                  <c:v>5.3029399999999999E-3</c:v>
                </c:pt>
                <c:pt idx="290">
                  <c:v>5.2402999999999998E-3</c:v>
                </c:pt>
                <c:pt idx="291">
                  <c:v>4.6302100000000001E-3</c:v>
                </c:pt>
                <c:pt idx="292">
                  <c:v>4.2800800000000003E-3</c:v>
                </c:pt>
                <c:pt idx="293">
                  <c:v>3.7132100000000002E-3</c:v>
                </c:pt>
                <c:pt idx="294">
                  <c:v>2.6870800000000001E-3</c:v>
                </c:pt>
                <c:pt idx="295">
                  <c:v>1.4426300000000001E-3</c:v>
                </c:pt>
                <c:pt idx="296">
                  <c:v>8.2729699999999995E-4</c:v>
                </c:pt>
                <c:pt idx="297">
                  <c:v>9.0246499999999997E-4</c:v>
                </c:pt>
                <c:pt idx="298">
                  <c:v>1.2946699999999999E-3</c:v>
                </c:pt>
                <c:pt idx="299">
                  <c:v>2.5517000000000001E-3</c:v>
                </c:pt>
                <c:pt idx="300">
                  <c:v>3.86652E-3</c:v>
                </c:pt>
                <c:pt idx="301">
                  <c:v>5.7655500000000004E-3</c:v>
                </c:pt>
                <c:pt idx="302">
                  <c:v>6.0607999999999999E-3</c:v>
                </c:pt>
                <c:pt idx="303">
                  <c:v>5.8395900000000004E-3</c:v>
                </c:pt>
                <c:pt idx="304">
                  <c:v>5.7816999999999999E-3</c:v>
                </c:pt>
                <c:pt idx="305">
                  <c:v>5.7126800000000004E-3</c:v>
                </c:pt>
                <c:pt idx="306">
                  <c:v>5.4162200000000002E-3</c:v>
                </c:pt>
                <c:pt idx="307">
                  <c:v>5.10298E-3</c:v>
                </c:pt>
                <c:pt idx="308">
                  <c:v>4.8276700000000001E-3</c:v>
                </c:pt>
                <c:pt idx="309">
                  <c:v>4.3995400000000004E-3</c:v>
                </c:pt>
                <c:pt idx="310">
                  <c:v>4.2949099999999999E-3</c:v>
                </c:pt>
                <c:pt idx="311">
                  <c:v>3.9785200000000001E-3</c:v>
                </c:pt>
                <c:pt idx="312">
                  <c:v>4.0060699999999996E-3</c:v>
                </c:pt>
                <c:pt idx="313">
                  <c:v>4.3849099999999997E-3</c:v>
                </c:pt>
                <c:pt idx="314">
                  <c:v>4.4512800000000002E-3</c:v>
                </c:pt>
                <c:pt idx="315">
                  <c:v>4.8346700000000001E-3</c:v>
                </c:pt>
                <c:pt idx="316">
                  <c:v>4.3010100000000001E-3</c:v>
                </c:pt>
                <c:pt idx="317">
                  <c:v>3.5017300000000002E-3</c:v>
                </c:pt>
                <c:pt idx="318">
                  <c:v>3.1206799999999998E-3</c:v>
                </c:pt>
                <c:pt idx="319">
                  <c:v>2.0286000000000002E-3</c:v>
                </c:pt>
                <c:pt idx="320">
                  <c:v>6.0894900000000001E-4</c:v>
                </c:pt>
                <c:pt idx="321">
                  <c:v>5.0338300000000004E-4</c:v>
                </c:pt>
                <c:pt idx="322">
                  <c:v>1.4294399999999999E-3</c:v>
                </c:pt>
                <c:pt idx="323">
                  <c:v>2.0294800000000002E-3</c:v>
                </c:pt>
                <c:pt idx="324">
                  <c:v>2.6132299999999998E-3</c:v>
                </c:pt>
                <c:pt idx="325">
                  <c:v>3.6060300000000001E-3</c:v>
                </c:pt>
                <c:pt idx="326">
                  <c:v>4.8826800000000004E-3</c:v>
                </c:pt>
                <c:pt idx="327">
                  <c:v>5.2552299999999996E-3</c:v>
                </c:pt>
                <c:pt idx="328">
                  <c:v>4.9366200000000001E-3</c:v>
                </c:pt>
                <c:pt idx="329">
                  <c:v>4.6704499999999996E-3</c:v>
                </c:pt>
                <c:pt idx="330">
                  <c:v>4.7523799999999996E-3</c:v>
                </c:pt>
                <c:pt idx="331">
                  <c:v>4.6308699999999996E-3</c:v>
                </c:pt>
                <c:pt idx="332">
                  <c:v>4.3294900000000001E-3</c:v>
                </c:pt>
                <c:pt idx="333">
                  <c:v>3.93079E-3</c:v>
                </c:pt>
                <c:pt idx="334">
                  <c:v>3.83811E-3</c:v>
                </c:pt>
                <c:pt idx="335">
                  <c:v>3.76889E-3</c:v>
                </c:pt>
                <c:pt idx="336">
                  <c:v>3.9631500000000004E-3</c:v>
                </c:pt>
                <c:pt idx="337">
                  <c:v>4.18038E-3</c:v>
                </c:pt>
                <c:pt idx="338">
                  <c:v>4.2957999999999998E-3</c:v>
                </c:pt>
                <c:pt idx="339">
                  <c:v>4.4742100000000002E-3</c:v>
                </c:pt>
                <c:pt idx="340">
                  <c:v>4.1198500000000004E-3</c:v>
                </c:pt>
                <c:pt idx="341">
                  <c:v>3.8743499999999999E-3</c:v>
                </c:pt>
                <c:pt idx="342">
                  <c:v>3.6226499999999998E-3</c:v>
                </c:pt>
                <c:pt idx="343">
                  <c:v>2.7891000000000001E-3</c:v>
                </c:pt>
                <c:pt idx="344">
                  <c:v>1.89171E-3</c:v>
                </c:pt>
                <c:pt idx="345">
                  <c:v>1.1827000000000001E-3</c:v>
                </c:pt>
                <c:pt idx="346">
                  <c:v>9.1715600000000003E-4</c:v>
                </c:pt>
                <c:pt idx="347">
                  <c:v>8.9500099999999998E-4</c:v>
                </c:pt>
                <c:pt idx="348">
                  <c:v>1.2321400000000001E-3</c:v>
                </c:pt>
                <c:pt idx="349">
                  <c:v>2.2494699999999999E-3</c:v>
                </c:pt>
                <c:pt idx="350">
                  <c:v>3.57208E-3</c:v>
                </c:pt>
                <c:pt idx="351">
                  <c:v>4.9891800000000002E-3</c:v>
                </c:pt>
                <c:pt idx="352">
                  <c:v>5.0204000000000004E-3</c:v>
                </c:pt>
                <c:pt idx="353">
                  <c:v>5.0566500000000002E-3</c:v>
                </c:pt>
                <c:pt idx="354">
                  <c:v>5.1864900000000002E-3</c:v>
                </c:pt>
                <c:pt idx="355">
                  <c:v>5.1572099999999997E-3</c:v>
                </c:pt>
                <c:pt idx="356">
                  <c:v>4.8596300000000002E-3</c:v>
                </c:pt>
                <c:pt idx="357">
                  <c:v>4.5365900000000001E-3</c:v>
                </c:pt>
                <c:pt idx="358">
                  <c:v>4.15249E-3</c:v>
                </c:pt>
                <c:pt idx="359">
                  <c:v>3.7991600000000002E-3</c:v>
                </c:pt>
                <c:pt idx="360">
                  <c:v>3.5998900000000001E-3</c:v>
                </c:pt>
                <c:pt idx="361">
                  <c:v>3.4385599999999998E-3</c:v>
                </c:pt>
                <c:pt idx="362">
                  <c:v>3.3189399999999998E-3</c:v>
                </c:pt>
                <c:pt idx="363">
                  <c:v>3.4457899999999998E-3</c:v>
                </c:pt>
                <c:pt idx="364">
                  <c:v>3.5579800000000001E-3</c:v>
                </c:pt>
                <c:pt idx="365">
                  <c:v>3.7336800000000001E-3</c:v>
                </c:pt>
                <c:pt idx="366">
                  <c:v>3.6067199999999999E-3</c:v>
                </c:pt>
                <c:pt idx="367">
                  <c:v>3.0478200000000001E-3</c:v>
                </c:pt>
                <c:pt idx="368">
                  <c:v>2.3975699999999999E-3</c:v>
                </c:pt>
                <c:pt idx="369">
                  <c:v>1.5072799999999999E-3</c:v>
                </c:pt>
                <c:pt idx="370">
                  <c:v>5.9632999999999995E-4</c:v>
                </c:pt>
                <c:pt idx="371">
                  <c:v>3.39169E-4</c:v>
                </c:pt>
                <c:pt idx="372">
                  <c:v>9.7892599999999997E-4</c:v>
                </c:pt>
                <c:pt idx="373">
                  <c:v>1.51519E-3</c:v>
                </c:pt>
                <c:pt idx="374">
                  <c:v>2.0658999999999999E-3</c:v>
                </c:pt>
                <c:pt idx="375">
                  <c:v>2.9341599999999999E-3</c:v>
                </c:pt>
                <c:pt idx="376">
                  <c:v>3.75254E-3</c:v>
                </c:pt>
                <c:pt idx="377">
                  <c:v>4.1726100000000002E-3</c:v>
                </c:pt>
                <c:pt idx="378">
                  <c:v>4.1216200000000003E-3</c:v>
                </c:pt>
                <c:pt idx="379">
                  <c:v>4.0066600000000004E-3</c:v>
                </c:pt>
                <c:pt idx="380">
                  <c:v>4.01039E-3</c:v>
                </c:pt>
                <c:pt idx="381">
                  <c:v>3.8458400000000001E-3</c:v>
                </c:pt>
                <c:pt idx="382">
                  <c:v>3.5989500000000001E-3</c:v>
                </c:pt>
                <c:pt idx="383">
                  <c:v>3.27364E-3</c:v>
                </c:pt>
                <c:pt idx="384">
                  <c:v>3.1924800000000001E-3</c:v>
                </c:pt>
                <c:pt idx="385">
                  <c:v>3.2032800000000002E-3</c:v>
                </c:pt>
                <c:pt idx="386">
                  <c:v>3.2602999999999998E-3</c:v>
                </c:pt>
                <c:pt idx="387">
                  <c:v>3.3831500000000001E-3</c:v>
                </c:pt>
                <c:pt idx="388">
                  <c:v>3.45153E-3</c:v>
                </c:pt>
                <c:pt idx="389">
                  <c:v>3.6778000000000002E-3</c:v>
                </c:pt>
                <c:pt idx="390">
                  <c:v>3.62627E-3</c:v>
                </c:pt>
                <c:pt idx="391">
                  <c:v>3.3059299999999999E-3</c:v>
                </c:pt>
                <c:pt idx="392">
                  <c:v>2.96445E-3</c:v>
                </c:pt>
                <c:pt idx="393">
                  <c:v>2.5498000000000001E-3</c:v>
                </c:pt>
                <c:pt idx="394">
                  <c:v>2.0523E-3</c:v>
                </c:pt>
                <c:pt idx="395">
                  <c:v>1.5038E-3</c:v>
                </c:pt>
                <c:pt idx="396">
                  <c:v>1.26939E-3</c:v>
                </c:pt>
                <c:pt idx="397">
                  <c:v>1.1559000000000001E-3</c:v>
                </c:pt>
                <c:pt idx="398">
                  <c:v>1.0554E-3</c:v>
                </c:pt>
                <c:pt idx="399">
                  <c:v>1.6908299999999999E-3</c:v>
                </c:pt>
                <c:pt idx="400">
                  <c:v>2.5485E-3</c:v>
                </c:pt>
                <c:pt idx="401">
                  <c:v>3.7817800000000002E-3</c:v>
                </c:pt>
                <c:pt idx="402">
                  <c:v>4.15206E-3</c:v>
                </c:pt>
                <c:pt idx="403">
                  <c:v>4.3821299999999997E-3</c:v>
                </c:pt>
                <c:pt idx="404">
                  <c:v>4.6997699999999998E-3</c:v>
                </c:pt>
                <c:pt idx="405">
                  <c:v>4.7288299999999998E-3</c:v>
                </c:pt>
                <c:pt idx="406">
                  <c:v>4.6791999999999997E-3</c:v>
                </c:pt>
                <c:pt idx="407">
                  <c:v>4.2540599999999996E-3</c:v>
                </c:pt>
                <c:pt idx="408">
                  <c:v>4.0947900000000001E-3</c:v>
                </c:pt>
                <c:pt idx="409">
                  <c:v>3.59875E-3</c:v>
                </c:pt>
                <c:pt idx="410">
                  <c:v>3.2813899999999999E-3</c:v>
                </c:pt>
                <c:pt idx="411">
                  <c:v>3.1240299999999999E-3</c:v>
                </c:pt>
                <c:pt idx="412">
                  <c:v>2.9946E-3</c:v>
                </c:pt>
                <c:pt idx="413">
                  <c:v>2.88455E-3</c:v>
                </c:pt>
                <c:pt idx="414">
                  <c:v>2.9814300000000002E-3</c:v>
                </c:pt>
                <c:pt idx="415">
                  <c:v>3.2973400000000002E-3</c:v>
                </c:pt>
                <c:pt idx="416">
                  <c:v>3.3208999999999999E-3</c:v>
                </c:pt>
                <c:pt idx="417">
                  <c:v>2.9659399999999998E-3</c:v>
                </c:pt>
                <c:pt idx="418">
                  <c:v>2.4251699999999999E-3</c:v>
                </c:pt>
                <c:pt idx="419">
                  <c:v>1.89259E-3</c:v>
                </c:pt>
                <c:pt idx="420">
                  <c:v>1.4075100000000001E-3</c:v>
                </c:pt>
                <c:pt idx="421">
                  <c:v>8.93405E-4</c:v>
                </c:pt>
                <c:pt idx="422">
                  <c:v>3.6061099999999999E-4</c:v>
                </c:pt>
                <c:pt idx="423">
                  <c:v>8.0228899999999998E-4</c:v>
                </c:pt>
                <c:pt idx="424">
                  <c:v>1.3521099999999999E-3</c:v>
                </c:pt>
                <c:pt idx="425">
                  <c:v>1.9680100000000001E-3</c:v>
                </c:pt>
                <c:pt idx="426">
                  <c:v>2.61349E-3</c:v>
                </c:pt>
                <c:pt idx="427">
                  <c:v>3.1358499999999999E-3</c:v>
                </c:pt>
                <c:pt idx="428">
                  <c:v>3.47569E-3</c:v>
                </c:pt>
                <c:pt idx="429">
                  <c:v>3.5769899999999999E-3</c:v>
                </c:pt>
                <c:pt idx="430">
                  <c:v>3.5861000000000001E-3</c:v>
                </c:pt>
                <c:pt idx="431">
                  <c:v>3.4655300000000001E-3</c:v>
                </c:pt>
                <c:pt idx="432">
                  <c:v>3.2630300000000001E-3</c:v>
                </c:pt>
                <c:pt idx="433">
                  <c:v>3.0167499999999999E-3</c:v>
                </c:pt>
                <c:pt idx="434">
                  <c:v>2.7943999999999998E-3</c:v>
                </c:pt>
                <c:pt idx="435">
                  <c:v>2.7280300000000002E-3</c:v>
                </c:pt>
                <c:pt idx="436">
                  <c:v>2.7740999999999998E-3</c:v>
                </c:pt>
                <c:pt idx="437">
                  <c:v>2.9641200000000002E-3</c:v>
                </c:pt>
                <c:pt idx="438">
                  <c:v>3.14526E-3</c:v>
                </c:pt>
                <c:pt idx="439">
                  <c:v>3.2405200000000002E-3</c:v>
                </c:pt>
                <c:pt idx="440">
                  <c:v>3.2747800000000001E-3</c:v>
                </c:pt>
                <c:pt idx="441">
                  <c:v>3.2985699999999998E-3</c:v>
                </c:pt>
                <c:pt idx="442">
                  <c:v>3.2587699999999998E-3</c:v>
                </c:pt>
                <c:pt idx="443">
                  <c:v>3.1433500000000001E-3</c:v>
                </c:pt>
                <c:pt idx="444">
                  <c:v>2.8408000000000001E-3</c:v>
                </c:pt>
                <c:pt idx="445">
                  <c:v>2.37542E-3</c:v>
                </c:pt>
                <c:pt idx="446">
                  <c:v>1.69407E-3</c:v>
                </c:pt>
                <c:pt idx="447">
                  <c:v>1.4678899999999999E-3</c:v>
                </c:pt>
                <c:pt idx="448">
                  <c:v>1.3117599999999999E-3</c:v>
                </c:pt>
                <c:pt idx="449">
                  <c:v>1.28298E-3</c:v>
                </c:pt>
                <c:pt idx="450">
                  <c:v>1.6573899999999999E-3</c:v>
                </c:pt>
                <c:pt idx="451">
                  <c:v>2.5440900000000002E-3</c:v>
                </c:pt>
                <c:pt idx="452">
                  <c:v>3.6506899999999998E-3</c:v>
                </c:pt>
                <c:pt idx="453">
                  <c:v>4.0536900000000004E-3</c:v>
                </c:pt>
                <c:pt idx="454">
                  <c:v>4.5526799999999999E-3</c:v>
                </c:pt>
                <c:pt idx="455">
                  <c:v>4.8532699999999998E-3</c:v>
                </c:pt>
                <c:pt idx="456">
                  <c:v>4.9511900000000003E-3</c:v>
                </c:pt>
                <c:pt idx="457">
                  <c:v>4.6552099999999999E-3</c:v>
                </c:pt>
                <c:pt idx="458">
                  <c:v>4.3660699999999997E-3</c:v>
                </c:pt>
                <c:pt idx="459">
                  <c:v>4.1100099999999999E-3</c:v>
                </c:pt>
                <c:pt idx="460">
                  <c:v>3.77788E-3</c:v>
                </c:pt>
                <c:pt idx="461">
                  <c:v>3.4704499999999999E-3</c:v>
                </c:pt>
                <c:pt idx="462">
                  <c:v>3.1932000000000002E-3</c:v>
                </c:pt>
                <c:pt idx="463">
                  <c:v>3.0867199999999998E-3</c:v>
                </c:pt>
                <c:pt idx="464">
                  <c:v>2.9707399999999999E-3</c:v>
                </c:pt>
                <c:pt idx="465">
                  <c:v>3.0729300000000002E-3</c:v>
                </c:pt>
                <c:pt idx="466">
                  <c:v>3.2446100000000002E-3</c:v>
                </c:pt>
                <c:pt idx="467">
                  <c:v>3.3577699999999999E-3</c:v>
                </c:pt>
                <c:pt idx="468">
                  <c:v>3.24888E-3</c:v>
                </c:pt>
                <c:pt idx="469">
                  <c:v>2.8622500000000002E-3</c:v>
                </c:pt>
                <c:pt idx="470">
                  <c:v>2.3768299999999999E-3</c:v>
                </c:pt>
                <c:pt idx="471">
                  <c:v>1.82482E-3</c:v>
                </c:pt>
                <c:pt idx="472">
                  <c:v>9.831009999999999E-4</c:v>
                </c:pt>
                <c:pt idx="473">
                  <c:v>2.17588E-4</c:v>
                </c:pt>
                <c:pt idx="474">
                  <c:v>5.9192800000000003E-4</c:v>
                </c:pt>
                <c:pt idx="475">
                  <c:v>1.2108100000000001E-3</c:v>
                </c:pt>
                <c:pt idx="476">
                  <c:v>1.7978600000000001E-3</c:v>
                </c:pt>
                <c:pt idx="477">
                  <c:v>2.5946099999999998E-3</c:v>
                </c:pt>
                <c:pt idx="478">
                  <c:v>3.2118899999999998E-3</c:v>
                </c:pt>
                <c:pt idx="479">
                  <c:v>3.5405599999999999E-3</c:v>
                </c:pt>
                <c:pt idx="480">
                  <c:v>3.7588399999999998E-3</c:v>
                </c:pt>
                <c:pt idx="481">
                  <c:v>3.6629800000000001E-3</c:v>
                </c:pt>
                <c:pt idx="482">
                  <c:v>3.58041E-3</c:v>
                </c:pt>
                <c:pt idx="483">
                  <c:v>3.3544400000000002E-3</c:v>
                </c:pt>
                <c:pt idx="484">
                  <c:v>3.1077000000000001E-3</c:v>
                </c:pt>
                <c:pt idx="485">
                  <c:v>2.8182200000000002E-3</c:v>
                </c:pt>
                <c:pt idx="486">
                  <c:v>2.7760300000000001E-3</c:v>
                </c:pt>
                <c:pt idx="487">
                  <c:v>2.8940799999999998E-3</c:v>
                </c:pt>
                <c:pt idx="488">
                  <c:v>3.1668E-3</c:v>
                </c:pt>
                <c:pt idx="489">
                  <c:v>3.42253E-3</c:v>
                </c:pt>
                <c:pt idx="490">
                  <c:v>3.6622500000000001E-3</c:v>
                </c:pt>
                <c:pt idx="491">
                  <c:v>3.8532599999999998E-3</c:v>
                </c:pt>
                <c:pt idx="492">
                  <c:v>3.9456099999999996E-3</c:v>
                </c:pt>
                <c:pt idx="493">
                  <c:v>3.90282E-3</c:v>
                </c:pt>
                <c:pt idx="494">
                  <c:v>3.6408999999999999E-3</c:v>
                </c:pt>
                <c:pt idx="495">
                  <c:v>3.23574E-3</c:v>
                </c:pt>
                <c:pt idx="496">
                  <c:v>2.6586399999999999E-3</c:v>
                </c:pt>
                <c:pt idx="497">
                  <c:v>2.0716900000000002E-3</c:v>
                </c:pt>
                <c:pt idx="498">
                  <c:v>1.8235E-3</c:v>
                </c:pt>
                <c:pt idx="499">
                  <c:v>1.6700300000000001E-3</c:v>
                </c:pt>
                <c:pt idx="500">
                  <c:v>1.6821399999999999E-3</c:v>
                </c:pt>
                <c:pt idx="501">
                  <c:v>2.1580000000000002E-3</c:v>
                </c:pt>
                <c:pt idx="502">
                  <c:v>3.7098700000000001E-3</c:v>
                </c:pt>
                <c:pt idx="503">
                  <c:v>4.3850599999999997E-3</c:v>
                </c:pt>
                <c:pt idx="504">
                  <c:v>5.0649600000000003E-3</c:v>
                </c:pt>
                <c:pt idx="505">
                  <c:v>5.3603100000000001E-3</c:v>
                </c:pt>
                <c:pt idx="506">
                  <c:v>5.4046399999999996E-3</c:v>
                </c:pt>
                <c:pt idx="507">
                  <c:v>5.5085100000000003E-3</c:v>
                </c:pt>
                <c:pt idx="508">
                  <c:v>5.0491800000000003E-3</c:v>
                </c:pt>
                <c:pt idx="509">
                  <c:v>4.5000099999999996E-3</c:v>
                </c:pt>
                <c:pt idx="510">
                  <c:v>4.33213E-3</c:v>
                </c:pt>
                <c:pt idx="511">
                  <c:v>3.9527700000000004E-3</c:v>
                </c:pt>
                <c:pt idx="512">
                  <c:v>3.5760499999999999E-3</c:v>
                </c:pt>
                <c:pt idx="513">
                  <c:v>3.46431E-3</c:v>
                </c:pt>
                <c:pt idx="514">
                  <c:v>3.2577399999999999E-3</c:v>
                </c:pt>
                <c:pt idx="515">
                  <c:v>3.2676300000000001E-3</c:v>
                </c:pt>
                <c:pt idx="516">
                  <c:v>3.6652899999999999E-3</c:v>
                </c:pt>
                <c:pt idx="517">
                  <c:v>3.9100899999999997E-3</c:v>
                </c:pt>
                <c:pt idx="518">
                  <c:v>4.2747499999999999E-3</c:v>
                </c:pt>
                <c:pt idx="519">
                  <c:v>3.9151400000000001E-3</c:v>
                </c:pt>
                <c:pt idx="520">
                  <c:v>3.1298799999999998E-3</c:v>
                </c:pt>
                <c:pt idx="521">
                  <c:v>2.7068000000000001E-3</c:v>
                </c:pt>
                <c:pt idx="522">
                  <c:v>1.9107900000000001E-3</c:v>
                </c:pt>
                <c:pt idx="523">
                  <c:v>7.80607E-4</c:v>
                </c:pt>
                <c:pt idx="524">
                  <c:v>3.6547400000000002E-4</c:v>
                </c:pt>
                <c:pt idx="525">
                  <c:v>1.1894799999999999E-3</c:v>
                </c:pt>
                <c:pt idx="526">
                  <c:v>1.8711299999999999E-3</c:v>
                </c:pt>
                <c:pt idx="527">
                  <c:v>2.5388899999999998E-3</c:v>
                </c:pt>
                <c:pt idx="528">
                  <c:v>3.57522E-3</c:v>
                </c:pt>
                <c:pt idx="529">
                  <c:v>4.3584100000000001E-3</c:v>
                </c:pt>
                <c:pt idx="530">
                  <c:v>4.65095E-3</c:v>
                </c:pt>
                <c:pt idx="531">
                  <c:v>4.4065099999999998E-3</c:v>
                </c:pt>
                <c:pt idx="532">
                  <c:v>4.1388400000000004E-3</c:v>
                </c:pt>
                <c:pt idx="533">
                  <c:v>3.8728E-3</c:v>
                </c:pt>
                <c:pt idx="534">
                  <c:v>3.6775900000000001E-3</c:v>
                </c:pt>
                <c:pt idx="535">
                  <c:v>3.3073199999999999E-3</c:v>
                </c:pt>
                <c:pt idx="536">
                  <c:v>3.1409200000000002E-3</c:v>
                </c:pt>
                <c:pt idx="537">
                  <c:v>3.2521500000000001E-3</c:v>
                </c:pt>
                <c:pt idx="538">
                  <c:v>3.56449E-3</c:v>
                </c:pt>
                <c:pt idx="539">
                  <c:v>3.9829699999999997E-3</c:v>
                </c:pt>
                <c:pt idx="540">
                  <c:v>4.1766499999999996E-3</c:v>
                </c:pt>
                <c:pt idx="541">
                  <c:v>4.5355300000000003E-3</c:v>
                </c:pt>
                <c:pt idx="542">
                  <c:v>4.8125399999999997E-3</c:v>
                </c:pt>
                <c:pt idx="543">
                  <c:v>4.7213999999999997E-3</c:v>
                </c:pt>
                <c:pt idx="544">
                  <c:v>4.61401E-3</c:v>
                </c:pt>
                <c:pt idx="545">
                  <c:v>4.2272200000000003E-3</c:v>
                </c:pt>
                <c:pt idx="546">
                  <c:v>3.5489100000000002E-3</c:v>
                </c:pt>
                <c:pt idx="547">
                  <c:v>2.6917099999999999E-3</c:v>
                </c:pt>
                <c:pt idx="548">
                  <c:v>2.27707E-3</c:v>
                </c:pt>
                <c:pt idx="549">
                  <c:v>2.0995300000000001E-3</c:v>
                </c:pt>
                <c:pt idx="550">
                  <c:v>2.0269699999999999E-3</c:v>
                </c:pt>
                <c:pt idx="551">
                  <c:v>2.3326599999999999E-3</c:v>
                </c:pt>
                <c:pt idx="552">
                  <c:v>4.1209899999999997E-3</c:v>
                </c:pt>
                <c:pt idx="553">
                  <c:v>5.4798299999999998E-3</c:v>
                </c:pt>
                <c:pt idx="554">
                  <c:v>6.1084900000000003E-3</c:v>
                </c:pt>
                <c:pt idx="555">
                  <c:v>6.37157E-3</c:v>
                </c:pt>
                <c:pt idx="556">
                  <c:v>6.3757600000000003E-3</c:v>
                </c:pt>
                <c:pt idx="557">
                  <c:v>6.1398199999999998E-3</c:v>
                </c:pt>
                <c:pt idx="558">
                  <c:v>5.5026399999999996E-3</c:v>
                </c:pt>
                <c:pt idx="559">
                  <c:v>4.9803299999999998E-3</c:v>
                </c:pt>
                <c:pt idx="560">
                  <c:v>4.6771199999999999E-3</c:v>
                </c:pt>
                <c:pt idx="561">
                  <c:v>4.3928400000000003E-3</c:v>
                </c:pt>
                <c:pt idx="562">
                  <c:v>3.9470800000000004E-3</c:v>
                </c:pt>
                <c:pt idx="563">
                  <c:v>3.9306699999999998E-3</c:v>
                </c:pt>
                <c:pt idx="564">
                  <c:v>3.5783999999999998E-3</c:v>
                </c:pt>
                <c:pt idx="565">
                  <c:v>3.7509800000000001E-3</c:v>
                </c:pt>
                <c:pt idx="566">
                  <c:v>4.2352300000000004E-3</c:v>
                </c:pt>
                <c:pt idx="567">
                  <c:v>4.8023800000000002E-3</c:v>
                </c:pt>
                <c:pt idx="568">
                  <c:v>5.4906E-3</c:v>
                </c:pt>
                <c:pt idx="569">
                  <c:v>4.9337799999999996E-3</c:v>
                </c:pt>
                <c:pt idx="570">
                  <c:v>4.1224399999999998E-3</c:v>
                </c:pt>
                <c:pt idx="571">
                  <c:v>3.56485E-3</c:v>
                </c:pt>
                <c:pt idx="572">
                  <c:v>2.4910499999999999E-3</c:v>
                </c:pt>
                <c:pt idx="573">
                  <c:v>1.24018E-3</c:v>
                </c:pt>
                <c:pt idx="574">
                  <c:v>9.8185700000000004E-4</c:v>
                </c:pt>
                <c:pt idx="575">
                  <c:v>1.74927E-3</c:v>
                </c:pt>
                <c:pt idx="576">
                  <c:v>2.6193399999999999E-3</c:v>
                </c:pt>
                <c:pt idx="577">
                  <c:v>3.3208600000000001E-3</c:v>
                </c:pt>
                <c:pt idx="578">
                  <c:v>4.72399E-3</c:v>
                </c:pt>
                <c:pt idx="579">
                  <c:v>5.7956300000000004E-3</c:v>
                </c:pt>
                <c:pt idx="580">
                  <c:v>6.0126499999999996E-3</c:v>
                </c:pt>
                <c:pt idx="581">
                  <c:v>5.2687200000000002E-3</c:v>
                </c:pt>
                <c:pt idx="582">
                  <c:v>4.6739800000000003E-3</c:v>
                </c:pt>
                <c:pt idx="583">
                  <c:v>4.4505100000000004E-3</c:v>
                </c:pt>
                <c:pt idx="584">
                  <c:v>4.3553999999999997E-3</c:v>
                </c:pt>
                <c:pt idx="585">
                  <c:v>3.88098E-3</c:v>
                </c:pt>
                <c:pt idx="586">
                  <c:v>3.7295599999999998E-3</c:v>
                </c:pt>
                <c:pt idx="587">
                  <c:v>3.74983E-3</c:v>
                </c:pt>
                <c:pt idx="588">
                  <c:v>4.0857100000000002E-3</c:v>
                </c:pt>
                <c:pt idx="589">
                  <c:v>4.5437000000000003E-3</c:v>
                </c:pt>
                <c:pt idx="590">
                  <c:v>4.8311099999999996E-3</c:v>
                </c:pt>
                <c:pt idx="591">
                  <c:v>5.5626699999999996E-3</c:v>
                </c:pt>
                <c:pt idx="592">
                  <c:v>5.7922700000000004E-3</c:v>
                </c:pt>
                <c:pt idx="593">
                  <c:v>5.5320999999999999E-3</c:v>
                </c:pt>
                <c:pt idx="594">
                  <c:v>5.5019099999999996E-3</c:v>
                </c:pt>
                <c:pt idx="595">
                  <c:v>5.0067499999999999E-3</c:v>
                </c:pt>
                <c:pt idx="596">
                  <c:v>4.15162E-3</c:v>
                </c:pt>
                <c:pt idx="597">
                  <c:v>3.0804700000000001E-3</c:v>
                </c:pt>
                <c:pt idx="598">
                  <c:v>2.4546799999999999E-3</c:v>
                </c:pt>
                <c:pt idx="599">
                  <c:v>2.2821999999999999E-3</c:v>
                </c:pt>
                <c:pt idx="600">
                  <c:v>2.3092999999999998E-3</c:v>
                </c:pt>
                <c:pt idx="601">
                  <c:v>2.9570500000000001E-3</c:v>
                </c:pt>
                <c:pt idx="602">
                  <c:v>5.1371999999999998E-3</c:v>
                </c:pt>
                <c:pt idx="603">
                  <c:v>6.7853599999999998E-3</c:v>
                </c:pt>
                <c:pt idx="604">
                  <c:v>7.3211700000000001E-3</c:v>
                </c:pt>
                <c:pt idx="605">
                  <c:v>7.2104500000000002E-3</c:v>
                </c:pt>
                <c:pt idx="606">
                  <c:v>7.1393200000000002E-3</c:v>
                </c:pt>
                <c:pt idx="607">
                  <c:v>6.3678600000000004E-3</c:v>
                </c:pt>
                <c:pt idx="608">
                  <c:v>5.9168099999999998E-3</c:v>
                </c:pt>
                <c:pt idx="609">
                  <c:v>5.2027799999999997E-3</c:v>
                </c:pt>
                <c:pt idx="610">
                  <c:v>4.9682700000000003E-3</c:v>
                </c:pt>
                <c:pt idx="611">
                  <c:v>4.6263700000000003E-3</c:v>
                </c:pt>
                <c:pt idx="612">
                  <c:v>4.4409100000000002E-3</c:v>
                </c:pt>
                <c:pt idx="613">
                  <c:v>4.2134800000000004E-3</c:v>
                </c:pt>
                <c:pt idx="614">
                  <c:v>4.0833500000000003E-3</c:v>
                </c:pt>
                <c:pt idx="615">
                  <c:v>4.3649099999999996E-3</c:v>
                </c:pt>
                <c:pt idx="616">
                  <c:v>5.12941E-3</c:v>
                </c:pt>
                <c:pt idx="617">
                  <c:v>6.2007800000000004E-3</c:v>
                </c:pt>
                <c:pt idx="618">
                  <c:v>6.3659800000000002E-3</c:v>
                </c:pt>
                <c:pt idx="619">
                  <c:v>5.6394000000000001E-3</c:v>
                </c:pt>
                <c:pt idx="620">
                  <c:v>4.9301199999999996E-3</c:v>
                </c:pt>
                <c:pt idx="621">
                  <c:v>3.82133E-3</c:v>
                </c:pt>
                <c:pt idx="622">
                  <c:v>2.5150900000000002E-3</c:v>
                </c:pt>
                <c:pt idx="623">
                  <c:v>1.46759E-3</c:v>
                </c:pt>
                <c:pt idx="624">
                  <c:v>1.79485E-3</c:v>
                </c:pt>
                <c:pt idx="625">
                  <c:v>2.6191999999999999E-3</c:v>
                </c:pt>
                <c:pt idx="626">
                  <c:v>3.37229E-3</c:v>
                </c:pt>
                <c:pt idx="627">
                  <c:v>4.9306899999999997E-3</c:v>
                </c:pt>
                <c:pt idx="628">
                  <c:v>6.5719200000000002E-3</c:v>
                </c:pt>
                <c:pt idx="629">
                  <c:v>7.3028199999999998E-3</c:v>
                </c:pt>
                <c:pt idx="630">
                  <c:v>6.7764499999999998E-3</c:v>
                </c:pt>
                <c:pt idx="631">
                  <c:v>5.8115700000000003E-3</c:v>
                </c:pt>
                <c:pt idx="632">
                  <c:v>5.1018499999999998E-3</c:v>
                </c:pt>
                <c:pt idx="633">
                  <c:v>5.0840299999999998E-3</c:v>
                </c:pt>
                <c:pt idx="634">
                  <c:v>5.0053800000000002E-3</c:v>
                </c:pt>
                <c:pt idx="635">
                  <c:v>4.36221E-3</c:v>
                </c:pt>
                <c:pt idx="636">
                  <c:v>4.3300200000000004E-3</c:v>
                </c:pt>
                <c:pt idx="637">
                  <c:v>4.3525899999999999E-3</c:v>
                </c:pt>
                <c:pt idx="638">
                  <c:v>4.7907000000000002E-3</c:v>
                </c:pt>
                <c:pt idx="639">
                  <c:v>4.8580000000000003E-3</c:v>
                </c:pt>
                <c:pt idx="640">
                  <c:v>5.6775100000000002E-3</c:v>
                </c:pt>
                <c:pt idx="641">
                  <c:v>6.6689799999999997E-3</c:v>
                </c:pt>
                <c:pt idx="642">
                  <c:v>6.45277E-3</c:v>
                </c:pt>
                <c:pt idx="643">
                  <c:v>6.2808300000000003E-3</c:v>
                </c:pt>
                <c:pt idx="644">
                  <c:v>6.1137700000000001E-3</c:v>
                </c:pt>
                <c:pt idx="645">
                  <c:v>5.1684599999999997E-3</c:v>
                </c:pt>
                <c:pt idx="646">
                  <c:v>4.0288700000000004E-3</c:v>
                </c:pt>
                <c:pt idx="647">
                  <c:v>2.87777E-3</c:v>
                </c:pt>
                <c:pt idx="648">
                  <c:v>2.4246799999999998E-3</c:v>
                </c:pt>
                <c:pt idx="649">
                  <c:v>2.3562399999999999E-3</c:v>
                </c:pt>
                <c:pt idx="650">
                  <c:v>2.5605599999999999E-3</c:v>
                </c:pt>
                <c:pt idx="651">
                  <c:v>4.1563199999999998E-3</c:v>
                </c:pt>
                <c:pt idx="652">
                  <c:v>6.8241300000000003E-3</c:v>
                </c:pt>
                <c:pt idx="653">
                  <c:v>8.1607599999999995E-3</c:v>
                </c:pt>
                <c:pt idx="654">
                  <c:v>8.09817E-3</c:v>
                </c:pt>
                <c:pt idx="655">
                  <c:v>7.82272E-3</c:v>
                </c:pt>
                <c:pt idx="656">
                  <c:v>6.95986E-3</c:v>
                </c:pt>
                <c:pt idx="657">
                  <c:v>6.2966999999999997E-3</c:v>
                </c:pt>
                <c:pt idx="658">
                  <c:v>5.8572800000000003E-3</c:v>
                </c:pt>
                <c:pt idx="659">
                  <c:v>5.26861E-3</c:v>
                </c:pt>
                <c:pt idx="660">
                  <c:v>5.1772500000000004E-3</c:v>
                </c:pt>
                <c:pt idx="661">
                  <c:v>4.8412400000000001E-3</c:v>
                </c:pt>
                <c:pt idx="662">
                  <c:v>4.7699300000000004E-3</c:v>
                </c:pt>
                <c:pt idx="663">
                  <c:v>4.6039699999999998E-3</c:v>
                </c:pt>
                <c:pt idx="664">
                  <c:v>4.6185599999999999E-3</c:v>
                </c:pt>
                <c:pt idx="665">
                  <c:v>5.2039599999999997E-3</c:v>
                </c:pt>
                <c:pt idx="666">
                  <c:v>6.5724599999999996E-3</c:v>
                </c:pt>
                <c:pt idx="667">
                  <c:v>7.1532100000000001E-3</c:v>
                </c:pt>
                <c:pt idx="668">
                  <c:v>6.6671500000000002E-3</c:v>
                </c:pt>
                <c:pt idx="669">
                  <c:v>5.9503300000000002E-3</c:v>
                </c:pt>
                <c:pt idx="670">
                  <c:v>4.9213E-3</c:v>
                </c:pt>
                <c:pt idx="671">
                  <c:v>3.4719199999999999E-3</c:v>
                </c:pt>
                <c:pt idx="672">
                  <c:v>2.1052800000000002E-3</c:v>
                </c:pt>
                <c:pt idx="673">
                  <c:v>1.8723800000000001E-3</c:v>
                </c:pt>
                <c:pt idx="674">
                  <c:v>2.4769100000000001E-3</c:v>
                </c:pt>
                <c:pt idx="675">
                  <c:v>3.4176900000000001E-3</c:v>
                </c:pt>
                <c:pt idx="676">
                  <c:v>4.8694999999999997E-3</c:v>
                </c:pt>
                <c:pt idx="677">
                  <c:v>7.0249099999999997E-3</c:v>
                </c:pt>
                <c:pt idx="678">
                  <c:v>8.1270000000000005E-3</c:v>
                </c:pt>
                <c:pt idx="679">
                  <c:v>8.1049599999999996E-3</c:v>
                </c:pt>
                <c:pt idx="680">
                  <c:v>6.8842699999999996E-3</c:v>
                </c:pt>
                <c:pt idx="681">
                  <c:v>5.9569599999999999E-3</c:v>
                </c:pt>
                <c:pt idx="682">
                  <c:v>5.7387799999999997E-3</c:v>
                </c:pt>
                <c:pt idx="683">
                  <c:v>5.7924300000000003E-3</c:v>
                </c:pt>
                <c:pt idx="684">
                  <c:v>5.1845399999999996E-3</c:v>
                </c:pt>
                <c:pt idx="685">
                  <c:v>4.9570200000000003E-3</c:v>
                </c:pt>
                <c:pt idx="686">
                  <c:v>4.7744399999999996E-3</c:v>
                </c:pt>
                <c:pt idx="687">
                  <c:v>5.0369899999999999E-3</c:v>
                </c:pt>
                <c:pt idx="688">
                  <c:v>5.0772100000000004E-3</c:v>
                </c:pt>
                <c:pt idx="689">
                  <c:v>5.4518800000000001E-3</c:v>
                </c:pt>
                <c:pt idx="690">
                  <c:v>6.8642800000000004E-3</c:v>
                </c:pt>
                <c:pt idx="691">
                  <c:v>7.1857500000000003E-3</c:v>
                </c:pt>
                <c:pt idx="692">
                  <c:v>6.8232199999999996E-3</c:v>
                </c:pt>
                <c:pt idx="693">
                  <c:v>6.6334899999999997E-3</c:v>
                </c:pt>
                <c:pt idx="694">
                  <c:v>5.96876E-3</c:v>
                </c:pt>
                <c:pt idx="695">
                  <c:v>4.6587E-3</c:v>
                </c:pt>
                <c:pt idx="696">
                  <c:v>3.3280900000000001E-3</c:v>
                </c:pt>
                <c:pt idx="697">
                  <c:v>2.3812999999999998E-3</c:v>
                </c:pt>
                <c:pt idx="698">
                  <c:v>2.2654699999999999E-3</c:v>
                </c:pt>
                <c:pt idx="699">
                  <c:v>2.4958799999999998E-3</c:v>
                </c:pt>
                <c:pt idx="700">
                  <c:v>3.2271499999999998E-3</c:v>
                </c:pt>
                <c:pt idx="701">
                  <c:v>6.1490499999999997E-3</c:v>
                </c:pt>
                <c:pt idx="702">
                  <c:v>8.4930300000000004E-3</c:v>
                </c:pt>
                <c:pt idx="703">
                  <c:v>8.6159500000000007E-3</c:v>
                </c:pt>
                <c:pt idx="704">
                  <c:v>8.2362800000000003E-3</c:v>
                </c:pt>
                <c:pt idx="705">
                  <c:v>7.3940999999999998E-3</c:v>
                </c:pt>
                <c:pt idx="706">
                  <c:v>6.4898100000000004E-3</c:v>
                </c:pt>
                <c:pt idx="707">
                  <c:v>6.4095100000000002E-3</c:v>
                </c:pt>
                <c:pt idx="708">
                  <c:v>5.7582099999999997E-3</c:v>
                </c:pt>
                <c:pt idx="709">
                  <c:v>5.5475200000000002E-3</c:v>
                </c:pt>
                <c:pt idx="710">
                  <c:v>5.2404900000000004E-3</c:v>
                </c:pt>
                <c:pt idx="711">
                  <c:v>5.2014000000000001E-3</c:v>
                </c:pt>
                <c:pt idx="712">
                  <c:v>5.0545599999999996E-3</c:v>
                </c:pt>
                <c:pt idx="713">
                  <c:v>4.99695E-3</c:v>
                </c:pt>
                <c:pt idx="714">
                  <c:v>5.2408899999999998E-3</c:v>
                </c:pt>
                <c:pt idx="715">
                  <c:v>6.7518300000000003E-3</c:v>
                </c:pt>
                <c:pt idx="716">
                  <c:v>7.5455100000000001E-3</c:v>
                </c:pt>
                <c:pt idx="717">
                  <c:v>7.1118400000000003E-3</c:v>
                </c:pt>
                <c:pt idx="718">
                  <c:v>6.59284E-3</c:v>
                </c:pt>
                <c:pt idx="719">
                  <c:v>5.6542600000000004E-3</c:v>
                </c:pt>
                <c:pt idx="720">
                  <c:v>4.1068399999999996E-3</c:v>
                </c:pt>
                <c:pt idx="721">
                  <c:v>2.6207700000000001E-3</c:v>
                </c:pt>
                <c:pt idx="722">
                  <c:v>1.9069499999999999E-3</c:v>
                </c:pt>
                <c:pt idx="723">
                  <c:v>2.3126599999999998E-3</c:v>
                </c:pt>
                <c:pt idx="724">
                  <c:v>3.1364800000000001E-3</c:v>
                </c:pt>
                <c:pt idx="725">
                  <c:v>4.7743400000000002E-3</c:v>
                </c:pt>
                <c:pt idx="726">
                  <c:v>6.8312900000000003E-3</c:v>
                </c:pt>
                <c:pt idx="727">
                  <c:v>8.9017699999999998E-3</c:v>
                </c:pt>
                <c:pt idx="728">
                  <c:v>8.4944700000000005E-3</c:v>
                </c:pt>
                <c:pt idx="729">
                  <c:v>7.8730899999999993E-3</c:v>
                </c:pt>
                <c:pt idx="730">
                  <c:v>6.41203E-3</c:v>
                </c:pt>
                <c:pt idx="731">
                  <c:v>6.3019199999999999E-3</c:v>
                </c:pt>
                <c:pt idx="732">
                  <c:v>6.2782899999999997E-3</c:v>
                </c:pt>
                <c:pt idx="733">
                  <c:v>5.9768299999999998E-3</c:v>
                </c:pt>
                <c:pt idx="734">
                  <c:v>5.5837600000000001E-3</c:v>
                </c:pt>
                <c:pt idx="735">
                  <c:v>5.4547500000000004E-3</c:v>
                </c:pt>
                <c:pt idx="736">
                  <c:v>5.3464999999999997E-3</c:v>
                </c:pt>
                <c:pt idx="737">
                  <c:v>5.4535900000000003E-3</c:v>
                </c:pt>
                <c:pt idx="738">
                  <c:v>5.4239199999999996E-3</c:v>
                </c:pt>
                <c:pt idx="739">
                  <c:v>6.6103400000000001E-3</c:v>
                </c:pt>
                <c:pt idx="740">
                  <c:v>7.62775E-3</c:v>
                </c:pt>
                <c:pt idx="741">
                  <c:v>7.1856699999999999E-3</c:v>
                </c:pt>
                <c:pt idx="742">
                  <c:v>6.85017E-3</c:v>
                </c:pt>
                <c:pt idx="743">
                  <c:v>6.3599499999999996E-3</c:v>
                </c:pt>
                <c:pt idx="744">
                  <c:v>5.0235200000000001E-3</c:v>
                </c:pt>
                <c:pt idx="745">
                  <c:v>3.52542E-3</c:v>
                </c:pt>
                <c:pt idx="746">
                  <c:v>2.28079E-3</c:v>
                </c:pt>
                <c:pt idx="747">
                  <c:v>1.9892199999999999E-3</c:v>
                </c:pt>
                <c:pt idx="748">
                  <c:v>2.1574200000000002E-3</c:v>
                </c:pt>
                <c:pt idx="749">
                  <c:v>2.9282100000000001E-3</c:v>
                </c:pt>
                <c:pt idx="750">
                  <c:v>4.9198999999999996E-3</c:v>
                </c:pt>
                <c:pt idx="751">
                  <c:v>8.1136699999999999E-3</c:v>
                </c:pt>
                <c:pt idx="752">
                  <c:v>8.7926299999999992E-3</c:v>
                </c:pt>
                <c:pt idx="753">
                  <c:v>8.2908800000000005E-3</c:v>
                </c:pt>
                <c:pt idx="754">
                  <c:v>7.7012000000000001E-3</c:v>
                </c:pt>
                <c:pt idx="755">
                  <c:v>6.57152E-3</c:v>
                </c:pt>
                <c:pt idx="756">
                  <c:v>6.70063E-3</c:v>
                </c:pt>
                <c:pt idx="757">
                  <c:v>6.20201E-3</c:v>
                </c:pt>
                <c:pt idx="758">
                  <c:v>5.9347200000000001E-3</c:v>
                </c:pt>
                <c:pt idx="759">
                  <c:v>5.6320600000000004E-3</c:v>
                </c:pt>
                <c:pt idx="760">
                  <c:v>5.5808300000000002E-3</c:v>
                </c:pt>
                <c:pt idx="761">
                  <c:v>5.4009399999999999E-3</c:v>
                </c:pt>
                <c:pt idx="762">
                  <c:v>5.3916700000000003E-3</c:v>
                </c:pt>
                <c:pt idx="763">
                  <c:v>5.3520900000000003E-3</c:v>
                </c:pt>
                <c:pt idx="764">
                  <c:v>6.71975E-3</c:v>
                </c:pt>
                <c:pt idx="765">
                  <c:v>7.7145099999999999E-3</c:v>
                </c:pt>
                <c:pt idx="766">
                  <c:v>7.1866300000000003E-3</c:v>
                </c:pt>
                <c:pt idx="767">
                  <c:v>6.7594899999999999E-3</c:v>
                </c:pt>
                <c:pt idx="768">
                  <c:v>6.0163600000000001E-3</c:v>
                </c:pt>
                <c:pt idx="769">
                  <c:v>4.4166500000000003E-3</c:v>
                </c:pt>
                <c:pt idx="770">
                  <c:v>2.8556100000000002E-3</c:v>
                </c:pt>
                <c:pt idx="771">
                  <c:v>1.84672E-3</c:v>
                </c:pt>
                <c:pt idx="772">
                  <c:v>2.0360199999999999E-3</c:v>
                </c:pt>
                <c:pt idx="773">
                  <c:v>2.7858000000000002E-3</c:v>
                </c:pt>
                <c:pt idx="774">
                  <c:v>4.0121000000000002E-3</c:v>
                </c:pt>
                <c:pt idx="775">
                  <c:v>6.5566499999999998E-3</c:v>
                </c:pt>
                <c:pt idx="776">
                  <c:v>8.9961899999999994E-3</c:v>
                </c:pt>
                <c:pt idx="777">
                  <c:v>8.6969999999999999E-3</c:v>
                </c:pt>
                <c:pt idx="778">
                  <c:v>8.2563099999999993E-3</c:v>
                </c:pt>
                <c:pt idx="779">
                  <c:v>6.9658799999999998E-3</c:v>
                </c:pt>
                <c:pt idx="780">
                  <c:v>6.9107099999999996E-3</c:v>
                </c:pt>
                <c:pt idx="781">
                  <c:v>6.9011000000000003E-3</c:v>
                </c:pt>
                <c:pt idx="782">
                  <c:v>6.6256700000000002E-3</c:v>
                </c:pt>
                <c:pt idx="783">
                  <c:v>6.2321800000000004E-3</c:v>
                </c:pt>
                <c:pt idx="784">
                  <c:v>6.0713499999999997E-3</c:v>
                </c:pt>
                <c:pt idx="785">
                  <c:v>5.7947099999999998E-3</c:v>
                </c:pt>
                <c:pt idx="786">
                  <c:v>5.7709199999999997E-3</c:v>
                </c:pt>
                <c:pt idx="787">
                  <c:v>5.6082199999999997E-3</c:v>
                </c:pt>
                <c:pt idx="788">
                  <c:v>6.3290600000000001E-3</c:v>
                </c:pt>
                <c:pt idx="789">
                  <c:v>7.6515400000000001E-3</c:v>
                </c:pt>
                <c:pt idx="790">
                  <c:v>7.3923699999999997E-3</c:v>
                </c:pt>
                <c:pt idx="791">
                  <c:v>6.7906499999999996E-3</c:v>
                </c:pt>
                <c:pt idx="792">
                  <c:v>6.3550100000000003E-3</c:v>
                </c:pt>
                <c:pt idx="793">
                  <c:v>5.0636700000000002E-3</c:v>
                </c:pt>
                <c:pt idx="794">
                  <c:v>3.3947500000000002E-3</c:v>
                </c:pt>
                <c:pt idx="795">
                  <c:v>2.0738200000000001E-3</c:v>
                </c:pt>
                <c:pt idx="796">
                  <c:v>1.5122499999999999E-3</c:v>
                </c:pt>
                <c:pt idx="797">
                  <c:v>1.7922400000000001E-3</c:v>
                </c:pt>
                <c:pt idx="798">
                  <c:v>2.5289499999999999E-3</c:v>
                </c:pt>
                <c:pt idx="799">
                  <c:v>4.1078499999999997E-3</c:v>
                </c:pt>
                <c:pt idx="800">
                  <c:v>6.9543000000000001E-3</c:v>
                </c:pt>
                <c:pt idx="801">
                  <c:v>8.6367100000000006E-3</c:v>
                </c:pt>
                <c:pt idx="802">
                  <c:v>8.0313199999999998E-3</c:v>
                </c:pt>
                <c:pt idx="803">
                  <c:v>7.6142099999999997E-3</c:v>
                </c:pt>
                <c:pt idx="804">
                  <c:v>6.6351600000000002E-3</c:v>
                </c:pt>
                <c:pt idx="805">
                  <c:v>6.7656399999999998E-3</c:v>
                </c:pt>
                <c:pt idx="806">
                  <c:v>6.5878899999999999E-3</c:v>
                </c:pt>
                <c:pt idx="807">
                  <c:v>6.3325200000000003E-3</c:v>
                </c:pt>
                <c:pt idx="808">
                  <c:v>6.0054000000000001E-3</c:v>
                </c:pt>
                <c:pt idx="809">
                  <c:v>5.9703600000000001E-3</c:v>
                </c:pt>
                <c:pt idx="810">
                  <c:v>5.6757800000000001E-3</c:v>
                </c:pt>
                <c:pt idx="811">
                  <c:v>5.6942E-3</c:v>
                </c:pt>
                <c:pt idx="812">
                  <c:v>5.6634299999999997E-3</c:v>
                </c:pt>
                <c:pt idx="813">
                  <c:v>6.5433499999999999E-3</c:v>
                </c:pt>
                <c:pt idx="814">
                  <c:v>7.59751E-3</c:v>
                </c:pt>
                <c:pt idx="815">
                  <c:v>7.0030800000000001E-3</c:v>
                </c:pt>
                <c:pt idx="816">
                  <c:v>6.5204499999999997E-3</c:v>
                </c:pt>
                <c:pt idx="817">
                  <c:v>5.9356399999999998E-3</c:v>
                </c:pt>
                <c:pt idx="818">
                  <c:v>4.4090700000000002E-3</c:v>
                </c:pt>
                <c:pt idx="819">
                  <c:v>2.8862599999999999E-3</c:v>
                </c:pt>
                <c:pt idx="820">
                  <c:v>1.6578700000000001E-3</c:v>
                </c:pt>
                <c:pt idx="821">
                  <c:v>1.6314299999999999E-3</c:v>
                </c:pt>
                <c:pt idx="822">
                  <c:v>2.2452399999999999E-3</c:v>
                </c:pt>
                <c:pt idx="823">
                  <c:v>3.20339E-3</c:v>
                </c:pt>
                <c:pt idx="824">
                  <c:v>5.77803E-3</c:v>
                </c:pt>
                <c:pt idx="825">
                  <c:v>8.3808500000000005E-3</c:v>
                </c:pt>
                <c:pt idx="826">
                  <c:v>8.4172399999999994E-3</c:v>
                </c:pt>
                <c:pt idx="827">
                  <c:v>8.1417999999999994E-3</c:v>
                </c:pt>
                <c:pt idx="828">
                  <c:v>7.34529E-3</c:v>
                </c:pt>
                <c:pt idx="829">
                  <c:v>6.9053200000000004E-3</c:v>
                </c:pt>
                <c:pt idx="830">
                  <c:v>7.0939699999999998E-3</c:v>
                </c:pt>
                <c:pt idx="831">
                  <c:v>6.8327400000000003E-3</c:v>
                </c:pt>
                <c:pt idx="832">
                  <c:v>6.7399399999999998E-3</c:v>
                </c:pt>
                <c:pt idx="833">
                  <c:v>6.4628400000000001E-3</c:v>
                </c:pt>
                <c:pt idx="834">
                  <c:v>6.2257199999999997E-3</c:v>
                </c:pt>
                <c:pt idx="835">
                  <c:v>6.0267000000000003E-3</c:v>
                </c:pt>
                <c:pt idx="836">
                  <c:v>5.8990400000000004E-3</c:v>
                </c:pt>
                <c:pt idx="837">
                  <c:v>5.9986400000000004E-3</c:v>
                </c:pt>
                <c:pt idx="838">
                  <c:v>7.2235399999999996E-3</c:v>
                </c:pt>
                <c:pt idx="839">
                  <c:v>7.4018799999999996E-3</c:v>
                </c:pt>
                <c:pt idx="840">
                  <c:v>6.6383600000000003E-3</c:v>
                </c:pt>
                <c:pt idx="841">
                  <c:v>6.0599399999999998E-3</c:v>
                </c:pt>
                <c:pt idx="842">
                  <c:v>4.9048299999999998E-3</c:v>
                </c:pt>
                <c:pt idx="843">
                  <c:v>3.2364199999999998E-3</c:v>
                </c:pt>
                <c:pt idx="844">
                  <c:v>1.8090700000000001E-3</c:v>
                </c:pt>
                <c:pt idx="845">
                  <c:v>8.5590600000000003E-4</c:v>
                </c:pt>
                <c:pt idx="846">
                  <c:v>1.5615099999999999E-3</c:v>
                </c:pt>
                <c:pt idx="847">
                  <c:v>2.1649299999999998E-3</c:v>
                </c:pt>
                <c:pt idx="848">
                  <c:v>3.6505000000000001E-3</c:v>
                </c:pt>
                <c:pt idx="849">
                  <c:v>5.8238400000000003E-3</c:v>
                </c:pt>
                <c:pt idx="850">
                  <c:v>7.3020799999999999E-3</c:v>
                </c:pt>
                <c:pt idx="851">
                  <c:v>7.8266700000000008E-3</c:v>
                </c:pt>
                <c:pt idx="852">
                  <c:v>7.2085500000000002E-3</c:v>
                </c:pt>
                <c:pt idx="853">
                  <c:v>6.6562899999999996E-3</c:v>
                </c:pt>
                <c:pt idx="854">
                  <c:v>6.6121000000000001E-3</c:v>
                </c:pt>
                <c:pt idx="855">
                  <c:v>6.66324E-3</c:v>
                </c:pt>
                <c:pt idx="856">
                  <c:v>6.5428500000000002E-3</c:v>
                </c:pt>
                <c:pt idx="857">
                  <c:v>6.2031600000000001E-3</c:v>
                </c:pt>
                <c:pt idx="858">
                  <c:v>6.1462900000000004E-3</c:v>
                </c:pt>
                <c:pt idx="859">
                  <c:v>5.8716599999999999E-3</c:v>
                </c:pt>
                <c:pt idx="860">
                  <c:v>5.8260400000000002E-3</c:v>
                </c:pt>
                <c:pt idx="861">
                  <c:v>5.7968100000000003E-3</c:v>
                </c:pt>
                <c:pt idx="862">
                  <c:v>6.4796000000000003E-3</c:v>
                </c:pt>
                <c:pt idx="863">
                  <c:v>7.0660100000000002E-3</c:v>
                </c:pt>
                <c:pt idx="864">
                  <c:v>6.6096200000000001E-3</c:v>
                </c:pt>
                <c:pt idx="865">
                  <c:v>6.0954599999999996E-3</c:v>
                </c:pt>
                <c:pt idx="866">
                  <c:v>5.4295899999999998E-3</c:v>
                </c:pt>
                <c:pt idx="867">
                  <c:v>4.2242800000000004E-3</c:v>
                </c:pt>
                <c:pt idx="868">
                  <c:v>2.8261599999999999E-3</c:v>
                </c:pt>
                <c:pt idx="869">
                  <c:v>1.3784100000000001E-3</c:v>
                </c:pt>
                <c:pt idx="870">
                  <c:v>1.1163600000000001E-3</c:v>
                </c:pt>
                <c:pt idx="871">
                  <c:v>1.5245E-3</c:v>
                </c:pt>
                <c:pt idx="872">
                  <c:v>2.4541599999999999E-3</c:v>
                </c:pt>
                <c:pt idx="873">
                  <c:v>4.4877500000000004E-3</c:v>
                </c:pt>
                <c:pt idx="874">
                  <c:v>7.2048800000000003E-3</c:v>
                </c:pt>
                <c:pt idx="875">
                  <c:v>7.7156600000000001E-3</c:v>
                </c:pt>
                <c:pt idx="876">
                  <c:v>7.4624299999999999E-3</c:v>
                </c:pt>
                <c:pt idx="877">
                  <c:v>7.3612499999999997E-3</c:v>
                </c:pt>
                <c:pt idx="878">
                  <c:v>6.9062500000000001E-3</c:v>
                </c:pt>
                <c:pt idx="879">
                  <c:v>7.1128500000000004E-3</c:v>
                </c:pt>
                <c:pt idx="880">
                  <c:v>6.8008299999999999E-3</c:v>
                </c:pt>
                <c:pt idx="881">
                  <c:v>6.8093499999999996E-3</c:v>
                </c:pt>
                <c:pt idx="882">
                  <c:v>6.5279999999999999E-3</c:v>
                </c:pt>
                <c:pt idx="883">
                  <c:v>6.3984599999999999E-3</c:v>
                </c:pt>
                <c:pt idx="884">
                  <c:v>6.0288E-3</c:v>
                </c:pt>
                <c:pt idx="885">
                  <c:v>5.8584300000000004E-3</c:v>
                </c:pt>
                <c:pt idx="886">
                  <c:v>5.7843800000000004E-3</c:v>
                </c:pt>
                <c:pt idx="887">
                  <c:v>6.5134900000000003E-3</c:v>
                </c:pt>
                <c:pt idx="888">
                  <c:v>7.0870300000000002E-3</c:v>
                </c:pt>
                <c:pt idx="889">
                  <c:v>6.3606299999999999E-3</c:v>
                </c:pt>
                <c:pt idx="890">
                  <c:v>5.6339500000000004E-3</c:v>
                </c:pt>
                <c:pt idx="891">
                  <c:v>4.5595399999999999E-3</c:v>
                </c:pt>
                <c:pt idx="892">
                  <c:v>3.0120899999999998E-3</c:v>
                </c:pt>
                <c:pt idx="893">
                  <c:v>1.7944300000000001E-3</c:v>
                </c:pt>
                <c:pt idx="894">
                  <c:v>2.2753199999999999E-4</c:v>
                </c:pt>
                <c:pt idx="895">
                  <c:v>1.46379E-3</c:v>
                </c:pt>
                <c:pt idx="896">
                  <c:v>2.1337299999999999E-3</c:v>
                </c:pt>
                <c:pt idx="897">
                  <c:v>2.9462199999999998E-3</c:v>
                </c:pt>
                <c:pt idx="898">
                  <c:v>4.5622400000000004E-3</c:v>
                </c:pt>
                <c:pt idx="899">
                  <c:v>6.1542899999999998E-3</c:v>
                </c:pt>
                <c:pt idx="900">
                  <c:v>6.8781299999999997E-3</c:v>
                </c:pt>
                <c:pt idx="901">
                  <c:v>6.6134699999999998E-3</c:v>
                </c:pt>
                <c:pt idx="902">
                  <c:v>6.2771600000000004E-3</c:v>
                </c:pt>
                <c:pt idx="903">
                  <c:v>6.1841800000000001E-3</c:v>
                </c:pt>
                <c:pt idx="904">
                  <c:v>6.3634499999999997E-3</c:v>
                </c:pt>
                <c:pt idx="905">
                  <c:v>6.3522099999999996E-3</c:v>
                </c:pt>
                <c:pt idx="906">
                  <c:v>6.0740799999999999E-3</c:v>
                </c:pt>
                <c:pt idx="907">
                  <c:v>5.9966000000000004E-3</c:v>
                </c:pt>
                <c:pt idx="908">
                  <c:v>5.7786199999999999E-3</c:v>
                </c:pt>
                <c:pt idx="909">
                  <c:v>5.7058500000000002E-3</c:v>
                </c:pt>
                <c:pt idx="910">
                  <c:v>5.7063799999999996E-3</c:v>
                </c:pt>
                <c:pt idx="911">
                  <c:v>6.1017800000000002E-3</c:v>
                </c:pt>
                <c:pt idx="912">
                  <c:v>6.4997099999999997E-3</c:v>
                </c:pt>
                <c:pt idx="913">
                  <c:v>6.0285099999999999E-3</c:v>
                </c:pt>
                <c:pt idx="914">
                  <c:v>5.3935500000000004E-3</c:v>
                </c:pt>
                <c:pt idx="915">
                  <c:v>4.8443000000000002E-3</c:v>
                </c:pt>
                <c:pt idx="916">
                  <c:v>3.8857900000000001E-3</c:v>
                </c:pt>
                <c:pt idx="917">
                  <c:v>2.7535799999999998E-3</c:v>
                </c:pt>
                <c:pt idx="918">
                  <c:v>1.30193E-3</c:v>
                </c:pt>
                <c:pt idx="919">
                  <c:v>5.9883799999999997E-4</c:v>
                </c:pt>
                <c:pt idx="920">
                  <c:v>7.8840099999999999E-4</c:v>
                </c:pt>
                <c:pt idx="921">
                  <c:v>1.7415200000000001E-3</c:v>
                </c:pt>
                <c:pt idx="922">
                  <c:v>2.8870300000000001E-3</c:v>
                </c:pt>
                <c:pt idx="923">
                  <c:v>5.3726599999999996E-3</c:v>
                </c:pt>
                <c:pt idx="924">
                  <c:v>6.4599499999999999E-3</c:v>
                </c:pt>
                <c:pt idx="925">
                  <c:v>6.4550900000000001E-3</c:v>
                </c:pt>
                <c:pt idx="926">
                  <c:v>6.5661000000000001E-3</c:v>
                </c:pt>
                <c:pt idx="927">
                  <c:v>6.5227499999999999E-3</c:v>
                </c:pt>
                <c:pt idx="928">
                  <c:v>6.5248700000000003E-3</c:v>
                </c:pt>
                <c:pt idx="929">
                  <c:v>6.3722099999999997E-3</c:v>
                </c:pt>
                <c:pt idx="930">
                  <c:v>6.2979200000000003E-3</c:v>
                </c:pt>
                <c:pt idx="931">
                  <c:v>6.2506699999999998E-3</c:v>
                </c:pt>
                <c:pt idx="932">
                  <c:v>5.9868100000000004E-3</c:v>
                </c:pt>
                <c:pt idx="933">
                  <c:v>5.8582199999999999E-3</c:v>
                </c:pt>
                <c:pt idx="934">
                  <c:v>5.4684399999999998E-3</c:v>
                </c:pt>
                <c:pt idx="935">
                  <c:v>5.4372200000000004E-3</c:v>
                </c:pt>
                <c:pt idx="936">
                  <c:v>5.8355999999999998E-3</c:v>
                </c:pt>
                <c:pt idx="937">
                  <c:v>5.9655999999999997E-3</c:v>
                </c:pt>
                <c:pt idx="938">
                  <c:v>5.9738200000000003E-3</c:v>
                </c:pt>
                <c:pt idx="939">
                  <c:v>5.1095100000000003E-3</c:v>
                </c:pt>
                <c:pt idx="940">
                  <c:v>4.0329800000000002E-3</c:v>
                </c:pt>
                <c:pt idx="941">
                  <c:v>3.1194999999999999E-3</c:v>
                </c:pt>
                <c:pt idx="942">
                  <c:v>1.9644599999999999E-3</c:v>
                </c:pt>
                <c:pt idx="943">
                  <c:v>7.4205400000000002E-4</c:v>
                </c:pt>
                <c:pt idx="944">
                  <c:v>1.1847299999999999E-3</c:v>
                </c:pt>
                <c:pt idx="945">
                  <c:v>1.9776199999999998E-3</c:v>
                </c:pt>
                <c:pt idx="946">
                  <c:v>2.5279299999999998E-3</c:v>
                </c:pt>
                <c:pt idx="947">
                  <c:v>3.4624600000000001E-3</c:v>
                </c:pt>
                <c:pt idx="948">
                  <c:v>4.6379000000000004E-3</c:v>
                </c:pt>
                <c:pt idx="949">
                  <c:v>5.5715000000000001E-3</c:v>
                </c:pt>
                <c:pt idx="950">
                  <c:v>5.8067099999999996E-3</c:v>
                </c:pt>
                <c:pt idx="951">
                  <c:v>5.5576899999999997E-3</c:v>
                </c:pt>
                <c:pt idx="952">
                  <c:v>5.5290299999999999E-3</c:v>
                </c:pt>
                <c:pt idx="953">
                  <c:v>5.7636099999999997E-3</c:v>
                </c:pt>
                <c:pt idx="954">
                  <c:v>5.7286500000000001E-3</c:v>
                </c:pt>
                <c:pt idx="955">
                  <c:v>5.57385E-3</c:v>
                </c:pt>
                <c:pt idx="956">
                  <c:v>5.4545899999999996E-3</c:v>
                </c:pt>
                <c:pt idx="957">
                  <c:v>5.3908200000000002E-3</c:v>
                </c:pt>
                <c:pt idx="958">
                  <c:v>5.2927099999999999E-3</c:v>
                </c:pt>
                <c:pt idx="959">
                  <c:v>5.4022799999999998E-3</c:v>
                </c:pt>
                <c:pt idx="960">
                  <c:v>5.5336500000000002E-3</c:v>
                </c:pt>
                <c:pt idx="961">
                  <c:v>5.5475899999999998E-3</c:v>
                </c:pt>
                <c:pt idx="962">
                  <c:v>5.3072500000000003E-3</c:v>
                </c:pt>
                <c:pt idx="963">
                  <c:v>4.6642300000000001E-3</c:v>
                </c:pt>
                <c:pt idx="964">
                  <c:v>4.1515900000000001E-3</c:v>
                </c:pt>
                <c:pt idx="965">
                  <c:v>3.5697799999999998E-3</c:v>
                </c:pt>
                <c:pt idx="966">
                  <c:v>2.5626899999999998E-3</c:v>
                </c:pt>
                <c:pt idx="967">
                  <c:v>1.33545E-3</c:v>
                </c:pt>
                <c:pt idx="968">
                  <c:v>3.6014800000000002E-4</c:v>
                </c:pt>
                <c:pt idx="969">
                  <c:v>1.1495800000000001E-4</c:v>
                </c:pt>
                <c:pt idx="970">
                  <c:v>5.1743299999999998E-4</c:v>
                </c:pt>
                <c:pt idx="971">
                  <c:v>1.69947E-3</c:v>
                </c:pt>
                <c:pt idx="972">
                  <c:v>2.9953800000000002E-3</c:v>
                </c:pt>
                <c:pt idx="973">
                  <c:v>4.7674099999999997E-3</c:v>
                </c:pt>
                <c:pt idx="974">
                  <c:v>5.1778800000000002E-3</c:v>
                </c:pt>
                <c:pt idx="975">
                  <c:v>5.3445999999999997E-3</c:v>
                </c:pt>
                <c:pt idx="976">
                  <c:v>5.5460800000000001E-3</c:v>
                </c:pt>
                <c:pt idx="977">
                  <c:v>5.7815200000000001E-3</c:v>
                </c:pt>
                <c:pt idx="978">
                  <c:v>5.7608900000000003E-3</c:v>
                </c:pt>
                <c:pt idx="979">
                  <c:v>5.5359800000000002E-3</c:v>
                </c:pt>
                <c:pt idx="980">
                  <c:v>5.5465899999999997E-3</c:v>
                </c:pt>
                <c:pt idx="981">
                  <c:v>5.3187599999999996E-3</c:v>
                </c:pt>
                <c:pt idx="982">
                  <c:v>5.1886399999999996E-3</c:v>
                </c:pt>
                <c:pt idx="983">
                  <c:v>5.0398200000000004E-3</c:v>
                </c:pt>
                <c:pt idx="984">
                  <c:v>4.81424E-3</c:v>
                </c:pt>
                <c:pt idx="985">
                  <c:v>4.9247300000000004E-3</c:v>
                </c:pt>
                <c:pt idx="986">
                  <c:v>4.93677E-3</c:v>
                </c:pt>
                <c:pt idx="987">
                  <c:v>4.8626099999999998E-3</c:v>
                </c:pt>
                <c:pt idx="988">
                  <c:v>4.5981199999999998E-3</c:v>
                </c:pt>
                <c:pt idx="989">
                  <c:v>3.79123E-3</c:v>
                </c:pt>
                <c:pt idx="990">
                  <c:v>3.1208199999999998E-3</c:v>
                </c:pt>
                <c:pt idx="991">
                  <c:v>2.4179599999999998E-3</c:v>
                </c:pt>
                <c:pt idx="992">
                  <c:v>1.5445999999999999E-3</c:v>
                </c:pt>
                <c:pt idx="993">
                  <c:v>1.3550000000000001E-3</c:v>
                </c:pt>
                <c:pt idx="994">
                  <c:v>1.7271000000000001E-3</c:v>
                </c:pt>
                <c:pt idx="995">
                  <c:v>2.2277099999999999E-3</c:v>
                </c:pt>
                <c:pt idx="996">
                  <c:v>2.59428E-3</c:v>
                </c:pt>
                <c:pt idx="997">
                  <c:v>3.18878E-3</c:v>
                </c:pt>
                <c:pt idx="998">
                  <c:v>4.1202799999999996E-3</c:v>
                </c:pt>
                <c:pt idx="999">
                  <c:v>4.6751700000000002E-3</c:v>
                </c:pt>
                <c:pt idx="1000">
                  <c:v>4.7213899999999998E-3</c:v>
                </c:pt>
                <c:pt idx="1001">
                  <c:v>4.7633800000000002E-3</c:v>
                </c:pt>
                <c:pt idx="1002">
                  <c:v>4.8780000000000004E-3</c:v>
                </c:pt>
                <c:pt idx="1003">
                  <c:v>4.9273299999999997E-3</c:v>
                </c:pt>
                <c:pt idx="1004">
                  <c:v>4.8571100000000004E-3</c:v>
                </c:pt>
                <c:pt idx="1005">
                  <c:v>4.7441699999999998E-3</c:v>
                </c:pt>
                <c:pt idx="1006">
                  <c:v>4.7136299999999999E-3</c:v>
                </c:pt>
                <c:pt idx="1007">
                  <c:v>4.70032E-3</c:v>
                </c:pt>
                <c:pt idx="1008">
                  <c:v>4.7619100000000003E-3</c:v>
                </c:pt>
                <c:pt idx="1009">
                  <c:v>4.6287000000000003E-3</c:v>
                </c:pt>
                <c:pt idx="1010">
                  <c:v>4.5408000000000002E-3</c:v>
                </c:pt>
                <c:pt idx="1011">
                  <c:v>4.3881099999999998E-3</c:v>
                </c:pt>
                <c:pt idx="1012">
                  <c:v>3.9945500000000004E-3</c:v>
                </c:pt>
                <c:pt idx="1013">
                  <c:v>3.6922999999999999E-3</c:v>
                </c:pt>
                <c:pt idx="1014">
                  <c:v>3.1871099999999999E-3</c:v>
                </c:pt>
                <c:pt idx="1015">
                  <c:v>2.3942500000000001E-3</c:v>
                </c:pt>
                <c:pt idx="1016">
                  <c:v>1.75629E-3</c:v>
                </c:pt>
                <c:pt idx="1017">
                  <c:v>1.04273E-3</c:v>
                </c:pt>
                <c:pt idx="1018">
                  <c:v>7.4247899999999999E-4</c:v>
                </c:pt>
                <c:pt idx="1019">
                  <c:v>5.1849000000000003E-4</c:v>
                </c:pt>
                <c:pt idx="1020">
                  <c:v>4.1877199999999998E-4</c:v>
                </c:pt>
                <c:pt idx="1021">
                  <c:v>1.4336900000000001E-3</c:v>
                </c:pt>
                <c:pt idx="1022">
                  <c:v>2.42537E-3</c:v>
                </c:pt>
                <c:pt idx="1023">
                  <c:v>3.5577999999999999E-3</c:v>
                </c:pt>
                <c:pt idx="1024">
                  <c:v>3.9624300000000003E-3</c:v>
                </c:pt>
                <c:pt idx="1025">
                  <c:v>4.1729899999999997E-3</c:v>
                </c:pt>
                <c:pt idx="1026">
                  <c:v>4.56902E-3</c:v>
                </c:pt>
                <c:pt idx="1027">
                  <c:v>4.7659499999999997E-3</c:v>
                </c:pt>
                <c:pt idx="1028">
                  <c:v>4.8200500000000002E-3</c:v>
                </c:pt>
                <c:pt idx="1029">
                  <c:v>4.7229500000000001E-3</c:v>
                </c:pt>
                <c:pt idx="1030">
                  <c:v>4.6961399999999997E-3</c:v>
                </c:pt>
                <c:pt idx="1031">
                  <c:v>4.5236499999999997E-3</c:v>
                </c:pt>
                <c:pt idx="1032">
                  <c:v>4.4104799999999996E-3</c:v>
                </c:pt>
                <c:pt idx="1033">
                  <c:v>4.33988E-3</c:v>
                </c:pt>
                <c:pt idx="1034">
                  <c:v>4.1815699999999999E-3</c:v>
                </c:pt>
                <c:pt idx="1035">
                  <c:v>4.0964399999999998E-3</c:v>
                </c:pt>
                <c:pt idx="1036">
                  <c:v>4.0277899999999998E-3</c:v>
                </c:pt>
                <c:pt idx="1037">
                  <c:v>3.9731300000000001E-3</c:v>
                </c:pt>
                <c:pt idx="1038">
                  <c:v>3.8220799999999998E-3</c:v>
                </c:pt>
                <c:pt idx="1039">
                  <c:v>3.3942400000000002E-3</c:v>
                </c:pt>
                <c:pt idx="1040">
                  <c:v>2.85002E-3</c:v>
                </c:pt>
                <c:pt idx="1041">
                  <c:v>2.3910699999999999E-3</c:v>
                </c:pt>
                <c:pt idx="1042">
                  <c:v>2.0945600000000001E-3</c:v>
                </c:pt>
                <c:pt idx="1043">
                  <c:v>1.9780499999999999E-3</c:v>
                </c:pt>
                <c:pt idx="1044">
                  <c:v>2.0262399999999999E-3</c:v>
                </c:pt>
                <c:pt idx="1045">
                  <c:v>2.1527199999999999E-3</c:v>
                </c:pt>
                <c:pt idx="1046">
                  <c:v>2.3936999999999999E-3</c:v>
                </c:pt>
                <c:pt idx="1047">
                  <c:v>2.8559900000000001E-3</c:v>
                </c:pt>
                <c:pt idx="1048">
                  <c:v>3.3515099999999998E-3</c:v>
                </c:pt>
                <c:pt idx="1049">
                  <c:v>3.6878100000000001E-3</c:v>
                </c:pt>
                <c:pt idx="1050">
                  <c:v>3.87164E-3</c:v>
                </c:pt>
                <c:pt idx="1051">
                  <c:v>3.9938400000000002E-3</c:v>
                </c:pt>
                <c:pt idx="1052">
                  <c:v>4.0818499999999997E-3</c:v>
                </c:pt>
                <c:pt idx="1053">
                  <c:v>4.1153099999999996E-3</c:v>
                </c:pt>
                <c:pt idx="1054">
                  <c:v>4.0442999999999998E-3</c:v>
                </c:pt>
                <c:pt idx="1055">
                  <c:v>3.9790800000000003E-3</c:v>
                </c:pt>
                <c:pt idx="1056">
                  <c:v>3.9487699999999999E-3</c:v>
                </c:pt>
                <c:pt idx="1057">
                  <c:v>3.90158E-3</c:v>
                </c:pt>
                <c:pt idx="1058">
                  <c:v>3.8424000000000002E-3</c:v>
                </c:pt>
                <c:pt idx="1059">
                  <c:v>3.7150799999999999E-3</c:v>
                </c:pt>
                <c:pt idx="1060">
                  <c:v>3.5951199999999998E-3</c:v>
                </c:pt>
                <c:pt idx="1061">
                  <c:v>3.5259900000000001E-3</c:v>
                </c:pt>
                <c:pt idx="1062">
                  <c:v>3.2699500000000002E-3</c:v>
                </c:pt>
                <c:pt idx="1063">
                  <c:v>2.93371E-3</c:v>
                </c:pt>
                <c:pt idx="1064">
                  <c:v>2.6531300000000001E-3</c:v>
                </c:pt>
                <c:pt idx="1065">
                  <c:v>2.30708E-3</c:v>
                </c:pt>
                <c:pt idx="1066">
                  <c:v>1.91242E-3</c:v>
                </c:pt>
                <c:pt idx="1067">
                  <c:v>1.5570899999999999E-3</c:v>
                </c:pt>
                <c:pt idx="1068">
                  <c:v>1.28965E-3</c:v>
                </c:pt>
                <c:pt idx="1069">
                  <c:v>8.5201799999999996E-4</c:v>
                </c:pt>
                <c:pt idx="1070">
                  <c:v>4.8087500000000002E-4</c:v>
                </c:pt>
                <c:pt idx="1071">
                  <c:v>9.7324900000000003E-4</c:v>
                </c:pt>
                <c:pt idx="1072">
                  <c:v>1.58625E-3</c:v>
                </c:pt>
                <c:pt idx="1073">
                  <c:v>2.1483399999999999E-3</c:v>
                </c:pt>
                <c:pt idx="1074">
                  <c:v>2.60524E-3</c:v>
                </c:pt>
                <c:pt idx="1075">
                  <c:v>3.1828E-3</c:v>
                </c:pt>
                <c:pt idx="1076">
                  <c:v>3.59115E-3</c:v>
                </c:pt>
                <c:pt idx="1077">
                  <c:v>3.9120600000000002E-3</c:v>
                </c:pt>
                <c:pt idx="1078">
                  <c:v>4.0713299999999997E-3</c:v>
                </c:pt>
                <c:pt idx="1079">
                  <c:v>4.2481699999999999E-3</c:v>
                </c:pt>
                <c:pt idx="1080">
                  <c:v>4.2515699999999997E-3</c:v>
                </c:pt>
                <c:pt idx="1081">
                  <c:v>4.0652099999999997E-3</c:v>
                </c:pt>
                <c:pt idx="1082">
                  <c:v>3.9993499999999996E-3</c:v>
                </c:pt>
                <c:pt idx="1083">
                  <c:v>3.9557500000000001E-3</c:v>
                </c:pt>
                <c:pt idx="1084">
                  <c:v>3.9244299999999996E-3</c:v>
                </c:pt>
                <c:pt idx="1085">
                  <c:v>3.8843100000000002E-3</c:v>
                </c:pt>
                <c:pt idx="1086">
                  <c:v>3.83972E-3</c:v>
                </c:pt>
                <c:pt idx="1087">
                  <c:v>3.8316700000000001E-3</c:v>
                </c:pt>
                <c:pt idx="1088">
                  <c:v>3.6870399999999999E-3</c:v>
                </c:pt>
                <c:pt idx="1089">
                  <c:v>3.4648000000000001E-3</c:v>
                </c:pt>
                <c:pt idx="1090">
                  <c:v>3.2066299999999998E-3</c:v>
                </c:pt>
                <c:pt idx="1091">
                  <c:v>2.9400899999999998E-3</c:v>
                </c:pt>
                <c:pt idx="1092">
                  <c:v>2.7331399999999998E-3</c:v>
                </c:pt>
                <c:pt idx="1093">
                  <c:v>2.5458E-3</c:v>
                </c:pt>
                <c:pt idx="1094">
                  <c:v>2.3057400000000001E-3</c:v>
                </c:pt>
                <c:pt idx="1095">
                  <c:v>2.1666400000000001E-3</c:v>
                </c:pt>
                <c:pt idx="1096">
                  <c:v>2.21703E-3</c:v>
                </c:pt>
                <c:pt idx="1097">
                  <c:v>2.385E-3</c:v>
                </c:pt>
                <c:pt idx="1098">
                  <c:v>2.59859E-3</c:v>
                </c:pt>
                <c:pt idx="1099">
                  <c:v>2.85667E-3</c:v>
                </c:pt>
                <c:pt idx="1100">
                  <c:v>3.0895900000000001E-3</c:v>
                </c:pt>
                <c:pt idx="1101">
                  <c:v>3.3253100000000002E-3</c:v>
                </c:pt>
                <c:pt idx="1102">
                  <c:v>3.4439599999999998E-3</c:v>
                </c:pt>
                <c:pt idx="1103">
                  <c:v>3.4503899999999998E-3</c:v>
                </c:pt>
                <c:pt idx="1104">
                  <c:v>3.5259699999999998E-3</c:v>
                </c:pt>
                <c:pt idx="1105">
                  <c:v>3.52295E-3</c:v>
                </c:pt>
                <c:pt idx="1106">
                  <c:v>3.48409E-3</c:v>
                </c:pt>
                <c:pt idx="1107">
                  <c:v>3.4496399999999999E-3</c:v>
                </c:pt>
                <c:pt idx="1108">
                  <c:v>3.4249699999999998E-3</c:v>
                </c:pt>
                <c:pt idx="1109">
                  <c:v>3.4178400000000001E-3</c:v>
                </c:pt>
                <c:pt idx="1110">
                  <c:v>3.3168E-3</c:v>
                </c:pt>
                <c:pt idx="1111">
                  <c:v>3.2478099999999998E-3</c:v>
                </c:pt>
                <c:pt idx="1112">
                  <c:v>3.2022399999999999E-3</c:v>
                </c:pt>
                <c:pt idx="1113">
                  <c:v>3.0860599999999998E-3</c:v>
                </c:pt>
                <c:pt idx="1114">
                  <c:v>2.9448600000000001E-3</c:v>
                </c:pt>
                <c:pt idx="1115">
                  <c:v>2.7721099999999999E-3</c:v>
                </c:pt>
                <c:pt idx="1116">
                  <c:v>2.4647900000000001E-3</c:v>
                </c:pt>
                <c:pt idx="1117">
                  <c:v>1.96152E-3</c:v>
                </c:pt>
                <c:pt idx="1118">
                  <c:v>1.4332500000000001E-3</c:v>
                </c:pt>
                <c:pt idx="1119">
                  <c:v>1.02568E-3</c:v>
                </c:pt>
                <c:pt idx="1120">
                  <c:v>7.5545500000000004E-4</c:v>
                </c:pt>
                <c:pt idx="1121">
                  <c:v>5.0475300000000004E-4</c:v>
                </c:pt>
                <c:pt idx="1122">
                  <c:v>7.1103200000000001E-4</c:v>
                </c:pt>
                <c:pt idx="1123">
                  <c:v>1.24679E-3</c:v>
                </c:pt>
                <c:pt idx="1124">
                  <c:v>1.9185999999999999E-3</c:v>
                </c:pt>
                <c:pt idx="1125">
                  <c:v>2.43298E-3</c:v>
                </c:pt>
                <c:pt idx="1126">
                  <c:v>3.0903800000000002E-3</c:v>
                </c:pt>
                <c:pt idx="1127">
                  <c:v>3.6963199999999999E-3</c:v>
                </c:pt>
                <c:pt idx="1128">
                  <c:v>3.8947700000000001E-3</c:v>
                </c:pt>
                <c:pt idx="1129">
                  <c:v>3.9449200000000002E-3</c:v>
                </c:pt>
                <c:pt idx="1130">
                  <c:v>4.2656600000000001E-3</c:v>
                </c:pt>
                <c:pt idx="1131">
                  <c:v>4.2143500000000004E-3</c:v>
                </c:pt>
                <c:pt idx="1132">
                  <c:v>4.2975000000000001E-3</c:v>
                </c:pt>
                <c:pt idx="1133">
                  <c:v>4.2037000000000003E-3</c:v>
                </c:pt>
                <c:pt idx="1134">
                  <c:v>4.0902300000000003E-3</c:v>
                </c:pt>
                <c:pt idx="1135">
                  <c:v>4.0359000000000003E-3</c:v>
                </c:pt>
                <c:pt idx="1136">
                  <c:v>3.9809299999999997E-3</c:v>
                </c:pt>
                <c:pt idx="1137">
                  <c:v>3.9101199999999996E-3</c:v>
                </c:pt>
                <c:pt idx="1138">
                  <c:v>3.852E-3</c:v>
                </c:pt>
                <c:pt idx="1139">
                  <c:v>3.7883700000000001E-3</c:v>
                </c:pt>
                <c:pt idx="1140">
                  <c:v>3.64614E-3</c:v>
                </c:pt>
                <c:pt idx="1141">
                  <c:v>3.5036500000000001E-3</c:v>
                </c:pt>
                <c:pt idx="1142">
                  <c:v>3.2042099999999999E-3</c:v>
                </c:pt>
                <c:pt idx="1143">
                  <c:v>2.8289600000000002E-3</c:v>
                </c:pt>
                <c:pt idx="1144">
                  <c:v>2.5009899999999998E-3</c:v>
                </c:pt>
                <c:pt idx="1145">
                  <c:v>2.2005800000000002E-3</c:v>
                </c:pt>
                <c:pt idx="1146">
                  <c:v>1.9927500000000002E-3</c:v>
                </c:pt>
                <c:pt idx="1147">
                  <c:v>1.9594500000000002E-3</c:v>
                </c:pt>
                <c:pt idx="1148">
                  <c:v>2.08887E-3</c:v>
                </c:pt>
                <c:pt idx="1149">
                  <c:v>2.3357500000000002E-3</c:v>
                </c:pt>
                <c:pt idx="1150">
                  <c:v>2.6400199999999999E-3</c:v>
                </c:pt>
                <c:pt idx="1151">
                  <c:v>2.92144E-3</c:v>
                </c:pt>
                <c:pt idx="1152">
                  <c:v>3.2696100000000001E-3</c:v>
                </c:pt>
                <c:pt idx="1153">
                  <c:v>3.3849800000000001E-3</c:v>
                </c:pt>
                <c:pt idx="1154">
                  <c:v>3.5019299999999999E-3</c:v>
                </c:pt>
                <c:pt idx="1155">
                  <c:v>3.5420199999999999E-3</c:v>
                </c:pt>
                <c:pt idx="1156">
                  <c:v>3.5069799999999998E-3</c:v>
                </c:pt>
                <c:pt idx="1157">
                  <c:v>3.4568699999999999E-3</c:v>
                </c:pt>
                <c:pt idx="1158">
                  <c:v>3.42421E-3</c:v>
                </c:pt>
                <c:pt idx="1159">
                  <c:v>3.4178099999999999E-3</c:v>
                </c:pt>
                <c:pt idx="1160">
                  <c:v>3.4329999999999999E-3</c:v>
                </c:pt>
                <c:pt idx="1161">
                  <c:v>3.4567199999999999E-3</c:v>
                </c:pt>
                <c:pt idx="1162">
                  <c:v>3.46386E-3</c:v>
                </c:pt>
                <c:pt idx="1163">
                  <c:v>3.4688100000000001E-3</c:v>
                </c:pt>
                <c:pt idx="1164">
                  <c:v>3.3372599999999999E-3</c:v>
                </c:pt>
                <c:pt idx="1165">
                  <c:v>3.1221999999999999E-3</c:v>
                </c:pt>
                <c:pt idx="1166">
                  <c:v>2.8055200000000001E-3</c:v>
                </c:pt>
                <c:pt idx="1167">
                  <c:v>2.4833799999999999E-3</c:v>
                </c:pt>
                <c:pt idx="1168">
                  <c:v>1.9220299999999999E-3</c:v>
                </c:pt>
                <c:pt idx="1169">
                  <c:v>1.1944099999999999E-3</c:v>
                </c:pt>
                <c:pt idx="1170">
                  <c:v>7.3797299999999995E-4</c:v>
                </c:pt>
                <c:pt idx="1171">
                  <c:v>4.0718900000000002E-4</c:v>
                </c:pt>
                <c:pt idx="1172">
                  <c:v>4.04027E-4</c:v>
                </c:pt>
                <c:pt idx="1173">
                  <c:v>1.22287E-3</c:v>
                </c:pt>
                <c:pt idx="1174">
                  <c:v>2.0193699999999999E-3</c:v>
                </c:pt>
                <c:pt idx="1175">
                  <c:v>2.6029299999999998E-3</c:v>
                </c:pt>
                <c:pt idx="1176">
                  <c:v>3.3356499999999999E-3</c:v>
                </c:pt>
                <c:pt idx="1177">
                  <c:v>3.77671E-3</c:v>
                </c:pt>
                <c:pt idx="1178">
                  <c:v>4.1853699999999999E-3</c:v>
                </c:pt>
                <c:pt idx="1179">
                  <c:v>4.4619500000000001E-3</c:v>
                </c:pt>
                <c:pt idx="1180">
                  <c:v>4.4701899999999998E-3</c:v>
                </c:pt>
                <c:pt idx="1181">
                  <c:v>4.4170700000000004E-3</c:v>
                </c:pt>
                <c:pt idx="1182">
                  <c:v>4.4985399999999997E-3</c:v>
                </c:pt>
                <c:pt idx="1183">
                  <c:v>4.3358299999999997E-3</c:v>
                </c:pt>
                <c:pt idx="1184">
                  <c:v>4.2367200000000002E-3</c:v>
                </c:pt>
                <c:pt idx="1185">
                  <c:v>4.1446599999999997E-3</c:v>
                </c:pt>
                <c:pt idx="1186">
                  <c:v>4.0741199999999997E-3</c:v>
                </c:pt>
                <c:pt idx="1187">
                  <c:v>3.9797699999999997E-3</c:v>
                </c:pt>
                <c:pt idx="1188">
                  <c:v>3.9750699999999998E-3</c:v>
                </c:pt>
                <c:pt idx="1189">
                  <c:v>3.9791200000000001E-3</c:v>
                </c:pt>
                <c:pt idx="1190">
                  <c:v>3.8420699999999999E-3</c:v>
                </c:pt>
                <c:pt idx="1191">
                  <c:v>3.62197E-3</c:v>
                </c:pt>
                <c:pt idx="1192">
                  <c:v>3.20558E-3</c:v>
                </c:pt>
                <c:pt idx="1193">
                  <c:v>2.7362100000000002E-3</c:v>
                </c:pt>
                <c:pt idx="1194">
                  <c:v>2.3197999999999999E-3</c:v>
                </c:pt>
                <c:pt idx="1195">
                  <c:v>1.85381E-3</c:v>
                </c:pt>
                <c:pt idx="1196">
                  <c:v>1.56044E-3</c:v>
                </c:pt>
                <c:pt idx="1197">
                  <c:v>1.53586E-3</c:v>
                </c:pt>
                <c:pt idx="1198">
                  <c:v>1.7291299999999999E-3</c:v>
                </c:pt>
                <c:pt idx="1199">
                  <c:v>2.11867E-3</c:v>
                </c:pt>
                <c:pt idx="1200">
                  <c:v>2.6667700000000002E-3</c:v>
                </c:pt>
                <c:pt idx="1201">
                  <c:v>3.1424700000000001E-3</c:v>
                </c:pt>
                <c:pt idx="1202">
                  <c:v>3.5995799999999998E-3</c:v>
                </c:pt>
                <c:pt idx="1203">
                  <c:v>3.7207899999999999E-3</c:v>
                </c:pt>
                <c:pt idx="1204">
                  <c:v>3.7524400000000001E-3</c:v>
                </c:pt>
                <c:pt idx="1205">
                  <c:v>3.7663900000000001E-3</c:v>
                </c:pt>
                <c:pt idx="1206">
                  <c:v>3.71266E-3</c:v>
                </c:pt>
                <c:pt idx="1207">
                  <c:v>3.6486800000000001E-3</c:v>
                </c:pt>
                <c:pt idx="1208">
                  <c:v>3.58261E-3</c:v>
                </c:pt>
                <c:pt idx="1209">
                  <c:v>3.5944200000000001E-3</c:v>
                </c:pt>
                <c:pt idx="1210">
                  <c:v>3.6487300000000002E-3</c:v>
                </c:pt>
                <c:pt idx="1211">
                  <c:v>3.7322000000000002E-3</c:v>
                </c:pt>
                <c:pt idx="1212">
                  <c:v>3.7429300000000002E-3</c:v>
                </c:pt>
                <c:pt idx="1213">
                  <c:v>3.7541100000000002E-3</c:v>
                </c:pt>
                <c:pt idx="1214">
                  <c:v>3.7169299999999998E-3</c:v>
                </c:pt>
                <c:pt idx="1215">
                  <c:v>3.5675500000000001E-3</c:v>
                </c:pt>
                <c:pt idx="1216">
                  <c:v>3.2795900000000002E-3</c:v>
                </c:pt>
                <c:pt idx="1217">
                  <c:v>2.8220300000000001E-3</c:v>
                </c:pt>
                <c:pt idx="1218">
                  <c:v>2.1642699999999998E-3</c:v>
                </c:pt>
                <c:pt idx="1219">
                  <c:v>1.2295299999999999E-3</c:v>
                </c:pt>
                <c:pt idx="1220">
                  <c:v>6.5755900000000005E-4</c:v>
                </c:pt>
                <c:pt idx="1221">
                  <c:v>1.69641E-4</c:v>
                </c:pt>
                <c:pt idx="1222">
                  <c:v>6.6930500000000003E-4</c:v>
                </c:pt>
                <c:pt idx="1223">
                  <c:v>1.67209E-3</c:v>
                </c:pt>
                <c:pt idx="1224">
                  <c:v>2.7217600000000002E-3</c:v>
                </c:pt>
                <c:pt idx="1225">
                  <c:v>3.6457E-3</c:v>
                </c:pt>
                <c:pt idx="1226">
                  <c:v>4.2414100000000001E-3</c:v>
                </c:pt>
                <c:pt idx="1227">
                  <c:v>4.4804500000000004E-3</c:v>
                </c:pt>
                <c:pt idx="1228">
                  <c:v>4.7520699999999997E-3</c:v>
                </c:pt>
                <c:pt idx="1229">
                  <c:v>4.8231899999999998E-3</c:v>
                </c:pt>
                <c:pt idx="1230">
                  <c:v>4.7588600000000002E-3</c:v>
                </c:pt>
                <c:pt idx="1231">
                  <c:v>4.69915E-3</c:v>
                </c:pt>
                <c:pt idx="1232">
                  <c:v>4.5852200000000001E-3</c:v>
                </c:pt>
                <c:pt idx="1233">
                  <c:v>4.4589299999999998E-3</c:v>
                </c:pt>
                <c:pt idx="1234">
                  <c:v>4.29431E-3</c:v>
                </c:pt>
                <c:pt idx="1235">
                  <c:v>4.2331599999999997E-3</c:v>
                </c:pt>
                <c:pt idx="1236">
                  <c:v>4.0951199999999998E-3</c:v>
                </c:pt>
                <c:pt idx="1237">
                  <c:v>4.13482E-3</c:v>
                </c:pt>
                <c:pt idx="1238">
                  <c:v>4.2615800000000001E-3</c:v>
                </c:pt>
                <c:pt idx="1239">
                  <c:v>4.3494500000000004E-3</c:v>
                </c:pt>
                <c:pt idx="1240">
                  <c:v>4.2637700000000001E-3</c:v>
                </c:pt>
                <c:pt idx="1241">
                  <c:v>3.77312E-3</c:v>
                </c:pt>
                <c:pt idx="1242">
                  <c:v>3.2180199999999998E-3</c:v>
                </c:pt>
                <c:pt idx="1243">
                  <c:v>2.5639E-3</c:v>
                </c:pt>
                <c:pt idx="1244">
                  <c:v>1.8367100000000001E-3</c:v>
                </c:pt>
                <c:pt idx="1245">
                  <c:v>1.04371E-3</c:v>
                </c:pt>
                <c:pt idx="1246">
                  <c:v>8.8850699999999997E-4</c:v>
                </c:pt>
                <c:pt idx="1247">
                  <c:v>1.26954E-3</c:v>
                </c:pt>
                <c:pt idx="1248">
                  <c:v>1.9149900000000001E-3</c:v>
                </c:pt>
                <c:pt idx="1249">
                  <c:v>2.5809499999999998E-3</c:v>
                </c:pt>
                <c:pt idx="1250">
                  <c:v>3.3768399999999999E-3</c:v>
                </c:pt>
                <c:pt idx="1251">
                  <c:v>4.0629899999999998E-3</c:v>
                </c:pt>
                <c:pt idx="1252">
                  <c:v>4.3306799999999999E-3</c:v>
                </c:pt>
                <c:pt idx="1253">
                  <c:v>4.2487599999999999E-3</c:v>
                </c:pt>
                <c:pt idx="1254">
                  <c:v>4.1555799999999999E-3</c:v>
                </c:pt>
                <c:pt idx="1255">
                  <c:v>4.1211700000000004E-3</c:v>
                </c:pt>
                <c:pt idx="1256">
                  <c:v>4.0352299999999999E-3</c:v>
                </c:pt>
                <c:pt idx="1257">
                  <c:v>3.8937799999999999E-3</c:v>
                </c:pt>
                <c:pt idx="1258">
                  <c:v>3.8546499999999998E-3</c:v>
                </c:pt>
                <c:pt idx="1259">
                  <c:v>3.93021E-3</c:v>
                </c:pt>
                <c:pt idx="1260">
                  <c:v>3.9879700000000004E-3</c:v>
                </c:pt>
                <c:pt idx="1261">
                  <c:v>4.1656000000000002E-3</c:v>
                </c:pt>
                <c:pt idx="1262">
                  <c:v>4.2212600000000001E-3</c:v>
                </c:pt>
                <c:pt idx="1263">
                  <c:v>4.3100200000000003E-3</c:v>
                </c:pt>
                <c:pt idx="1264">
                  <c:v>4.3874200000000004E-3</c:v>
                </c:pt>
                <c:pt idx="1265">
                  <c:v>4.0612699999999996E-3</c:v>
                </c:pt>
                <c:pt idx="1266">
                  <c:v>3.5782800000000001E-3</c:v>
                </c:pt>
                <c:pt idx="1267">
                  <c:v>2.9405799999999999E-3</c:v>
                </c:pt>
                <c:pt idx="1268">
                  <c:v>2.1623499999999999E-3</c:v>
                </c:pt>
                <c:pt idx="1269">
                  <c:v>1.10739E-3</c:v>
                </c:pt>
                <c:pt idx="1270">
                  <c:v>4.4269900000000001E-4</c:v>
                </c:pt>
                <c:pt idx="1271">
                  <c:v>6.0895899999999995E-4</c:v>
                </c:pt>
                <c:pt idx="1272">
                  <c:v>1.5627900000000001E-3</c:v>
                </c:pt>
                <c:pt idx="1273">
                  <c:v>2.7778099999999999E-3</c:v>
                </c:pt>
                <c:pt idx="1274">
                  <c:v>3.8446999999999999E-3</c:v>
                </c:pt>
                <c:pt idx="1275">
                  <c:v>4.9455100000000002E-3</c:v>
                </c:pt>
                <c:pt idx="1276">
                  <c:v>5.15395E-3</c:v>
                </c:pt>
                <c:pt idx="1277">
                  <c:v>5.2105600000000004E-3</c:v>
                </c:pt>
                <c:pt idx="1278">
                  <c:v>5.2385299999999999E-3</c:v>
                </c:pt>
                <c:pt idx="1279">
                  <c:v>5.1047799999999997E-3</c:v>
                </c:pt>
                <c:pt idx="1280">
                  <c:v>4.92188E-3</c:v>
                </c:pt>
                <c:pt idx="1281">
                  <c:v>4.8096399999999996E-3</c:v>
                </c:pt>
                <c:pt idx="1282">
                  <c:v>4.6636400000000001E-3</c:v>
                </c:pt>
                <c:pt idx="1283">
                  <c:v>4.4331800000000001E-3</c:v>
                </c:pt>
                <c:pt idx="1284">
                  <c:v>4.4013500000000001E-3</c:v>
                </c:pt>
                <c:pt idx="1285">
                  <c:v>4.2241300000000004E-3</c:v>
                </c:pt>
                <c:pt idx="1286">
                  <c:v>4.3338400000000003E-3</c:v>
                </c:pt>
                <c:pt idx="1287">
                  <c:v>4.5461199999999998E-3</c:v>
                </c:pt>
                <c:pt idx="1288">
                  <c:v>4.8323699999999999E-3</c:v>
                </c:pt>
                <c:pt idx="1289">
                  <c:v>4.9717600000000004E-3</c:v>
                </c:pt>
                <c:pt idx="1290">
                  <c:v>4.4121000000000004E-3</c:v>
                </c:pt>
                <c:pt idx="1291">
                  <c:v>3.7532799999999999E-3</c:v>
                </c:pt>
                <c:pt idx="1292">
                  <c:v>3.1762000000000001E-3</c:v>
                </c:pt>
                <c:pt idx="1293">
                  <c:v>1.9907599999999998E-3</c:v>
                </c:pt>
                <c:pt idx="1294">
                  <c:v>8.6870700000000003E-4</c:v>
                </c:pt>
                <c:pt idx="1295">
                  <c:v>3.3639100000000001E-4</c:v>
                </c:pt>
                <c:pt idx="1296">
                  <c:v>1.3284200000000001E-3</c:v>
                </c:pt>
                <c:pt idx="1297">
                  <c:v>1.9107900000000001E-3</c:v>
                </c:pt>
                <c:pt idx="1298">
                  <c:v>2.7619099999999998E-3</c:v>
                </c:pt>
                <c:pt idx="1299">
                  <c:v>3.9167000000000004E-3</c:v>
                </c:pt>
                <c:pt idx="1300">
                  <c:v>4.9624100000000004E-3</c:v>
                </c:pt>
                <c:pt idx="1301">
                  <c:v>5.1386399999999999E-3</c:v>
                </c:pt>
                <c:pt idx="1302">
                  <c:v>4.8294899999999997E-3</c:v>
                </c:pt>
                <c:pt idx="1303">
                  <c:v>4.5027399999999999E-3</c:v>
                </c:pt>
                <c:pt idx="1304">
                  <c:v>4.49015E-3</c:v>
                </c:pt>
                <c:pt idx="1305">
                  <c:v>4.4448100000000004E-3</c:v>
                </c:pt>
                <c:pt idx="1306">
                  <c:v>4.2324900000000002E-3</c:v>
                </c:pt>
                <c:pt idx="1307">
                  <c:v>4.0968100000000002E-3</c:v>
                </c:pt>
                <c:pt idx="1308">
                  <c:v>4.1779599999999997E-3</c:v>
                </c:pt>
                <c:pt idx="1309">
                  <c:v>4.1985599999999996E-3</c:v>
                </c:pt>
                <c:pt idx="1310">
                  <c:v>4.4079599999999998E-3</c:v>
                </c:pt>
                <c:pt idx="1311">
                  <c:v>4.6059400000000002E-3</c:v>
                </c:pt>
                <c:pt idx="1312">
                  <c:v>4.8306E-3</c:v>
                </c:pt>
                <c:pt idx="1313">
                  <c:v>5.0316099999999997E-3</c:v>
                </c:pt>
                <c:pt idx="1314">
                  <c:v>4.7587699999999998E-3</c:v>
                </c:pt>
                <c:pt idx="1315">
                  <c:v>4.2716799999999999E-3</c:v>
                </c:pt>
                <c:pt idx="1316">
                  <c:v>3.7771800000000002E-3</c:v>
                </c:pt>
                <c:pt idx="1317">
                  <c:v>2.7247899999999999E-3</c:v>
                </c:pt>
                <c:pt idx="1318">
                  <c:v>1.4648E-3</c:v>
                </c:pt>
                <c:pt idx="1319">
                  <c:v>7.2473600000000002E-4</c:v>
                </c:pt>
                <c:pt idx="1320">
                  <c:v>8.8950699999999999E-4</c:v>
                </c:pt>
                <c:pt idx="1321">
                  <c:v>1.6488E-3</c:v>
                </c:pt>
                <c:pt idx="1322">
                  <c:v>2.97474E-3</c:v>
                </c:pt>
                <c:pt idx="1323">
                  <c:v>4.3038499999999997E-3</c:v>
                </c:pt>
                <c:pt idx="1324">
                  <c:v>5.7800300000000002E-3</c:v>
                </c:pt>
                <c:pt idx="1325">
                  <c:v>5.8236599999999996E-3</c:v>
                </c:pt>
                <c:pt idx="1326">
                  <c:v>5.6491900000000001E-3</c:v>
                </c:pt>
                <c:pt idx="1327">
                  <c:v>5.5369599999999996E-3</c:v>
                </c:pt>
                <c:pt idx="1328">
                  <c:v>5.3358199999999998E-3</c:v>
                </c:pt>
                <c:pt idx="1329">
                  <c:v>5.1307599999999998E-3</c:v>
                </c:pt>
                <c:pt idx="1330">
                  <c:v>4.9710600000000002E-3</c:v>
                </c:pt>
                <c:pt idx="1331">
                  <c:v>4.7451799999999999E-3</c:v>
                </c:pt>
                <c:pt idx="1332">
                  <c:v>4.5062000000000001E-3</c:v>
                </c:pt>
                <c:pt idx="1333">
                  <c:v>4.4852E-3</c:v>
                </c:pt>
                <c:pt idx="1334">
                  <c:v>4.2757300000000002E-3</c:v>
                </c:pt>
                <c:pt idx="1335">
                  <c:v>4.5538599999999999E-3</c:v>
                </c:pt>
                <c:pt idx="1336">
                  <c:v>4.8104799999999998E-3</c:v>
                </c:pt>
                <c:pt idx="1337">
                  <c:v>5.2818099999999996E-3</c:v>
                </c:pt>
                <c:pt idx="1338">
                  <c:v>5.6188000000000002E-3</c:v>
                </c:pt>
                <c:pt idx="1339">
                  <c:v>4.8788700000000004E-3</c:v>
                </c:pt>
                <c:pt idx="1340">
                  <c:v>4.34746E-3</c:v>
                </c:pt>
                <c:pt idx="1341">
                  <c:v>3.5734299999999998E-3</c:v>
                </c:pt>
                <c:pt idx="1342">
                  <c:v>2.2158600000000001E-3</c:v>
                </c:pt>
                <c:pt idx="1343">
                  <c:v>9.3802700000000002E-4</c:v>
                </c:pt>
                <c:pt idx="1344">
                  <c:v>5.5890200000000001E-4</c:v>
                </c:pt>
                <c:pt idx="1345">
                  <c:v>1.46762E-3</c:v>
                </c:pt>
                <c:pt idx="1346">
                  <c:v>2.1331700000000002E-3</c:v>
                </c:pt>
                <c:pt idx="1347">
                  <c:v>3.3928000000000001E-3</c:v>
                </c:pt>
                <c:pt idx="1348">
                  <c:v>4.7607099999999996E-3</c:v>
                </c:pt>
                <c:pt idx="1349">
                  <c:v>5.8635700000000002E-3</c:v>
                </c:pt>
                <c:pt idx="1350">
                  <c:v>5.8932400000000001E-3</c:v>
                </c:pt>
                <c:pt idx="1351">
                  <c:v>5.3854100000000002E-3</c:v>
                </c:pt>
                <c:pt idx="1352">
                  <c:v>5.0284700000000002E-3</c:v>
                </c:pt>
                <c:pt idx="1353">
                  <c:v>4.8189699999999997E-3</c:v>
                </c:pt>
                <c:pt idx="1354">
                  <c:v>4.7817299999999997E-3</c:v>
                </c:pt>
                <c:pt idx="1355">
                  <c:v>4.4915700000000003E-3</c:v>
                </c:pt>
                <c:pt idx="1356">
                  <c:v>4.2713500000000001E-3</c:v>
                </c:pt>
                <c:pt idx="1357">
                  <c:v>4.3448000000000002E-3</c:v>
                </c:pt>
                <c:pt idx="1358">
                  <c:v>4.3177199999999997E-3</c:v>
                </c:pt>
                <c:pt idx="1359">
                  <c:v>4.5848599999999996E-3</c:v>
                </c:pt>
                <c:pt idx="1360">
                  <c:v>4.7607200000000004E-3</c:v>
                </c:pt>
                <c:pt idx="1361">
                  <c:v>5.2500699999999999E-3</c:v>
                </c:pt>
                <c:pt idx="1362">
                  <c:v>5.7103299999999996E-3</c:v>
                </c:pt>
                <c:pt idx="1363">
                  <c:v>5.2413299999999998E-3</c:v>
                </c:pt>
                <c:pt idx="1364">
                  <c:v>4.8775299999999997E-3</c:v>
                </c:pt>
                <c:pt idx="1365">
                  <c:v>4.2570000000000004E-3</c:v>
                </c:pt>
                <c:pt idx="1366">
                  <c:v>3.07209E-3</c:v>
                </c:pt>
                <c:pt idx="1367">
                  <c:v>1.76761E-3</c:v>
                </c:pt>
                <c:pt idx="1368">
                  <c:v>1.0329600000000001E-3</c:v>
                </c:pt>
                <c:pt idx="1369">
                  <c:v>1.21386E-3</c:v>
                </c:pt>
                <c:pt idx="1370">
                  <c:v>1.94039E-3</c:v>
                </c:pt>
                <c:pt idx="1371">
                  <c:v>3.3366400000000001E-3</c:v>
                </c:pt>
                <c:pt idx="1372">
                  <c:v>4.7505500000000001E-3</c:v>
                </c:pt>
                <c:pt idx="1373">
                  <c:v>6.5292199999999996E-3</c:v>
                </c:pt>
                <c:pt idx="1374">
                  <c:v>6.4790899999999998E-3</c:v>
                </c:pt>
                <c:pt idx="1375">
                  <c:v>6.1063200000000002E-3</c:v>
                </c:pt>
                <c:pt idx="1376">
                  <c:v>5.7365899999999997E-3</c:v>
                </c:pt>
                <c:pt idx="1377">
                  <c:v>5.4894999999999996E-3</c:v>
                </c:pt>
                <c:pt idx="1378">
                  <c:v>5.2649699999999999E-3</c:v>
                </c:pt>
                <c:pt idx="1379">
                  <c:v>5.0248799999999998E-3</c:v>
                </c:pt>
                <c:pt idx="1380">
                  <c:v>4.73713E-3</c:v>
                </c:pt>
                <c:pt idx="1381">
                  <c:v>4.55003E-3</c:v>
                </c:pt>
                <c:pt idx="1382">
                  <c:v>4.4358899999999996E-3</c:v>
                </c:pt>
                <c:pt idx="1383">
                  <c:v>4.3464100000000002E-3</c:v>
                </c:pt>
                <c:pt idx="1384">
                  <c:v>4.6924699999999998E-3</c:v>
                </c:pt>
                <c:pt idx="1385">
                  <c:v>4.9994699999999998E-3</c:v>
                </c:pt>
                <c:pt idx="1386">
                  <c:v>5.8251900000000001E-3</c:v>
                </c:pt>
                <c:pt idx="1387">
                  <c:v>6.0474200000000004E-3</c:v>
                </c:pt>
                <c:pt idx="1388">
                  <c:v>5.3033799999999999E-3</c:v>
                </c:pt>
                <c:pt idx="1389">
                  <c:v>4.8303199999999999E-3</c:v>
                </c:pt>
                <c:pt idx="1390">
                  <c:v>3.9332799999999999E-3</c:v>
                </c:pt>
                <c:pt idx="1391">
                  <c:v>2.4820599999999999E-3</c:v>
                </c:pt>
                <c:pt idx="1392">
                  <c:v>1.1925799999999999E-3</c:v>
                </c:pt>
                <c:pt idx="1393">
                  <c:v>1.09019E-3</c:v>
                </c:pt>
                <c:pt idx="1394">
                  <c:v>1.6205799999999999E-3</c:v>
                </c:pt>
                <c:pt idx="1395">
                  <c:v>2.61963E-3</c:v>
                </c:pt>
                <c:pt idx="1396">
                  <c:v>3.9982699999999999E-3</c:v>
                </c:pt>
                <c:pt idx="1397">
                  <c:v>5.7969900000000001E-3</c:v>
                </c:pt>
                <c:pt idx="1398">
                  <c:v>6.6427999999999999E-3</c:v>
                </c:pt>
                <c:pt idx="1399">
                  <c:v>6.4400400000000002E-3</c:v>
                </c:pt>
                <c:pt idx="1400">
                  <c:v>5.8679800000000001E-3</c:v>
                </c:pt>
                <c:pt idx="1401">
                  <c:v>5.3958799999999996E-3</c:v>
                </c:pt>
                <c:pt idx="1402">
                  <c:v>5.0675800000000003E-3</c:v>
                </c:pt>
                <c:pt idx="1403">
                  <c:v>5.02864E-3</c:v>
                </c:pt>
                <c:pt idx="1404">
                  <c:v>4.7049500000000003E-3</c:v>
                </c:pt>
                <c:pt idx="1405">
                  <c:v>4.4049299999999996E-3</c:v>
                </c:pt>
                <c:pt idx="1406">
                  <c:v>4.4115500000000002E-3</c:v>
                </c:pt>
                <c:pt idx="1407">
                  <c:v>4.3973700000000003E-3</c:v>
                </c:pt>
                <c:pt idx="1408">
                  <c:v>4.6560200000000003E-3</c:v>
                </c:pt>
                <c:pt idx="1409">
                  <c:v>4.8293800000000003E-3</c:v>
                </c:pt>
                <c:pt idx="1410">
                  <c:v>5.6599800000000002E-3</c:v>
                </c:pt>
                <c:pt idx="1411">
                  <c:v>6.1756500000000004E-3</c:v>
                </c:pt>
                <c:pt idx="1412">
                  <c:v>5.6828399999999998E-3</c:v>
                </c:pt>
                <c:pt idx="1413">
                  <c:v>5.31228E-3</c:v>
                </c:pt>
                <c:pt idx="1414">
                  <c:v>4.6037700000000001E-3</c:v>
                </c:pt>
                <c:pt idx="1415">
                  <c:v>3.2890900000000002E-3</c:v>
                </c:pt>
                <c:pt idx="1416">
                  <c:v>1.9228400000000001E-3</c:v>
                </c:pt>
                <c:pt idx="1417">
                  <c:v>1.29207E-3</c:v>
                </c:pt>
                <c:pt idx="1418">
                  <c:v>1.5251500000000001E-3</c:v>
                </c:pt>
                <c:pt idx="1419">
                  <c:v>2.2472099999999999E-3</c:v>
                </c:pt>
                <c:pt idx="1420">
                  <c:v>3.64372E-3</c:v>
                </c:pt>
                <c:pt idx="1421">
                  <c:v>5.1945400000000001E-3</c:v>
                </c:pt>
                <c:pt idx="1422">
                  <c:v>7.1154900000000004E-3</c:v>
                </c:pt>
                <c:pt idx="1423">
                  <c:v>6.9363899999999997E-3</c:v>
                </c:pt>
                <c:pt idx="1424">
                  <c:v>6.43043E-3</c:v>
                </c:pt>
                <c:pt idx="1425">
                  <c:v>5.8261299999999997E-3</c:v>
                </c:pt>
                <c:pt idx="1426">
                  <c:v>5.5383200000000002E-3</c:v>
                </c:pt>
                <c:pt idx="1427">
                  <c:v>5.3479499999999998E-3</c:v>
                </c:pt>
                <c:pt idx="1428">
                  <c:v>5.0162799999999997E-3</c:v>
                </c:pt>
                <c:pt idx="1429">
                  <c:v>4.6172799999999996E-3</c:v>
                </c:pt>
                <c:pt idx="1430">
                  <c:v>4.5559299999999997E-3</c:v>
                </c:pt>
                <c:pt idx="1431">
                  <c:v>4.3644900000000004E-3</c:v>
                </c:pt>
                <c:pt idx="1432">
                  <c:v>4.4123499999999998E-3</c:v>
                </c:pt>
                <c:pt idx="1433">
                  <c:v>4.7911400000000002E-3</c:v>
                </c:pt>
                <c:pt idx="1434">
                  <c:v>5.2409800000000001E-3</c:v>
                </c:pt>
                <c:pt idx="1435">
                  <c:v>6.2391499999999997E-3</c:v>
                </c:pt>
                <c:pt idx="1436">
                  <c:v>6.3525200000000004E-3</c:v>
                </c:pt>
                <c:pt idx="1437">
                  <c:v>5.6498599999999996E-3</c:v>
                </c:pt>
                <c:pt idx="1438">
                  <c:v>5.2600900000000003E-3</c:v>
                </c:pt>
                <c:pt idx="1439">
                  <c:v>4.1657200000000004E-3</c:v>
                </c:pt>
                <c:pt idx="1440">
                  <c:v>2.7086100000000002E-3</c:v>
                </c:pt>
              </c:numCache>
            </c:numRef>
          </c:yVal>
          <c:smooth val="1"/>
        </c:ser>
        <c:dLbls/>
        <c:axId val="139919360"/>
        <c:axId val="139920896"/>
      </c:scatterChart>
      <c:scatterChart>
        <c:scatterStyle val="smoothMarker"/>
        <c:ser>
          <c:idx val="6"/>
          <c:order val="6"/>
          <c:tx>
            <c:strRef>
              <c:f>'6个点'!$I$1</c:f>
              <c:strCache>
                <c:ptCount val="1"/>
                <c:pt idx="0">
                  <c:v>潮位</c:v>
                </c:pt>
              </c:strCache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Pt>
            <c:idx val="999"/>
          </c:dPt>
          <c:dPt>
            <c:idx val="1000"/>
          </c:dPt>
          <c:dPt>
            <c:idx val="1001"/>
          </c:dPt>
          <c:dPt>
            <c:idx val="1002"/>
          </c:dPt>
          <c:dPt>
            <c:idx val="1003"/>
          </c:dPt>
          <c:dPt>
            <c:idx val="1004"/>
          </c:dPt>
          <c:dPt>
            <c:idx val="1005"/>
          </c:dPt>
          <c:dPt>
            <c:idx val="1006"/>
          </c:dPt>
          <c:dPt>
            <c:idx val="1007"/>
          </c:dPt>
          <c:dPt>
            <c:idx val="1008"/>
          </c:dPt>
          <c:dPt>
            <c:idx val="1009"/>
          </c:dPt>
          <c:dPt>
            <c:idx val="1010"/>
          </c:dPt>
          <c:dPt>
            <c:idx val="1011"/>
          </c:dPt>
          <c:dPt>
            <c:idx val="1012"/>
          </c:dPt>
          <c:dPt>
            <c:idx val="1013"/>
          </c:dPt>
          <c:dPt>
            <c:idx val="1014"/>
          </c:dPt>
          <c:dPt>
            <c:idx val="1015"/>
          </c:dPt>
          <c:dPt>
            <c:idx val="1016"/>
          </c:dPt>
          <c:dPt>
            <c:idx val="1017"/>
          </c:dPt>
          <c:dPt>
            <c:idx val="1018"/>
          </c:dPt>
          <c:dPt>
            <c:idx val="1019"/>
          </c:dPt>
          <c:dPt>
            <c:idx val="1020"/>
          </c:dPt>
          <c:dPt>
            <c:idx val="1021"/>
          </c:dPt>
          <c:dPt>
            <c:idx val="1022"/>
          </c:dPt>
          <c:dPt>
            <c:idx val="1023"/>
          </c:dPt>
          <c:dPt>
            <c:idx val="1024"/>
          </c:dPt>
          <c:dPt>
            <c:idx val="1025"/>
          </c:dPt>
          <c:dPt>
            <c:idx val="1026"/>
          </c:dPt>
          <c:dPt>
            <c:idx val="1027"/>
          </c:dPt>
          <c:dPt>
            <c:idx val="1028"/>
          </c:dPt>
          <c:dPt>
            <c:idx val="1029"/>
          </c:dPt>
          <c:dPt>
            <c:idx val="1030"/>
          </c:dPt>
          <c:dPt>
            <c:idx val="1031"/>
          </c:dPt>
          <c:dPt>
            <c:idx val="1032"/>
          </c:dPt>
          <c:dPt>
            <c:idx val="1033"/>
          </c:dPt>
          <c:dPt>
            <c:idx val="1034"/>
          </c:dPt>
          <c:dPt>
            <c:idx val="1035"/>
          </c:dPt>
          <c:dPt>
            <c:idx val="1036"/>
          </c:dPt>
          <c:dPt>
            <c:idx val="1037"/>
          </c:dPt>
          <c:dPt>
            <c:idx val="1038"/>
          </c:dPt>
          <c:dPt>
            <c:idx val="1039"/>
          </c:dPt>
          <c:dPt>
            <c:idx val="1040"/>
          </c:dPt>
          <c:dPt>
            <c:idx val="1041"/>
          </c:dPt>
          <c:dPt>
            <c:idx val="1042"/>
          </c:dPt>
          <c:dPt>
            <c:idx val="1043"/>
          </c:dPt>
          <c:dPt>
            <c:idx val="1044"/>
          </c:dPt>
          <c:dPt>
            <c:idx val="1045"/>
          </c:dPt>
          <c:dPt>
            <c:idx val="1046"/>
          </c:dPt>
          <c:dPt>
            <c:idx val="1047"/>
          </c:dPt>
          <c:dPt>
            <c:idx val="1048"/>
          </c:dPt>
          <c:dPt>
            <c:idx val="1049"/>
          </c:dPt>
          <c:dPt>
            <c:idx val="1050"/>
          </c:dPt>
          <c:dPt>
            <c:idx val="1051"/>
          </c:dPt>
          <c:dPt>
            <c:idx val="1052"/>
          </c:dPt>
          <c:dPt>
            <c:idx val="1053"/>
          </c:dPt>
          <c:dPt>
            <c:idx val="1054"/>
          </c:dPt>
          <c:dPt>
            <c:idx val="1055"/>
          </c:dPt>
          <c:dPt>
            <c:idx val="1056"/>
          </c:dPt>
          <c:dPt>
            <c:idx val="1057"/>
          </c:dPt>
          <c:dPt>
            <c:idx val="1058"/>
          </c:dPt>
          <c:dPt>
            <c:idx val="1059"/>
          </c:dPt>
          <c:dPt>
            <c:idx val="1060"/>
          </c:dPt>
          <c:dPt>
            <c:idx val="1061"/>
          </c:dPt>
          <c:dPt>
            <c:idx val="1062"/>
          </c:dPt>
          <c:dPt>
            <c:idx val="1063"/>
          </c:dPt>
          <c:dPt>
            <c:idx val="1064"/>
          </c:dPt>
          <c:dPt>
            <c:idx val="1065"/>
          </c:dPt>
          <c:dPt>
            <c:idx val="1066"/>
          </c:dPt>
          <c:dPt>
            <c:idx val="1067"/>
          </c:dPt>
          <c:dPt>
            <c:idx val="1068"/>
          </c:dPt>
          <c:dPt>
            <c:idx val="1069"/>
          </c:dPt>
          <c:dPt>
            <c:idx val="1070"/>
          </c:dPt>
          <c:dPt>
            <c:idx val="1071"/>
          </c:dPt>
          <c:dPt>
            <c:idx val="1072"/>
          </c:dPt>
          <c:dPt>
            <c:idx val="1073"/>
          </c:dPt>
          <c:dPt>
            <c:idx val="1074"/>
          </c:dPt>
          <c:dPt>
            <c:idx val="1075"/>
          </c:dPt>
          <c:dPt>
            <c:idx val="1076"/>
          </c:dPt>
          <c:dPt>
            <c:idx val="1077"/>
          </c:dPt>
          <c:dPt>
            <c:idx val="1078"/>
          </c:dPt>
          <c:dPt>
            <c:idx val="1079"/>
          </c:dPt>
          <c:dPt>
            <c:idx val="1080"/>
          </c:dPt>
          <c:dPt>
            <c:idx val="1081"/>
          </c:dPt>
          <c:dPt>
            <c:idx val="1082"/>
          </c:dPt>
          <c:dPt>
            <c:idx val="1083"/>
          </c:dPt>
          <c:dPt>
            <c:idx val="1084"/>
          </c:dPt>
          <c:dPt>
            <c:idx val="1085"/>
          </c:dPt>
          <c:dPt>
            <c:idx val="1086"/>
          </c:dPt>
          <c:dPt>
            <c:idx val="1087"/>
          </c:dPt>
          <c:dPt>
            <c:idx val="1088"/>
          </c:dPt>
          <c:dPt>
            <c:idx val="1089"/>
          </c:dPt>
          <c:dPt>
            <c:idx val="1090"/>
          </c:dPt>
          <c:dPt>
            <c:idx val="1091"/>
          </c:dPt>
          <c:dPt>
            <c:idx val="1092"/>
          </c:dPt>
          <c:dPt>
            <c:idx val="1093"/>
          </c:dPt>
          <c:dPt>
            <c:idx val="1094"/>
          </c:dPt>
          <c:dPt>
            <c:idx val="1095"/>
          </c:dPt>
          <c:dPt>
            <c:idx val="1096"/>
          </c:dPt>
          <c:dPt>
            <c:idx val="1097"/>
          </c:dPt>
          <c:dPt>
            <c:idx val="1098"/>
          </c:dPt>
          <c:dPt>
            <c:idx val="1099"/>
          </c:dPt>
          <c:dPt>
            <c:idx val="1100"/>
          </c:dPt>
          <c:dPt>
            <c:idx val="1101"/>
          </c:dPt>
          <c:dPt>
            <c:idx val="1102"/>
          </c:dPt>
          <c:dPt>
            <c:idx val="1103"/>
          </c:dPt>
          <c:dPt>
            <c:idx val="1104"/>
          </c:dPt>
          <c:dPt>
            <c:idx val="1105"/>
          </c:dPt>
          <c:dPt>
            <c:idx val="1106"/>
          </c:dPt>
          <c:dPt>
            <c:idx val="1107"/>
          </c:dPt>
          <c:dPt>
            <c:idx val="1108"/>
          </c:dPt>
          <c:dPt>
            <c:idx val="1109"/>
          </c:dPt>
          <c:dPt>
            <c:idx val="1110"/>
          </c:dPt>
          <c:dPt>
            <c:idx val="1111"/>
          </c:dPt>
          <c:dPt>
            <c:idx val="1112"/>
          </c:dPt>
          <c:dPt>
            <c:idx val="1113"/>
          </c:dPt>
          <c:dPt>
            <c:idx val="1114"/>
          </c:dPt>
          <c:dPt>
            <c:idx val="1115"/>
          </c:dPt>
          <c:dPt>
            <c:idx val="1116"/>
          </c:dPt>
          <c:dPt>
            <c:idx val="1117"/>
          </c:dPt>
          <c:dPt>
            <c:idx val="1118"/>
          </c:dPt>
          <c:dPt>
            <c:idx val="1119"/>
          </c:dPt>
          <c:dPt>
            <c:idx val="1120"/>
          </c:dPt>
          <c:dPt>
            <c:idx val="1121"/>
          </c:dPt>
          <c:dPt>
            <c:idx val="1122"/>
          </c:dPt>
          <c:dPt>
            <c:idx val="1123"/>
          </c:dPt>
          <c:dPt>
            <c:idx val="1124"/>
          </c:dPt>
          <c:dPt>
            <c:idx val="1125"/>
          </c:dPt>
          <c:dPt>
            <c:idx val="1126"/>
          </c:dPt>
          <c:dPt>
            <c:idx val="1127"/>
          </c:dPt>
          <c:dPt>
            <c:idx val="1128"/>
          </c:dPt>
          <c:dPt>
            <c:idx val="1129"/>
          </c:dPt>
          <c:dPt>
            <c:idx val="1130"/>
          </c:dPt>
          <c:dPt>
            <c:idx val="1131"/>
          </c:dPt>
          <c:dPt>
            <c:idx val="1132"/>
          </c:dPt>
          <c:dPt>
            <c:idx val="1133"/>
          </c:dPt>
          <c:dPt>
            <c:idx val="1134"/>
          </c:dPt>
          <c:dPt>
            <c:idx val="1135"/>
          </c:dPt>
          <c:dPt>
            <c:idx val="1136"/>
          </c:dPt>
          <c:dPt>
            <c:idx val="1137"/>
          </c:dPt>
          <c:dPt>
            <c:idx val="1138"/>
          </c:dPt>
          <c:dPt>
            <c:idx val="1139"/>
          </c:dPt>
          <c:dPt>
            <c:idx val="1140"/>
          </c:dPt>
          <c:dPt>
            <c:idx val="1141"/>
          </c:dPt>
          <c:dPt>
            <c:idx val="1142"/>
          </c:dPt>
          <c:dPt>
            <c:idx val="1143"/>
          </c:dPt>
          <c:dPt>
            <c:idx val="1144"/>
          </c:dPt>
          <c:dPt>
            <c:idx val="1145"/>
          </c:dPt>
          <c:dPt>
            <c:idx val="1146"/>
          </c:dPt>
          <c:dPt>
            <c:idx val="1147"/>
          </c:dPt>
          <c:dPt>
            <c:idx val="1148"/>
          </c:dPt>
          <c:dPt>
            <c:idx val="1149"/>
          </c:dPt>
          <c:dPt>
            <c:idx val="1150"/>
          </c:dPt>
          <c:dPt>
            <c:idx val="1151"/>
          </c:dPt>
          <c:dPt>
            <c:idx val="1152"/>
          </c:dPt>
          <c:dPt>
            <c:idx val="1153"/>
          </c:dPt>
          <c:dPt>
            <c:idx val="1154"/>
          </c:dPt>
          <c:dPt>
            <c:idx val="1155"/>
          </c:dPt>
          <c:dPt>
            <c:idx val="1156"/>
          </c:dPt>
          <c:dPt>
            <c:idx val="1157"/>
          </c:dPt>
          <c:dPt>
            <c:idx val="1158"/>
          </c:dPt>
          <c:dPt>
            <c:idx val="1159"/>
          </c:dPt>
          <c:dPt>
            <c:idx val="1160"/>
          </c:dPt>
          <c:dPt>
            <c:idx val="1161"/>
          </c:dPt>
          <c:dPt>
            <c:idx val="1162"/>
          </c:dPt>
          <c:dPt>
            <c:idx val="1163"/>
          </c:dPt>
          <c:dPt>
            <c:idx val="1164"/>
          </c:dPt>
          <c:dPt>
            <c:idx val="1165"/>
          </c:dPt>
          <c:dPt>
            <c:idx val="1166"/>
          </c:dPt>
          <c:dPt>
            <c:idx val="1167"/>
          </c:dPt>
          <c:dPt>
            <c:idx val="1168"/>
          </c:dPt>
          <c:dPt>
            <c:idx val="1169"/>
          </c:dPt>
          <c:dPt>
            <c:idx val="1170"/>
          </c:dPt>
          <c:dPt>
            <c:idx val="1171"/>
          </c:dPt>
          <c:dPt>
            <c:idx val="1172"/>
          </c:dPt>
          <c:dPt>
            <c:idx val="1173"/>
          </c:dPt>
          <c:dPt>
            <c:idx val="1174"/>
          </c:dPt>
          <c:dPt>
            <c:idx val="1175"/>
          </c:dPt>
          <c:dPt>
            <c:idx val="1176"/>
          </c:dPt>
          <c:dPt>
            <c:idx val="1177"/>
          </c:dPt>
          <c:dPt>
            <c:idx val="1178"/>
          </c:dPt>
          <c:dPt>
            <c:idx val="1179"/>
          </c:dPt>
          <c:dPt>
            <c:idx val="1180"/>
          </c:dPt>
          <c:dPt>
            <c:idx val="1181"/>
          </c:dPt>
          <c:dPt>
            <c:idx val="1182"/>
          </c:dPt>
          <c:dPt>
            <c:idx val="1183"/>
          </c:dPt>
          <c:dPt>
            <c:idx val="1184"/>
          </c:dPt>
          <c:dPt>
            <c:idx val="1185"/>
          </c:dPt>
          <c:dPt>
            <c:idx val="1186"/>
          </c:dPt>
          <c:dPt>
            <c:idx val="1187"/>
          </c:dPt>
          <c:dPt>
            <c:idx val="1188"/>
          </c:dPt>
          <c:dPt>
            <c:idx val="1189"/>
          </c:dPt>
          <c:dPt>
            <c:idx val="1190"/>
          </c:dPt>
          <c:dPt>
            <c:idx val="1191"/>
          </c:dPt>
          <c:dPt>
            <c:idx val="1192"/>
          </c:dPt>
          <c:dPt>
            <c:idx val="1193"/>
          </c:dPt>
          <c:dPt>
            <c:idx val="1194"/>
          </c:dPt>
          <c:dPt>
            <c:idx val="1195"/>
          </c:dPt>
          <c:dPt>
            <c:idx val="1196"/>
          </c:dPt>
          <c:dPt>
            <c:idx val="1197"/>
          </c:dPt>
          <c:dPt>
            <c:idx val="1198"/>
          </c:dPt>
          <c:dPt>
            <c:idx val="1199"/>
          </c:dPt>
          <c:dPt>
            <c:idx val="1200"/>
          </c:dPt>
          <c:dPt>
            <c:idx val="1201"/>
          </c:dPt>
          <c:dPt>
            <c:idx val="1202"/>
          </c:dPt>
          <c:dPt>
            <c:idx val="1203"/>
          </c:dPt>
          <c:dPt>
            <c:idx val="1204"/>
          </c:dPt>
          <c:dPt>
            <c:idx val="1205"/>
          </c:dPt>
          <c:dPt>
            <c:idx val="1206"/>
          </c:dPt>
          <c:dPt>
            <c:idx val="1207"/>
          </c:dPt>
          <c:dPt>
            <c:idx val="1208"/>
          </c:dPt>
          <c:dPt>
            <c:idx val="1209"/>
          </c:dPt>
          <c:dPt>
            <c:idx val="1210"/>
          </c:dPt>
          <c:dPt>
            <c:idx val="1211"/>
          </c:dPt>
          <c:dPt>
            <c:idx val="1212"/>
          </c:dPt>
          <c:dPt>
            <c:idx val="1213"/>
          </c:dPt>
          <c:dPt>
            <c:idx val="1214"/>
          </c:dPt>
          <c:dPt>
            <c:idx val="1215"/>
          </c:dPt>
          <c:dPt>
            <c:idx val="1216"/>
          </c:dPt>
          <c:dPt>
            <c:idx val="1217"/>
          </c:dPt>
          <c:dPt>
            <c:idx val="1218"/>
          </c:dPt>
          <c:dPt>
            <c:idx val="1219"/>
          </c:dPt>
          <c:dPt>
            <c:idx val="1220"/>
          </c:dPt>
          <c:dPt>
            <c:idx val="1221"/>
          </c:dPt>
          <c:dPt>
            <c:idx val="1222"/>
          </c:dPt>
          <c:dPt>
            <c:idx val="1223"/>
          </c:dPt>
          <c:dPt>
            <c:idx val="1224"/>
          </c:dPt>
          <c:dPt>
            <c:idx val="1225"/>
          </c:dPt>
          <c:dPt>
            <c:idx val="1226"/>
          </c:dPt>
          <c:dPt>
            <c:idx val="1227"/>
          </c:dPt>
          <c:dPt>
            <c:idx val="1228"/>
          </c:dPt>
          <c:dPt>
            <c:idx val="1229"/>
          </c:dPt>
          <c:dPt>
            <c:idx val="1230"/>
          </c:dPt>
          <c:dPt>
            <c:idx val="1231"/>
          </c:dPt>
          <c:dPt>
            <c:idx val="1232"/>
          </c:dPt>
          <c:dPt>
            <c:idx val="1233"/>
          </c:dPt>
          <c:dPt>
            <c:idx val="1234"/>
          </c:dPt>
          <c:dPt>
            <c:idx val="1235"/>
          </c:dPt>
          <c:dPt>
            <c:idx val="1236"/>
          </c:dPt>
          <c:dPt>
            <c:idx val="1237"/>
          </c:dPt>
          <c:dPt>
            <c:idx val="1238"/>
          </c:dPt>
          <c:dPt>
            <c:idx val="1239"/>
          </c:dPt>
          <c:dPt>
            <c:idx val="1240"/>
          </c:dPt>
          <c:dPt>
            <c:idx val="1241"/>
          </c:dPt>
          <c:dPt>
            <c:idx val="1242"/>
          </c:dPt>
          <c:dPt>
            <c:idx val="1243"/>
          </c:dPt>
          <c:dPt>
            <c:idx val="1244"/>
          </c:dPt>
          <c:dPt>
            <c:idx val="1245"/>
          </c:dPt>
          <c:dPt>
            <c:idx val="1246"/>
          </c:dPt>
          <c:dPt>
            <c:idx val="1247"/>
          </c:dPt>
          <c:dPt>
            <c:idx val="1248"/>
          </c:dPt>
          <c:dPt>
            <c:idx val="1249"/>
          </c:dPt>
          <c:dPt>
            <c:idx val="1250"/>
          </c:dPt>
          <c:dPt>
            <c:idx val="1251"/>
          </c:dPt>
          <c:dPt>
            <c:idx val="1252"/>
          </c:dPt>
          <c:dPt>
            <c:idx val="1253"/>
          </c:dPt>
          <c:dPt>
            <c:idx val="1254"/>
          </c:dPt>
          <c:dPt>
            <c:idx val="1255"/>
          </c:dPt>
          <c:dPt>
            <c:idx val="1256"/>
          </c:dPt>
          <c:dPt>
            <c:idx val="1257"/>
          </c:dPt>
          <c:dPt>
            <c:idx val="1258"/>
          </c:dPt>
          <c:dPt>
            <c:idx val="1259"/>
          </c:dPt>
          <c:dPt>
            <c:idx val="1260"/>
          </c:dPt>
          <c:dPt>
            <c:idx val="1261"/>
          </c:dPt>
          <c:dPt>
            <c:idx val="1262"/>
          </c:dPt>
          <c:dPt>
            <c:idx val="1263"/>
          </c:dPt>
          <c:dPt>
            <c:idx val="1264"/>
          </c:dPt>
          <c:dPt>
            <c:idx val="1265"/>
          </c:dPt>
          <c:dPt>
            <c:idx val="1266"/>
          </c:dPt>
          <c:dPt>
            <c:idx val="1267"/>
          </c:dPt>
          <c:dPt>
            <c:idx val="1268"/>
          </c:dPt>
          <c:dPt>
            <c:idx val="1269"/>
          </c:dPt>
          <c:dPt>
            <c:idx val="1270"/>
          </c:dPt>
          <c:dPt>
            <c:idx val="1271"/>
          </c:dPt>
          <c:dPt>
            <c:idx val="1272"/>
          </c:dPt>
          <c:dPt>
            <c:idx val="1273"/>
          </c:dPt>
          <c:dPt>
            <c:idx val="1274"/>
          </c:dPt>
          <c:dPt>
            <c:idx val="1275"/>
          </c:dPt>
          <c:dPt>
            <c:idx val="1276"/>
          </c:dPt>
          <c:dPt>
            <c:idx val="1277"/>
          </c:dPt>
          <c:dPt>
            <c:idx val="1278"/>
          </c:dPt>
          <c:dPt>
            <c:idx val="1279"/>
          </c:dPt>
          <c:dPt>
            <c:idx val="1280"/>
          </c:dPt>
          <c:dPt>
            <c:idx val="1281"/>
          </c:dPt>
          <c:dPt>
            <c:idx val="1282"/>
          </c:dPt>
          <c:dPt>
            <c:idx val="1283"/>
          </c:dPt>
          <c:dPt>
            <c:idx val="1284"/>
          </c:dPt>
          <c:dPt>
            <c:idx val="1285"/>
          </c:dPt>
          <c:dPt>
            <c:idx val="1286"/>
          </c:dPt>
          <c:dPt>
            <c:idx val="1287"/>
          </c:dPt>
          <c:dPt>
            <c:idx val="1288"/>
          </c:dPt>
          <c:dPt>
            <c:idx val="1289"/>
          </c:dPt>
          <c:dPt>
            <c:idx val="1290"/>
          </c:dPt>
          <c:dPt>
            <c:idx val="1291"/>
          </c:dPt>
          <c:dPt>
            <c:idx val="1292"/>
          </c:dPt>
          <c:dPt>
            <c:idx val="1293"/>
          </c:dPt>
          <c:dPt>
            <c:idx val="1294"/>
          </c:dPt>
          <c:dPt>
            <c:idx val="1295"/>
          </c:dPt>
          <c:dPt>
            <c:idx val="1296"/>
          </c:dPt>
          <c:dPt>
            <c:idx val="1297"/>
          </c:dPt>
          <c:dPt>
            <c:idx val="1298"/>
          </c:dPt>
          <c:dPt>
            <c:idx val="1299"/>
          </c:dPt>
          <c:dPt>
            <c:idx val="1300"/>
          </c:dPt>
          <c:dPt>
            <c:idx val="1301"/>
          </c:dPt>
          <c:dPt>
            <c:idx val="1302"/>
          </c:dPt>
          <c:dPt>
            <c:idx val="1303"/>
          </c:dPt>
          <c:dPt>
            <c:idx val="1304"/>
          </c:dPt>
          <c:dPt>
            <c:idx val="1305"/>
          </c:dPt>
          <c:dPt>
            <c:idx val="1306"/>
          </c:dPt>
          <c:dPt>
            <c:idx val="1307"/>
          </c:dPt>
          <c:dPt>
            <c:idx val="1308"/>
          </c:dPt>
          <c:dPt>
            <c:idx val="1309"/>
          </c:dPt>
          <c:dPt>
            <c:idx val="1310"/>
          </c:dPt>
          <c:dPt>
            <c:idx val="1311"/>
          </c:dPt>
          <c:dPt>
            <c:idx val="1312"/>
          </c:dPt>
          <c:dPt>
            <c:idx val="1313"/>
          </c:dPt>
          <c:dPt>
            <c:idx val="1314"/>
          </c:dPt>
          <c:dPt>
            <c:idx val="1315"/>
          </c:dPt>
          <c:dPt>
            <c:idx val="1316"/>
          </c:dPt>
          <c:dPt>
            <c:idx val="1317"/>
          </c:dPt>
          <c:dPt>
            <c:idx val="1318"/>
          </c:dPt>
          <c:dPt>
            <c:idx val="1319"/>
          </c:dPt>
          <c:dPt>
            <c:idx val="1320"/>
          </c:dPt>
          <c:dPt>
            <c:idx val="1321"/>
          </c:dPt>
          <c:dPt>
            <c:idx val="1322"/>
          </c:dPt>
          <c:dPt>
            <c:idx val="1323"/>
          </c:dPt>
          <c:dPt>
            <c:idx val="1324"/>
          </c:dPt>
          <c:dPt>
            <c:idx val="1325"/>
          </c:dPt>
          <c:dPt>
            <c:idx val="1326"/>
          </c:dPt>
          <c:dPt>
            <c:idx val="1327"/>
          </c:dPt>
          <c:dPt>
            <c:idx val="1328"/>
          </c:dPt>
          <c:dPt>
            <c:idx val="1329"/>
          </c:dPt>
          <c:dPt>
            <c:idx val="1330"/>
          </c:dPt>
          <c:dPt>
            <c:idx val="1331"/>
          </c:dPt>
          <c:dPt>
            <c:idx val="1332"/>
          </c:dPt>
          <c:dPt>
            <c:idx val="1333"/>
          </c:dPt>
          <c:dPt>
            <c:idx val="1334"/>
          </c:dPt>
          <c:dPt>
            <c:idx val="1335"/>
          </c:dPt>
          <c:dPt>
            <c:idx val="1336"/>
          </c:dPt>
          <c:dPt>
            <c:idx val="1337"/>
          </c:dPt>
          <c:dPt>
            <c:idx val="1338"/>
          </c:dPt>
          <c:dPt>
            <c:idx val="1339"/>
          </c:dPt>
          <c:dPt>
            <c:idx val="1340"/>
          </c:dPt>
          <c:dPt>
            <c:idx val="1341"/>
          </c:dPt>
          <c:dPt>
            <c:idx val="1342"/>
          </c:dPt>
          <c:dPt>
            <c:idx val="1343"/>
          </c:dPt>
          <c:dPt>
            <c:idx val="1344"/>
          </c:dPt>
          <c:dPt>
            <c:idx val="1345"/>
          </c:dPt>
          <c:dPt>
            <c:idx val="1346"/>
          </c:dPt>
          <c:dPt>
            <c:idx val="1347"/>
          </c:dPt>
          <c:dPt>
            <c:idx val="1348"/>
          </c:dPt>
          <c:dPt>
            <c:idx val="1349"/>
          </c:dPt>
          <c:dPt>
            <c:idx val="1350"/>
          </c:dPt>
          <c:dPt>
            <c:idx val="1351"/>
          </c:dPt>
          <c:dPt>
            <c:idx val="1352"/>
          </c:dPt>
          <c:dPt>
            <c:idx val="1353"/>
          </c:dPt>
          <c:dPt>
            <c:idx val="1354"/>
          </c:dPt>
          <c:dPt>
            <c:idx val="1355"/>
          </c:dPt>
          <c:dPt>
            <c:idx val="1356"/>
          </c:dPt>
          <c:dPt>
            <c:idx val="1357"/>
          </c:dPt>
          <c:dPt>
            <c:idx val="1358"/>
          </c:dPt>
          <c:dPt>
            <c:idx val="1359"/>
          </c:dPt>
          <c:dPt>
            <c:idx val="1360"/>
          </c:dPt>
          <c:dPt>
            <c:idx val="1361"/>
          </c:dPt>
          <c:dPt>
            <c:idx val="1362"/>
          </c:dPt>
          <c:dPt>
            <c:idx val="1363"/>
          </c:dPt>
          <c:dPt>
            <c:idx val="1364"/>
          </c:dPt>
          <c:dPt>
            <c:idx val="1365"/>
          </c:dPt>
          <c:dPt>
            <c:idx val="1366"/>
          </c:dPt>
          <c:dPt>
            <c:idx val="1367"/>
          </c:dPt>
          <c:dPt>
            <c:idx val="1368"/>
          </c:dPt>
          <c:dPt>
            <c:idx val="1369"/>
          </c:dPt>
          <c:dPt>
            <c:idx val="1370"/>
          </c:dPt>
          <c:dPt>
            <c:idx val="1371"/>
          </c:dPt>
          <c:dPt>
            <c:idx val="1372"/>
          </c:dPt>
          <c:dPt>
            <c:idx val="1373"/>
          </c:dPt>
          <c:dPt>
            <c:idx val="1374"/>
          </c:dPt>
          <c:dPt>
            <c:idx val="1375"/>
          </c:dPt>
          <c:dPt>
            <c:idx val="1376"/>
          </c:dPt>
          <c:dPt>
            <c:idx val="1377"/>
          </c:dPt>
          <c:dPt>
            <c:idx val="1378"/>
          </c:dPt>
          <c:dPt>
            <c:idx val="1379"/>
          </c:dPt>
          <c:dPt>
            <c:idx val="1380"/>
          </c:dPt>
          <c:dPt>
            <c:idx val="1381"/>
          </c:dPt>
          <c:dPt>
            <c:idx val="1382"/>
          </c:dPt>
          <c:dPt>
            <c:idx val="1383"/>
          </c:dPt>
          <c:dPt>
            <c:idx val="1384"/>
          </c:dPt>
          <c:dPt>
            <c:idx val="1385"/>
          </c:dPt>
          <c:dPt>
            <c:idx val="1386"/>
          </c:dPt>
          <c:dPt>
            <c:idx val="1387"/>
          </c:dPt>
          <c:dPt>
            <c:idx val="1388"/>
          </c:dPt>
          <c:dPt>
            <c:idx val="1389"/>
          </c:dPt>
          <c:dPt>
            <c:idx val="1390"/>
          </c:dPt>
          <c:dPt>
            <c:idx val="1391"/>
          </c:dPt>
          <c:dPt>
            <c:idx val="1392"/>
          </c:dPt>
          <c:dPt>
            <c:idx val="1393"/>
          </c:dPt>
          <c:dPt>
            <c:idx val="1394"/>
          </c:dPt>
          <c:dPt>
            <c:idx val="1395"/>
          </c:dPt>
          <c:dPt>
            <c:idx val="1396"/>
          </c:dPt>
          <c:dPt>
            <c:idx val="1397"/>
          </c:dPt>
          <c:dPt>
            <c:idx val="1398"/>
          </c:dPt>
          <c:dPt>
            <c:idx val="1399"/>
          </c:dPt>
          <c:dPt>
            <c:idx val="1400"/>
          </c:dPt>
          <c:dPt>
            <c:idx val="1401"/>
          </c:dPt>
          <c:dPt>
            <c:idx val="1402"/>
          </c:dPt>
          <c:dPt>
            <c:idx val="1403"/>
          </c:dPt>
          <c:dPt>
            <c:idx val="1404"/>
          </c:dPt>
          <c:dPt>
            <c:idx val="1405"/>
          </c:dPt>
          <c:dPt>
            <c:idx val="1406"/>
          </c:dPt>
          <c:dPt>
            <c:idx val="1407"/>
          </c:dPt>
          <c:dPt>
            <c:idx val="1408"/>
          </c:dPt>
          <c:dPt>
            <c:idx val="1409"/>
          </c:dPt>
          <c:dPt>
            <c:idx val="1410"/>
          </c:dPt>
          <c:dPt>
            <c:idx val="1411"/>
          </c:dPt>
          <c:dPt>
            <c:idx val="1412"/>
          </c:dPt>
          <c:dPt>
            <c:idx val="1413"/>
          </c:dPt>
          <c:dPt>
            <c:idx val="1414"/>
          </c:dPt>
          <c:dPt>
            <c:idx val="1415"/>
          </c:dPt>
          <c:dPt>
            <c:idx val="1416"/>
          </c:dPt>
          <c:dPt>
            <c:idx val="1417"/>
          </c:dPt>
          <c:dPt>
            <c:idx val="1418"/>
          </c:dPt>
          <c:dPt>
            <c:idx val="1419"/>
          </c:dPt>
          <c:dPt>
            <c:idx val="1420"/>
          </c:dPt>
          <c:dPt>
            <c:idx val="1421"/>
          </c:dPt>
          <c:dPt>
            <c:idx val="1422"/>
          </c:dPt>
          <c:dPt>
            <c:idx val="1423"/>
          </c:dPt>
          <c:dPt>
            <c:idx val="1424"/>
          </c:dPt>
          <c:dPt>
            <c:idx val="1425"/>
          </c:dPt>
          <c:dPt>
            <c:idx val="1426"/>
          </c:dPt>
          <c:dPt>
            <c:idx val="1427"/>
          </c:dPt>
          <c:dPt>
            <c:idx val="1428"/>
          </c:dPt>
          <c:dPt>
            <c:idx val="1429"/>
          </c:dPt>
          <c:dPt>
            <c:idx val="1430"/>
          </c:dPt>
          <c:dPt>
            <c:idx val="1431"/>
          </c:dPt>
          <c:dPt>
            <c:idx val="1432"/>
          </c:dPt>
          <c:dPt>
            <c:idx val="1433"/>
          </c:dPt>
          <c:dPt>
            <c:idx val="1434"/>
          </c:dPt>
          <c:dPt>
            <c:idx val="1435"/>
          </c:dPt>
          <c:dPt>
            <c:idx val="1436"/>
          </c:dPt>
          <c:dPt>
            <c:idx val="1437"/>
          </c:dPt>
          <c:dPt>
            <c:idx val="1438"/>
          </c:dPt>
          <c:dPt>
            <c:idx val="1439"/>
          </c:dPt>
          <c:dPt>
            <c:idx val="1440"/>
          </c:dPt>
          <c:xVal>
            <c:numRef>
              <c:f>'6个点'!$A$2:$A$1442</c:f>
              <c:numCache>
                <c:formatCode>yyyy/m/d\ h:mm</c:formatCode>
                <c:ptCount val="1441"/>
                <c:pt idx="0">
                  <c:v>38599.5</c:v>
                </c:pt>
                <c:pt idx="1">
                  <c:v>38599.520833333299</c:v>
                </c:pt>
                <c:pt idx="2">
                  <c:v>38599.541666666701</c:v>
                </c:pt>
                <c:pt idx="3">
                  <c:v>38599.5625</c:v>
                </c:pt>
                <c:pt idx="4">
                  <c:v>38599.583333333299</c:v>
                </c:pt>
                <c:pt idx="5">
                  <c:v>38599.604166666701</c:v>
                </c:pt>
                <c:pt idx="6">
                  <c:v>38599.625</c:v>
                </c:pt>
                <c:pt idx="7">
                  <c:v>38599.645833333299</c:v>
                </c:pt>
                <c:pt idx="8">
                  <c:v>38599.666666666701</c:v>
                </c:pt>
                <c:pt idx="9">
                  <c:v>38599.6875</c:v>
                </c:pt>
                <c:pt idx="10">
                  <c:v>38599.708333333299</c:v>
                </c:pt>
                <c:pt idx="11">
                  <c:v>38599.729166666701</c:v>
                </c:pt>
                <c:pt idx="12">
                  <c:v>38599.75</c:v>
                </c:pt>
                <c:pt idx="13">
                  <c:v>38599.770833333299</c:v>
                </c:pt>
                <c:pt idx="14">
                  <c:v>38599.791666666701</c:v>
                </c:pt>
                <c:pt idx="15">
                  <c:v>38599.8125</c:v>
                </c:pt>
                <c:pt idx="16">
                  <c:v>38599.833333333299</c:v>
                </c:pt>
                <c:pt idx="17">
                  <c:v>38599.854166666701</c:v>
                </c:pt>
                <c:pt idx="18">
                  <c:v>38599.875</c:v>
                </c:pt>
                <c:pt idx="19">
                  <c:v>38599.895833333299</c:v>
                </c:pt>
                <c:pt idx="20">
                  <c:v>38599.916666666701</c:v>
                </c:pt>
                <c:pt idx="21">
                  <c:v>38599.9375</c:v>
                </c:pt>
                <c:pt idx="22">
                  <c:v>38599.958333333299</c:v>
                </c:pt>
                <c:pt idx="23">
                  <c:v>38599.979166666701</c:v>
                </c:pt>
                <c:pt idx="24">
                  <c:v>38600</c:v>
                </c:pt>
                <c:pt idx="25">
                  <c:v>38600.020833333299</c:v>
                </c:pt>
                <c:pt idx="26">
                  <c:v>38600.041666666701</c:v>
                </c:pt>
                <c:pt idx="27">
                  <c:v>38600.0625</c:v>
                </c:pt>
                <c:pt idx="28">
                  <c:v>38600.083333333299</c:v>
                </c:pt>
                <c:pt idx="29">
                  <c:v>38600.104166666701</c:v>
                </c:pt>
                <c:pt idx="30">
                  <c:v>38600.125</c:v>
                </c:pt>
                <c:pt idx="31">
                  <c:v>38600.145833333299</c:v>
                </c:pt>
                <c:pt idx="32">
                  <c:v>38600.166666666701</c:v>
                </c:pt>
                <c:pt idx="33">
                  <c:v>38600.1875</c:v>
                </c:pt>
                <c:pt idx="34">
                  <c:v>38600.208333333299</c:v>
                </c:pt>
                <c:pt idx="35">
                  <c:v>38600.229166666701</c:v>
                </c:pt>
                <c:pt idx="36">
                  <c:v>38600.25</c:v>
                </c:pt>
                <c:pt idx="37">
                  <c:v>38600.270833333299</c:v>
                </c:pt>
                <c:pt idx="38">
                  <c:v>38600.291666666701</c:v>
                </c:pt>
                <c:pt idx="39">
                  <c:v>38600.3125</c:v>
                </c:pt>
                <c:pt idx="40">
                  <c:v>38600.333333333299</c:v>
                </c:pt>
                <c:pt idx="41">
                  <c:v>38600.354166666701</c:v>
                </c:pt>
                <c:pt idx="42">
                  <c:v>38600.375</c:v>
                </c:pt>
                <c:pt idx="43">
                  <c:v>38600.395833333299</c:v>
                </c:pt>
                <c:pt idx="44">
                  <c:v>38600.416666666701</c:v>
                </c:pt>
                <c:pt idx="45">
                  <c:v>38600.4375</c:v>
                </c:pt>
                <c:pt idx="46">
                  <c:v>38600.458333333299</c:v>
                </c:pt>
                <c:pt idx="47">
                  <c:v>38600.479166666701</c:v>
                </c:pt>
                <c:pt idx="48">
                  <c:v>38600.5</c:v>
                </c:pt>
                <c:pt idx="49">
                  <c:v>38600.520833333299</c:v>
                </c:pt>
                <c:pt idx="50">
                  <c:v>38600.541666666701</c:v>
                </c:pt>
                <c:pt idx="51">
                  <c:v>38600.5625</c:v>
                </c:pt>
                <c:pt idx="52">
                  <c:v>38600.583333333299</c:v>
                </c:pt>
                <c:pt idx="53">
                  <c:v>38600.604166666701</c:v>
                </c:pt>
                <c:pt idx="54">
                  <c:v>38600.625</c:v>
                </c:pt>
                <c:pt idx="55">
                  <c:v>38600.645833333299</c:v>
                </c:pt>
                <c:pt idx="56">
                  <c:v>38600.666666666701</c:v>
                </c:pt>
                <c:pt idx="57">
                  <c:v>38600.6875</c:v>
                </c:pt>
                <c:pt idx="58">
                  <c:v>38600.708333333299</c:v>
                </c:pt>
                <c:pt idx="59">
                  <c:v>38600.729166666701</c:v>
                </c:pt>
                <c:pt idx="60">
                  <c:v>38600.75</c:v>
                </c:pt>
                <c:pt idx="61">
                  <c:v>38600.770833333299</c:v>
                </c:pt>
                <c:pt idx="62">
                  <c:v>38600.791666666701</c:v>
                </c:pt>
                <c:pt idx="63">
                  <c:v>38600.8125</c:v>
                </c:pt>
                <c:pt idx="64">
                  <c:v>38600.833333333299</c:v>
                </c:pt>
                <c:pt idx="65">
                  <c:v>38600.854166666701</c:v>
                </c:pt>
                <c:pt idx="66">
                  <c:v>38600.875</c:v>
                </c:pt>
                <c:pt idx="67">
                  <c:v>38600.895833333299</c:v>
                </c:pt>
                <c:pt idx="68">
                  <c:v>38600.916666666701</c:v>
                </c:pt>
                <c:pt idx="69">
                  <c:v>38600.9375</c:v>
                </c:pt>
                <c:pt idx="70">
                  <c:v>38600.958333333299</c:v>
                </c:pt>
                <c:pt idx="71">
                  <c:v>38600.979166666701</c:v>
                </c:pt>
                <c:pt idx="72">
                  <c:v>38601</c:v>
                </c:pt>
                <c:pt idx="73">
                  <c:v>38601.020833333299</c:v>
                </c:pt>
                <c:pt idx="74">
                  <c:v>38601.041666666701</c:v>
                </c:pt>
                <c:pt idx="75">
                  <c:v>38601.0625</c:v>
                </c:pt>
                <c:pt idx="76">
                  <c:v>38601.083333333299</c:v>
                </c:pt>
                <c:pt idx="77">
                  <c:v>38601.104166666701</c:v>
                </c:pt>
                <c:pt idx="78">
                  <c:v>38601.125</c:v>
                </c:pt>
                <c:pt idx="79">
                  <c:v>38601.145833333299</c:v>
                </c:pt>
                <c:pt idx="80">
                  <c:v>38601.166666666701</c:v>
                </c:pt>
                <c:pt idx="81">
                  <c:v>38601.1875</c:v>
                </c:pt>
                <c:pt idx="82">
                  <c:v>38601.208333333299</c:v>
                </c:pt>
                <c:pt idx="83">
                  <c:v>38601.229166666701</c:v>
                </c:pt>
                <c:pt idx="84">
                  <c:v>38601.25</c:v>
                </c:pt>
                <c:pt idx="85">
                  <c:v>38601.270833333299</c:v>
                </c:pt>
                <c:pt idx="86">
                  <c:v>38601.291666666701</c:v>
                </c:pt>
                <c:pt idx="87">
                  <c:v>38601.3125</c:v>
                </c:pt>
                <c:pt idx="88">
                  <c:v>38601.333333333299</c:v>
                </c:pt>
                <c:pt idx="89">
                  <c:v>38601.354166666701</c:v>
                </c:pt>
                <c:pt idx="90">
                  <c:v>38601.375</c:v>
                </c:pt>
                <c:pt idx="91">
                  <c:v>38601.395833333299</c:v>
                </c:pt>
                <c:pt idx="92">
                  <c:v>38601.416666666701</c:v>
                </c:pt>
                <c:pt idx="93">
                  <c:v>38601.4375</c:v>
                </c:pt>
                <c:pt idx="94">
                  <c:v>38601.458333333299</c:v>
                </c:pt>
                <c:pt idx="95">
                  <c:v>38601.479166666701</c:v>
                </c:pt>
                <c:pt idx="96">
                  <c:v>38601.5</c:v>
                </c:pt>
                <c:pt idx="97">
                  <c:v>38601.520833333299</c:v>
                </c:pt>
                <c:pt idx="98">
                  <c:v>38601.541666666701</c:v>
                </c:pt>
                <c:pt idx="99">
                  <c:v>38601.5625</c:v>
                </c:pt>
                <c:pt idx="100">
                  <c:v>38601.583333333299</c:v>
                </c:pt>
                <c:pt idx="101">
                  <c:v>38601.604166666701</c:v>
                </c:pt>
                <c:pt idx="102">
                  <c:v>38601.625</c:v>
                </c:pt>
                <c:pt idx="103">
                  <c:v>38601.645833333299</c:v>
                </c:pt>
                <c:pt idx="104">
                  <c:v>38601.666666666701</c:v>
                </c:pt>
                <c:pt idx="105">
                  <c:v>38601.6875</c:v>
                </c:pt>
                <c:pt idx="106">
                  <c:v>38601.708333333299</c:v>
                </c:pt>
                <c:pt idx="107">
                  <c:v>38601.729166666701</c:v>
                </c:pt>
                <c:pt idx="108">
                  <c:v>38601.75</c:v>
                </c:pt>
                <c:pt idx="109">
                  <c:v>38601.770833333299</c:v>
                </c:pt>
                <c:pt idx="110">
                  <c:v>38601.791666666701</c:v>
                </c:pt>
                <c:pt idx="111">
                  <c:v>38601.8125</c:v>
                </c:pt>
                <c:pt idx="112">
                  <c:v>38601.833333333299</c:v>
                </c:pt>
                <c:pt idx="113">
                  <c:v>38601.854166666701</c:v>
                </c:pt>
                <c:pt idx="114">
                  <c:v>38601.875</c:v>
                </c:pt>
                <c:pt idx="115">
                  <c:v>38601.895833333299</c:v>
                </c:pt>
                <c:pt idx="116">
                  <c:v>38601.916666666701</c:v>
                </c:pt>
                <c:pt idx="117">
                  <c:v>38601.9375</c:v>
                </c:pt>
                <c:pt idx="118">
                  <c:v>38601.958333333299</c:v>
                </c:pt>
                <c:pt idx="119">
                  <c:v>38601.979166666701</c:v>
                </c:pt>
                <c:pt idx="120">
                  <c:v>38602</c:v>
                </c:pt>
                <c:pt idx="121">
                  <c:v>38602.020833333299</c:v>
                </c:pt>
                <c:pt idx="122">
                  <c:v>38602.041666666701</c:v>
                </c:pt>
                <c:pt idx="123">
                  <c:v>38602.0625</c:v>
                </c:pt>
                <c:pt idx="124">
                  <c:v>38602.083333333299</c:v>
                </c:pt>
                <c:pt idx="125">
                  <c:v>38602.104166666701</c:v>
                </c:pt>
                <c:pt idx="126">
                  <c:v>38602.125</c:v>
                </c:pt>
                <c:pt idx="127">
                  <c:v>38602.145833333299</c:v>
                </c:pt>
                <c:pt idx="128">
                  <c:v>38602.166666666701</c:v>
                </c:pt>
                <c:pt idx="129">
                  <c:v>38602.1875</c:v>
                </c:pt>
                <c:pt idx="130">
                  <c:v>38602.208333333299</c:v>
                </c:pt>
                <c:pt idx="131">
                  <c:v>38602.229166666701</c:v>
                </c:pt>
                <c:pt idx="132">
                  <c:v>38602.25</c:v>
                </c:pt>
                <c:pt idx="133">
                  <c:v>38602.270833333299</c:v>
                </c:pt>
                <c:pt idx="134">
                  <c:v>38602.291666666701</c:v>
                </c:pt>
                <c:pt idx="135">
                  <c:v>38602.3125</c:v>
                </c:pt>
                <c:pt idx="136">
                  <c:v>38602.333333333299</c:v>
                </c:pt>
                <c:pt idx="137">
                  <c:v>38602.354166666701</c:v>
                </c:pt>
                <c:pt idx="138">
                  <c:v>38602.375</c:v>
                </c:pt>
                <c:pt idx="139">
                  <c:v>38602.395833333299</c:v>
                </c:pt>
                <c:pt idx="140">
                  <c:v>38602.416666666701</c:v>
                </c:pt>
                <c:pt idx="141">
                  <c:v>38602.4375</c:v>
                </c:pt>
                <c:pt idx="142">
                  <c:v>38602.458333333299</c:v>
                </c:pt>
                <c:pt idx="143">
                  <c:v>38602.479166666701</c:v>
                </c:pt>
                <c:pt idx="144">
                  <c:v>38602.5</c:v>
                </c:pt>
                <c:pt idx="145">
                  <c:v>38602.520833333299</c:v>
                </c:pt>
                <c:pt idx="146">
                  <c:v>38602.541666666701</c:v>
                </c:pt>
                <c:pt idx="147">
                  <c:v>38602.5625</c:v>
                </c:pt>
                <c:pt idx="148">
                  <c:v>38602.583333333299</c:v>
                </c:pt>
                <c:pt idx="149">
                  <c:v>38602.604166666701</c:v>
                </c:pt>
                <c:pt idx="150">
                  <c:v>38602.625</c:v>
                </c:pt>
                <c:pt idx="151">
                  <c:v>38602.645833333299</c:v>
                </c:pt>
                <c:pt idx="152">
                  <c:v>38602.666666666701</c:v>
                </c:pt>
                <c:pt idx="153">
                  <c:v>38602.6875</c:v>
                </c:pt>
                <c:pt idx="154">
                  <c:v>38602.708333333299</c:v>
                </c:pt>
                <c:pt idx="155">
                  <c:v>38602.729166666701</c:v>
                </c:pt>
                <c:pt idx="156">
                  <c:v>38602.75</c:v>
                </c:pt>
                <c:pt idx="157">
                  <c:v>38602.770833333299</c:v>
                </c:pt>
                <c:pt idx="158">
                  <c:v>38602.791666666701</c:v>
                </c:pt>
                <c:pt idx="159">
                  <c:v>38602.8125</c:v>
                </c:pt>
                <c:pt idx="160">
                  <c:v>38602.833333333299</c:v>
                </c:pt>
                <c:pt idx="161">
                  <c:v>38602.854166666701</c:v>
                </c:pt>
                <c:pt idx="162">
                  <c:v>38602.875</c:v>
                </c:pt>
                <c:pt idx="163">
                  <c:v>38602.895833333299</c:v>
                </c:pt>
                <c:pt idx="164">
                  <c:v>38602.916666666701</c:v>
                </c:pt>
                <c:pt idx="165">
                  <c:v>38602.9375</c:v>
                </c:pt>
                <c:pt idx="166">
                  <c:v>38602.958333333299</c:v>
                </c:pt>
                <c:pt idx="167">
                  <c:v>38602.979166666701</c:v>
                </c:pt>
                <c:pt idx="168">
                  <c:v>38603</c:v>
                </c:pt>
                <c:pt idx="169">
                  <c:v>38603.020833333299</c:v>
                </c:pt>
                <c:pt idx="170">
                  <c:v>38603.041666666701</c:v>
                </c:pt>
                <c:pt idx="171">
                  <c:v>38603.0625</c:v>
                </c:pt>
                <c:pt idx="172">
                  <c:v>38603.083333333299</c:v>
                </c:pt>
                <c:pt idx="173">
                  <c:v>38603.104166666701</c:v>
                </c:pt>
                <c:pt idx="174">
                  <c:v>38603.125</c:v>
                </c:pt>
                <c:pt idx="175">
                  <c:v>38603.145833333299</c:v>
                </c:pt>
                <c:pt idx="176">
                  <c:v>38603.166666666701</c:v>
                </c:pt>
                <c:pt idx="177">
                  <c:v>38603.1875</c:v>
                </c:pt>
                <c:pt idx="178">
                  <c:v>38603.208333333299</c:v>
                </c:pt>
                <c:pt idx="179">
                  <c:v>38603.229166666701</c:v>
                </c:pt>
                <c:pt idx="180">
                  <c:v>38603.25</c:v>
                </c:pt>
                <c:pt idx="181">
                  <c:v>38603.270833333299</c:v>
                </c:pt>
                <c:pt idx="182">
                  <c:v>38603.291666666701</c:v>
                </c:pt>
                <c:pt idx="183">
                  <c:v>38603.3125</c:v>
                </c:pt>
                <c:pt idx="184">
                  <c:v>38603.333333333299</c:v>
                </c:pt>
                <c:pt idx="185">
                  <c:v>38603.354166666701</c:v>
                </c:pt>
                <c:pt idx="186">
                  <c:v>38603.375</c:v>
                </c:pt>
                <c:pt idx="187">
                  <c:v>38603.395833333299</c:v>
                </c:pt>
                <c:pt idx="188">
                  <c:v>38603.416666666701</c:v>
                </c:pt>
                <c:pt idx="189">
                  <c:v>38603.4375</c:v>
                </c:pt>
                <c:pt idx="190">
                  <c:v>38603.458333333299</c:v>
                </c:pt>
                <c:pt idx="191">
                  <c:v>38603.479166666701</c:v>
                </c:pt>
                <c:pt idx="192">
                  <c:v>38603.5</c:v>
                </c:pt>
                <c:pt idx="193">
                  <c:v>38603.520833333299</c:v>
                </c:pt>
                <c:pt idx="194">
                  <c:v>38603.541666666701</c:v>
                </c:pt>
                <c:pt idx="195">
                  <c:v>38603.5625</c:v>
                </c:pt>
                <c:pt idx="196">
                  <c:v>38603.583333333299</c:v>
                </c:pt>
                <c:pt idx="197">
                  <c:v>38603.604166666701</c:v>
                </c:pt>
                <c:pt idx="198">
                  <c:v>38603.625</c:v>
                </c:pt>
                <c:pt idx="199">
                  <c:v>38603.645833333299</c:v>
                </c:pt>
                <c:pt idx="200">
                  <c:v>38603.666666666701</c:v>
                </c:pt>
                <c:pt idx="201">
                  <c:v>38603.6875</c:v>
                </c:pt>
                <c:pt idx="202">
                  <c:v>38603.708333333299</c:v>
                </c:pt>
                <c:pt idx="203">
                  <c:v>38603.729166666701</c:v>
                </c:pt>
                <c:pt idx="204">
                  <c:v>38603.75</c:v>
                </c:pt>
                <c:pt idx="205">
                  <c:v>38603.770833333299</c:v>
                </c:pt>
                <c:pt idx="206">
                  <c:v>38603.791666666701</c:v>
                </c:pt>
                <c:pt idx="207">
                  <c:v>38603.8125</c:v>
                </c:pt>
                <c:pt idx="208">
                  <c:v>38603.833333333299</c:v>
                </c:pt>
                <c:pt idx="209">
                  <c:v>38603.854166666701</c:v>
                </c:pt>
                <c:pt idx="210">
                  <c:v>38603.875</c:v>
                </c:pt>
                <c:pt idx="211">
                  <c:v>38603.895833333299</c:v>
                </c:pt>
                <c:pt idx="212">
                  <c:v>38603.916666666701</c:v>
                </c:pt>
                <c:pt idx="213">
                  <c:v>38603.9375</c:v>
                </c:pt>
                <c:pt idx="214">
                  <c:v>38603.958333333299</c:v>
                </c:pt>
                <c:pt idx="215">
                  <c:v>38603.979166666701</c:v>
                </c:pt>
                <c:pt idx="216">
                  <c:v>38604</c:v>
                </c:pt>
                <c:pt idx="217">
                  <c:v>38604.020833333299</c:v>
                </c:pt>
                <c:pt idx="218">
                  <c:v>38604.041666666701</c:v>
                </c:pt>
                <c:pt idx="219">
                  <c:v>38604.0625</c:v>
                </c:pt>
                <c:pt idx="220">
                  <c:v>38604.083333333299</c:v>
                </c:pt>
                <c:pt idx="221">
                  <c:v>38604.104166666701</c:v>
                </c:pt>
                <c:pt idx="222">
                  <c:v>38604.125</c:v>
                </c:pt>
                <c:pt idx="223">
                  <c:v>38604.145833333299</c:v>
                </c:pt>
                <c:pt idx="224">
                  <c:v>38604.166666666701</c:v>
                </c:pt>
                <c:pt idx="225">
                  <c:v>38604.1875</c:v>
                </c:pt>
                <c:pt idx="226">
                  <c:v>38604.208333333299</c:v>
                </c:pt>
                <c:pt idx="227">
                  <c:v>38604.229166666701</c:v>
                </c:pt>
                <c:pt idx="228">
                  <c:v>38604.25</c:v>
                </c:pt>
                <c:pt idx="229">
                  <c:v>38604.270833333299</c:v>
                </c:pt>
                <c:pt idx="230">
                  <c:v>38604.291666666701</c:v>
                </c:pt>
                <c:pt idx="231">
                  <c:v>38604.3125</c:v>
                </c:pt>
                <c:pt idx="232">
                  <c:v>38604.333333333299</c:v>
                </c:pt>
                <c:pt idx="233">
                  <c:v>38604.354166666701</c:v>
                </c:pt>
                <c:pt idx="234">
                  <c:v>38604.375</c:v>
                </c:pt>
                <c:pt idx="235">
                  <c:v>38604.395833333299</c:v>
                </c:pt>
                <c:pt idx="236">
                  <c:v>38604.416666666701</c:v>
                </c:pt>
                <c:pt idx="237">
                  <c:v>38604.4375</c:v>
                </c:pt>
                <c:pt idx="238">
                  <c:v>38604.458333333299</c:v>
                </c:pt>
                <c:pt idx="239">
                  <c:v>38604.479166666701</c:v>
                </c:pt>
                <c:pt idx="240">
                  <c:v>38604.5</c:v>
                </c:pt>
                <c:pt idx="241">
                  <c:v>38604.520833333299</c:v>
                </c:pt>
                <c:pt idx="242">
                  <c:v>38604.541666666701</c:v>
                </c:pt>
                <c:pt idx="243">
                  <c:v>38604.5625</c:v>
                </c:pt>
                <c:pt idx="244">
                  <c:v>38604.583333333299</c:v>
                </c:pt>
                <c:pt idx="245">
                  <c:v>38604.604166666701</c:v>
                </c:pt>
                <c:pt idx="246">
                  <c:v>38604.625</c:v>
                </c:pt>
                <c:pt idx="247">
                  <c:v>38604.645833333299</c:v>
                </c:pt>
                <c:pt idx="248">
                  <c:v>38604.666666666701</c:v>
                </c:pt>
                <c:pt idx="249">
                  <c:v>38604.6875</c:v>
                </c:pt>
                <c:pt idx="250">
                  <c:v>38604.708333333299</c:v>
                </c:pt>
                <c:pt idx="251">
                  <c:v>38604.729166666701</c:v>
                </c:pt>
                <c:pt idx="252">
                  <c:v>38604.75</c:v>
                </c:pt>
                <c:pt idx="253">
                  <c:v>38604.770833333299</c:v>
                </c:pt>
                <c:pt idx="254">
                  <c:v>38604.791666666701</c:v>
                </c:pt>
                <c:pt idx="255">
                  <c:v>38604.8125</c:v>
                </c:pt>
                <c:pt idx="256">
                  <c:v>38604.833333333299</c:v>
                </c:pt>
                <c:pt idx="257">
                  <c:v>38604.854166666701</c:v>
                </c:pt>
                <c:pt idx="258">
                  <c:v>38604.875</c:v>
                </c:pt>
                <c:pt idx="259">
                  <c:v>38604.895833333299</c:v>
                </c:pt>
                <c:pt idx="260">
                  <c:v>38604.916666666701</c:v>
                </c:pt>
                <c:pt idx="261">
                  <c:v>38604.9375</c:v>
                </c:pt>
                <c:pt idx="262">
                  <c:v>38604.958333333299</c:v>
                </c:pt>
                <c:pt idx="263">
                  <c:v>38604.979166666701</c:v>
                </c:pt>
                <c:pt idx="264">
                  <c:v>38605</c:v>
                </c:pt>
                <c:pt idx="265">
                  <c:v>38605.020833333299</c:v>
                </c:pt>
                <c:pt idx="266">
                  <c:v>38605.041666666701</c:v>
                </c:pt>
                <c:pt idx="267">
                  <c:v>38605.0625</c:v>
                </c:pt>
                <c:pt idx="268">
                  <c:v>38605.083333333299</c:v>
                </c:pt>
                <c:pt idx="269">
                  <c:v>38605.104166666701</c:v>
                </c:pt>
                <c:pt idx="270">
                  <c:v>38605.125</c:v>
                </c:pt>
                <c:pt idx="271">
                  <c:v>38605.145833333299</c:v>
                </c:pt>
                <c:pt idx="272">
                  <c:v>38605.166666666701</c:v>
                </c:pt>
                <c:pt idx="273">
                  <c:v>38605.1875</c:v>
                </c:pt>
                <c:pt idx="274">
                  <c:v>38605.208333333299</c:v>
                </c:pt>
                <c:pt idx="275">
                  <c:v>38605.229166666701</c:v>
                </c:pt>
                <c:pt idx="276">
                  <c:v>38605.25</c:v>
                </c:pt>
                <c:pt idx="277">
                  <c:v>38605.270833333299</c:v>
                </c:pt>
                <c:pt idx="278">
                  <c:v>38605.291666666701</c:v>
                </c:pt>
                <c:pt idx="279">
                  <c:v>38605.3125</c:v>
                </c:pt>
                <c:pt idx="280">
                  <c:v>38605.333333333299</c:v>
                </c:pt>
                <c:pt idx="281">
                  <c:v>38605.354166666701</c:v>
                </c:pt>
                <c:pt idx="282">
                  <c:v>38605.375</c:v>
                </c:pt>
                <c:pt idx="283">
                  <c:v>38605.395833333299</c:v>
                </c:pt>
                <c:pt idx="284">
                  <c:v>38605.416666666701</c:v>
                </c:pt>
                <c:pt idx="285">
                  <c:v>38605.4375</c:v>
                </c:pt>
                <c:pt idx="286">
                  <c:v>38605.458333333299</c:v>
                </c:pt>
                <c:pt idx="287">
                  <c:v>38605.479166666701</c:v>
                </c:pt>
                <c:pt idx="288">
                  <c:v>38605.5</c:v>
                </c:pt>
                <c:pt idx="289">
                  <c:v>38605.520833333299</c:v>
                </c:pt>
                <c:pt idx="290">
                  <c:v>38605.541666666701</c:v>
                </c:pt>
                <c:pt idx="291">
                  <c:v>38605.5625</c:v>
                </c:pt>
                <c:pt idx="292">
                  <c:v>38605.583333333299</c:v>
                </c:pt>
                <c:pt idx="293">
                  <c:v>38605.604166666701</c:v>
                </c:pt>
                <c:pt idx="294">
                  <c:v>38605.625</c:v>
                </c:pt>
                <c:pt idx="295">
                  <c:v>38605.645833333299</c:v>
                </c:pt>
                <c:pt idx="296">
                  <c:v>38605.666666666701</c:v>
                </c:pt>
                <c:pt idx="297">
                  <c:v>38605.6875</c:v>
                </c:pt>
                <c:pt idx="298">
                  <c:v>38605.708333333299</c:v>
                </c:pt>
                <c:pt idx="299">
                  <c:v>38605.729166666701</c:v>
                </c:pt>
                <c:pt idx="300">
                  <c:v>38605.75</c:v>
                </c:pt>
                <c:pt idx="301">
                  <c:v>38605.770833333299</c:v>
                </c:pt>
                <c:pt idx="302">
                  <c:v>38605.791666666701</c:v>
                </c:pt>
                <c:pt idx="303">
                  <c:v>38605.8125</c:v>
                </c:pt>
                <c:pt idx="304">
                  <c:v>38605.833333333299</c:v>
                </c:pt>
                <c:pt idx="305">
                  <c:v>38605.854166666701</c:v>
                </c:pt>
                <c:pt idx="306">
                  <c:v>38605.875</c:v>
                </c:pt>
                <c:pt idx="307">
                  <c:v>38605.895833333299</c:v>
                </c:pt>
                <c:pt idx="308">
                  <c:v>38605.916666666701</c:v>
                </c:pt>
                <c:pt idx="309">
                  <c:v>38605.9375</c:v>
                </c:pt>
                <c:pt idx="310">
                  <c:v>38605.958333333299</c:v>
                </c:pt>
                <c:pt idx="311">
                  <c:v>38605.979166666701</c:v>
                </c:pt>
                <c:pt idx="312">
                  <c:v>38606</c:v>
                </c:pt>
                <c:pt idx="313">
                  <c:v>38606.020833333299</c:v>
                </c:pt>
                <c:pt idx="314">
                  <c:v>38606.041666666701</c:v>
                </c:pt>
                <c:pt idx="315">
                  <c:v>38606.0625</c:v>
                </c:pt>
                <c:pt idx="316">
                  <c:v>38606.083333333299</c:v>
                </c:pt>
                <c:pt idx="317">
                  <c:v>38606.104166666701</c:v>
                </c:pt>
                <c:pt idx="318">
                  <c:v>38606.125</c:v>
                </c:pt>
                <c:pt idx="319">
                  <c:v>38606.145833333299</c:v>
                </c:pt>
                <c:pt idx="320">
                  <c:v>38606.166666666701</c:v>
                </c:pt>
                <c:pt idx="321">
                  <c:v>38606.1875</c:v>
                </c:pt>
                <c:pt idx="322">
                  <c:v>38606.208333333299</c:v>
                </c:pt>
                <c:pt idx="323">
                  <c:v>38606.229166666701</c:v>
                </c:pt>
                <c:pt idx="324">
                  <c:v>38606.25</c:v>
                </c:pt>
                <c:pt idx="325">
                  <c:v>38606.270833333299</c:v>
                </c:pt>
                <c:pt idx="326">
                  <c:v>38606.291666666701</c:v>
                </c:pt>
                <c:pt idx="327">
                  <c:v>38606.3125</c:v>
                </c:pt>
                <c:pt idx="328">
                  <c:v>38606.333333333299</c:v>
                </c:pt>
                <c:pt idx="329">
                  <c:v>38606.354166666701</c:v>
                </c:pt>
                <c:pt idx="330">
                  <c:v>38606.375</c:v>
                </c:pt>
                <c:pt idx="331">
                  <c:v>38606.395833333299</c:v>
                </c:pt>
                <c:pt idx="332">
                  <c:v>38606.416666666701</c:v>
                </c:pt>
                <c:pt idx="333">
                  <c:v>38606.4375</c:v>
                </c:pt>
                <c:pt idx="334">
                  <c:v>38606.458333333299</c:v>
                </c:pt>
                <c:pt idx="335">
                  <c:v>38606.479166666701</c:v>
                </c:pt>
                <c:pt idx="336">
                  <c:v>38606.5</c:v>
                </c:pt>
                <c:pt idx="337">
                  <c:v>38606.520833333299</c:v>
                </c:pt>
                <c:pt idx="338">
                  <c:v>38606.541666666701</c:v>
                </c:pt>
                <c:pt idx="339">
                  <c:v>38606.5625</c:v>
                </c:pt>
                <c:pt idx="340">
                  <c:v>38606.583333333299</c:v>
                </c:pt>
                <c:pt idx="341">
                  <c:v>38606.604166666701</c:v>
                </c:pt>
                <c:pt idx="342">
                  <c:v>38606.625</c:v>
                </c:pt>
                <c:pt idx="343">
                  <c:v>38606.645833333299</c:v>
                </c:pt>
                <c:pt idx="344">
                  <c:v>38606.666666666701</c:v>
                </c:pt>
                <c:pt idx="345">
                  <c:v>38606.6875</c:v>
                </c:pt>
                <c:pt idx="346">
                  <c:v>38606.708333333299</c:v>
                </c:pt>
                <c:pt idx="347">
                  <c:v>38606.729166666701</c:v>
                </c:pt>
                <c:pt idx="348">
                  <c:v>38606.75</c:v>
                </c:pt>
                <c:pt idx="349">
                  <c:v>38606.770833333299</c:v>
                </c:pt>
                <c:pt idx="350">
                  <c:v>38606.791666666701</c:v>
                </c:pt>
                <c:pt idx="351">
                  <c:v>38606.8125</c:v>
                </c:pt>
                <c:pt idx="352">
                  <c:v>38606.833333333299</c:v>
                </c:pt>
                <c:pt idx="353">
                  <c:v>38606.854166666701</c:v>
                </c:pt>
                <c:pt idx="354">
                  <c:v>38606.875</c:v>
                </c:pt>
                <c:pt idx="355">
                  <c:v>38606.895833333299</c:v>
                </c:pt>
                <c:pt idx="356">
                  <c:v>38606.916666666701</c:v>
                </c:pt>
                <c:pt idx="357">
                  <c:v>38606.9375</c:v>
                </c:pt>
                <c:pt idx="358">
                  <c:v>38606.958333333299</c:v>
                </c:pt>
                <c:pt idx="359">
                  <c:v>38606.979166666701</c:v>
                </c:pt>
                <c:pt idx="360">
                  <c:v>38607</c:v>
                </c:pt>
                <c:pt idx="361">
                  <c:v>38607.020833333299</c:v>
                </c:pt>
                <c:pt idx="362">
                  <c:v>38607.041666666701</c:v>
                </c:pt>
                <c:pt idx="363">
                  <c:v>38607.0625</c:v>
                </c:pt>
                <c:pt idx="364">
                  <c:v>38607.083333333299</c:v>
                </c:pt>
                <c:pt idx="365">
                  <c:v>38607.104166666701</c:v>
                </c:pt>
                <c:pt idx="366">
                  <c:v>38607.125</c:v>
                </c:pt>
                <c:pt idx="367">
                  <c:v>38607.145833333299</c:v>
                </c:pt>
                <c:pt idx="368">
                  <c:v>38607.166666666701</c:v>
                </c:pt>
                <c:pt idx="369">
                  <c:v>38607.1875</c:v>
                </c:pt>
                <c:pt idx="370">
                  <c:v>38607.208333333299</c:v>
                </c:pt>
                <c:pt idx="371">
                  <c:v>38607.229166666701</c:v>
                </c:pt>
                <c:pt idx="372">
                  <c:v>38607.25</c:v>
                </c:pt>
                <c:pt idx="373">
                  <c:v>38607.270833333299</c:v>
                </c:pt>
                <c:pt idx="374">
                  <c:v>38607.291666666701</c:v>
                </c:pt>
                <c:pt idx="375">
                  <c:v>38607.3125</c:v>
                </c:pt>
                <c:pt idx="376">
                  <c:v>38607.333333333299</c:v>
                </c:pt>
                <c:pt idx="377">
                  <c:v>38607.354166666701</c:v>
                </c:pt>
                <c:pt idx="378">
                  <c:v>38607.375</c:v>
                </c:pt>
                <c:pt idx="379">
                  <c:v>38607.395833333299</c:v>
                </c:pt>
                <c:pt idx="380">
                  <c:v>38607.416666666701</c:v>
                </c:pt>
                <c:pt idx="381">
                  <c:v>38607.4375</c:v>
                </c:pt>
                <c:pt idx="382">
                  <c:v>38607.458333333299</c:v>
                </c:pt>
                <c:pt idx="383">
                  <c:v>38607.479166666701</c:v>
                </c:pt>
                <c:pt idx="384">
                  <c:v>38607.5</c:v>
                </c:pt>
                <c:pt idx="385">
                  <c:v>38607.520833333299</c:v>
                </c:pt>
                <c:pt idx="386">
                  <c:v>38607.541666666701</c:v>
                </c:pt>
                <c:pt idx="387">
                  <c:v>38607.5625</c:v>
                </c:pt>
                <c:pt idx="388">
                  <c:v>38607.583333333299</c:v>
                </c:pt>
                <c:pt idx="389">
                  <c:v>38607.604166666701</c:v>
                </c:pt>
                <c:pt idx="390">
                  <c:v>38607.625</c:v>
                </c:pt>
                <c:pt idx="391">
                  <c:v>38607.645833333299</c:v>
                </c:pt>
                <c:pt idx="392">
                  <c:v>38607.666666666701</c:v>
                </c:pt>
                <c:pt idx="393">
                  <c:v>38607.6875</c:v>
                </c:pt>
                <c:pt idx="394">
                  <c:v>38607.708333333299</c:v>
                </c:pt>
                <c:pt idx="395">
                  <c:v>38607.729166666701</c:v>
                </c:pt>
                <c:pt idx="396">
                  <c:v>38607.75</c:v>
                </c:pt>
                <c:pt idx="397">
                  <c:v>38607.770833333299</c:v>
                </c:pt>
                <c:pt idx="398">
                  <c:v>38607.791666666701</c:v>
                </c:pt>
                <c:pt idx="399">
                  <c:v>38607.8125</c:v>
                </c:pt>
                <c:pt idx="400">
                  <c:v>38607.833333333299</c:v>
                </c:pt>
                <c:pt idx="401">
                  <c:v>38607.854166666701</c:v>
                </c:pt>
                <c:pt idx="402">
                  <c:v>38607.875</c:v>
                </c:pt>
                <c:pt idx="403">
                  <c:v>38607.895833333299</c:v>
                </c:pt>
                <c:pt idx="404">
                  <c:v>38607.916666666701</c:v>
                </c:pt>
                <c:pt idx="405">
                  <c:v>38607.9375</c:v>
                </c:pt>
                <c:pt idx="406">
                  <c:v>38607.958333333299</c:v>
                </c:pt>
                <c:pt idx="407">
                  <c:v>38607.979166666701</c:v>
                </c:pt>
                <c:pt idx="408">
                  <c:v>38608</c:v>
                </c:pt>
                <c:pt idx="409">
                  <c:v>38608.020833333299</c:v>
                </c:pt>
                <c:pt idx="410">
                  <c:v>38608.041666666701</c:v>
                </c:pt>
                <c:pt idx="411">
                  <c:v>38608.0625</c:v>
                </c:pt>
                <c:pt idx="412">
                  <c:v>38608.083333333299</c:v>
                </c:pt>
                <c:pt idx="413">
                  <c:v>38608.104166666701</c:v>
                </c:pt>
                <c:pt idx="414">
                  <c:v>38608.125</c:v>
                </c:pt>
                <c:pt idx="415">
                  <c:v>38608.145833333299</c:v>
                </c:pt>
                <c:pt idx="416">
                  <c:v>38608.166666666701</c:v>
                </c:pt>
                <c:pt idx="417">
                  <c:v>38608.1875</c:v>
                </c:pt>
                <c:pt idx="418">
                  <c:v>38608.208333333299</c:v>
                </c:pt>
                <c:pt idx="419">
                  <c:v>38608.229166666701</c:v>
                </c:pt>
                <c:pt idx="420">
                  <c:v>38608.25</c:v>
                </c:pt>
                <c:pt idx="421">
                  <c:v>38608.270833333299</c:v>
                </c:pt>
                <c:pt idx="422">
                  <c:v>38608.291666666701</c:v>
                </c:pt>
                <c:pt idx="423">
                  <c:v>38608.3125</c:v>
                </c:pt>
                <c:pt idx="424">
                  <c:v>38608.333333333299</c:v>
                </c:pt>
                <c:pt idx="425">
                  <c:v>38608.354166666701</c:v>
                </c:pt>
                <c:pt idx="426">
                  <c:v>38608.375</c:v>
                </c:pt>
                <c:pt idx="427">
                  <c:v>38608.395833333299</c:v>
                </c:pt>
                <c:pt idx="428">
                  <c:v>38608.416666666701</c:v>
                </c:pt>
                <c:pt idx="429">
                  <c:v>38608.4375</c:v>
                </c:pt>
                <c:pt idx="430">
                  <c:v>38608.458333333299</c:v>
                </c:pt>
                <c:pt idx="431">
                  <c:v>38608.479166666701</c:v>
                </c:pt>
                <c:pt idx="432">
                  <c:v>38608.5</c:v>
                </c:pt>
                <c:pt idx="433">
                  <c:v>38608.520833333299</c:v>
                </c:pt>
                <c:pt idx="434">
                  <c:v>38608.541666666701</c:v>
                </c:pt>
                <c:pt idx="435">
                  <c:v>38608.5625</c:v>
                </c:pt>
                <c:pt idx="436">
                  <c:v>38608.583333333299</c:v>
                </c:pt>
                <c:pt idx="437">
                  <c:v>38608.604166666701</c:v>
                </c:pt>
                <c:pt idx="438">
                  <c:v>38608.625</c:v>
                </c:pt>
                <c:pt idx="439">
                  <c:v>38608.645833333299</c:v>
                </c:pt>
                <c:pt idx="440">
                  <c:v>38608.666666666701</c:v>
                </c:pt>
                <c:pt idx="441">
                  <c:v>38608.6875</c:v>
                </c:pt>
                <c:pt idx="442">
                  <c:v>38608.708333333299</c:v>
                </c:pt>
                <c:pt idx="443">
                  <c:v>38608.729166666701</c:v>
                </c:pt>
                <c:pt idx="444">
                  <c:v>38608.75</c:v>
                </c:pt>
                <c:pt idx="445">
                  <c:v>38608.770833333299</c:v>
                </c:pt>
                <c:pt idx="446">
                  <c:v>38608.791666666701</c:v>
                </c:pt>
                <c:pt idx="447">
                  <c:v>38608.8125</c:v>
                </c:pt>
                <c:pt idx="448">
                  <c:v>38608.833333333299</c:v>
                </c:pt>
                <c:pt idx="449">
                  <c:v>38608.854166666701</c:v>
                </c:pt>
                <c:pt idx="450">
                  <c:v>38608.875</c:v>
                </c:pt>
                <c:pt idx="451">
                  <c:v>38608.895833333299</c:v>
                </c:pt>
                <c:pt idx="452">
                  <c:v>38608.916666666701</c:v>
                </c:pt>
                <c:pt idx="453">
                  <c:v>38608.9375</c:v>
                </c:pt>
                <c:pt idx="454">
                  <c:v>38608.958333333299</c:v>
                </c:pt>
                <c:pt idx="455">
                  <c:v>38608.979166666701</c:v>
                </c:pt>
                <c:pt idx="456">
                  <c:v>38609</c:v>
                </c:pt>
                <c:pt idx="457">
                  <c:v>38609.020833333299</c:v>
                </c:pt>
                <c:pt idx="458">
                  <c:v>38609.041666666701</c:v>
                </c:pt>
                <c:pt idx="459">
                  <c:v>38609.0625</c:v>
                </c:pt>
                <c:pt idx="460">
                  <c:v>38609.083333333299</c:v>
                </c:pt>
                <c:pt idx="461">
                  <c:v>38609.104166666701</c:v>
                </c:pt>
                <c:pt idx="462">
                  <c:v>38609.125</c:v>
                </c:pt>
                <c:pt idx="463">
                  <c:v>38609.145833333299</c:v>
                </c:pt>
                <c:pt idx="464">
                  <c:v>38609.166666666701</c:v>
                </c:pt>
                <c:pt idx="465">
                  <c:v>38609.1875</c:v>
                </c:pt>
                <c:pt idx="466">
                  <c:v>38609.208333333299</c:v>
                </c:pt>
                <c:pt idx="467">
                  <c:v>38609.229166666701</c:v>
                </c:pt>
                <c:pt idx="468">
                  <c:v>38609.25</c:v>
                </c:pt>
                <c:pt idx="469">
                  <c:v>38609.270833333299</c:v>
                </c:pt>
                <c:pt idx="470">
                  <c:v>38609.291666666701</c:v>
                </c:pt>
                <c:pt idx="471">
                  <c:v>38609.3125</c:v>
                </c:pt>
                <c:pt idx="472">
                  <c:v>38609.333333333299</c:v>
                </c:pt>
                <c:pt idx="473">
                  <c:v>38609.354166666701</c:v>
                </c:pt>
                <c:pt idx="474">
                  <c:v>38609.375</c:v>
                </c:pt>
                <c:pt idx="475">
                  <c:v>38609.395833333299</c:v>
                </c:pt>
                <c:pt idx="476">
                  <c:v>38609.416666666701</c:v>
                </c:pt>
                <c:pt idx="477">
                  <c:v>38609.4375</c:v>
                </c:pt>
                <c:pt idx="478">
                  <c:v>38609.458333333299</c:v>
                </c:pt>
                <c:pt idx="479">
                  <c:v>38609.479166666701</c:v>
                </c:pt>
                <c:pt idx="480">
                  <c:v>38609.5</c:v>
                </c:pt>
                <c:pt idx="481">
                  <c:v>38609.520833333299</c:v>
                </c:pt>
                <c:pt idx="482">
                  <c:v>38609.541666666701</c:v>
                </c:pt>
                <c:pt idx="483">
                  <c:v>38609.5625</c:v>
                </c:pt>
                <c:pt idx="484">
                  <c:v>38609.583333333299</c:v>
                </c:pt>
                <c:pt idx="485">
                  <c:v>38609.604166666701</c:v>
                </c:pt>
                <c:pt idx="486">
                  <c:v>38609.625</c:v>
                </c:pt>
                <c:pt idx="487">
                  <c:v>38609.645833333299</c:v>
                </c:pt>
                <c:pt idx="488">
                  <c:v>38609.666666666701</c:v>
                </c:pt>
                <c:pt idx="489">
                  <c:v>38609.6875</c:v>
                </c:pt>
                <c:pt idx="490">
                  <c:v>38609.708333333299</c:v>
                </c:pt>
                <c:pt idx="491">
                  <c:v>38609.729166666701</c:v>
                </c:pt>
                <c:pt idx="492">
                  <c:v>38609.75</c:v>
                </c:pt>
                <c:pt idx="493">
                  <c:v>38609.770833333299</c:v>
                </c:pt>
                <c:pt idx="494">
                  <c:v>38609.791666666701</c:v>
                </c:pt>
                <c:pt idx="495">
                  <c:v>38609.8125</c:v>
                </c:pt>
                <c:pt idx="496">
                  <c:v>38609.833333333299</c:v>
                </c:pt>
                <c:pt idx="497">
                  <c:v>38609.854166666701</c:v>
                </c:pt>
                <c:pt idx="498">
                  <c:v>38609.875</c:v>
                </c:pt>
                <c:pt idx="499">
                  <c:v>38609.895833333299</c:v>
                </c:pt>
                <c:pt idx="500">
                  <c:v>38609.916666666701</c:v>
                </c:pt>
                <c:pt idx="501">
                  <c:v>38609.9375</c:v>
                </c:pt>
                <c:pt idx="502">
                  <c:v>38609.958333333299</c:v>
                </c:pt>
                <c:pt idx="503">
                  <c:v>38609.979166666701</c:v>
                </c:pt>
                <c:pt idx="504">
                  <c:v>38610</c:v>
                </c:pt>
                <c:pt idx="505">
                  <c:v>38610.020833333299</c:v>
                </c:pt>
                <c:pt idx="506">
                  <c:v>38610.041666666701</c:v>
                </c:pt>
                <c:pt idx="507">
                  <c:v>38610.0625</c:v>
                </c:pt>
                <c:pt idx="508">
                  <c:v>38610.083333333299</c:v>
                </c:pt>
                <c:pt idx="509">
                  <c:v>38610.104166666701</c:v>
                </c:pt>
                <c:pt idx="510">
                  <c:v>38610.125</c:v>
                </c:pt>
                <c:pt idx="511">
                  <c:v>38610.145833333299</c:v>
                </c:pt>
                <c:pt idx="512">
                  <c:v>38610.166666666701</c:v>
                </c:pt>
                <c:pt idx="513">
                  <c:v>38610.1875</c:v>
                </c:pt>
                <c:pt idx="514">
                  <c:v>38610.208333333299</c:v>
                </c:pt>
                <c:pt idx="515">
                  <c:v>38610.229166666701</c:v>
                </c:pt>
                <c:pt idx="516">
                  <c:v>38610.25</c:v>
                </c:pt>
                <c:pt idx="517">
                  <c:v>38610.270833333299</c:v>
                </c:pt>
                <c:pt idx="518">
                  <c:v>38610.291666666701</c:v>
                </c:pt>
                <c:pt idx="519">
                  <c:v>38610.3125</c:v>
                </c:pt>
                <c:pt idx="520">
                  <c:v>38610.333333333299</c:v>
                </c:pt>
                <c:pt idx="521">
                  <c:v>38610.354166666701</c:v>
                </c:pt>
                <c:pt idx="522">
                  <c:v>38610.375</c:v>
                </c:pt>
                <c:pt idx="523">
                  <c:v>38610.395833333299</c:v>
                </c:pt>
                <c:pt idx="524">
                  <c:v>38610.416666666701</c:v>
                </c:pt>
                <c:pt idx="525">
                  <c:v>38610.4375</c:v>
                </c:pt>
                <c:pt idx="526">
                  <c:v>38610.458333333299</c:v>
                </c:pt>
                <c:pt idx="527">
                  <c:v>38610.479166666701</c:v>
                </c:pt>
                <c:pt idx="528">
                  <c:v>38610.5</c:v>
                </c:pt>
                <c:pt idx="529">
                  <c:v>38610.520833333299</c:v>
                </c:pt>
                <c:pt idx="530">
                  <c:v>38610.541666666701</c:v>
                </c:pt>
                <c:pt idx="531">
                  <c:v>38610.5625</c:v>
                </c:pt>
                <c:pt idx="532">
                  <c:v>38610.583333333299</c:v>
                </c:pt>
                <c:pt idx="533">
                  <c:v>38610.604166666701</c:v>
                </c:pt>
                <c:pt idx="534">
                  <c:v>38610.625</c:v>
                </c:pt>
                <c:pt idx="535">
                  <c:v>38610.645833333299</c:v>
                </c:pt>
                <c:pt idx="536">
                  <c:v>38610.666666666701</c:v>
                </c:pt>
                <c:pt idx="537">
                  <c:v>38610.6875</c:v>
                </c:pt>
                <c:pt idx="538">
                  <c:v>38610.708333333299</c:v>
                </c:pt>
                <c:pt idx="539">
                  <c:v>38610.729166666701</c:v>
                </c:pt>
                <c:pt idx="540">
                  <c:v>38610.75</c:v>
                </c:pt>
                <c:pt idx="541">
                  <c:v>38610.770833333299</c:v>
                </c:pt>
                <c:pt idx="542">
                  <c:v>38610.791666666701</c:v>
                </c:pt>
                <c:pt idx="543">
                  <c:v>38610.8125</c:v>
                </c:pt>
                <c:pt idx="544">
                  <c:v>38610.833333333299</c:v>
                </c:pt>
                <c:pt idx="545">
                  <c:v>38610.854166666701</c:v>
                </c:pt>
                <c:pt idx="546">
                  <c:v>38610.875</c:v>
                </c:pt>
                <c:pt idx="547">
                  <c:v>38610.895833333299</c:v>
                </c:pt>
                <c:pt idx="548">
                  <c:v>38610.916666666701</c:v>
                </c:pt>
                <c:pt idx="549">
                  <c:v>38610.9375</c:v>
                </c:pt>
                <c:pt idx="550">
                  <c:v>38610.958333333299</c:v>
                </c:pt>
                <c:pt idx="551">
                  <c:v>38610.979166666701</c:v>
                </c:pt>
                <c:pt idx="552">
                  <c:v>38611</c:v>
                </c:pt>
                <c:pt idx="553">
                  <c:v>38611.020833333299</c:v>
                </c:pt>
                <c:pt idx="554">
                  <c:v>38611.041666666701</c:v>
                </c:pt>
                <c:pt idx="555">
                  <c:v>38611.0625</c:v>
                </c:pt>
                <c:pt idx="556">
                  <c:v>38611.083333333299</c:v>
                </c:pt>
                <c:pt idx="557">
                  <c:v>38611.104166666701</c:v>
                </c:pt>
                <c:pt idx="558">
                  <c:v>38611.125</c:v>
                </c:pt>
                <c:pt idx="559">
                  <c:v>38611.145833333299</c:v>
                </c:pt>
                <c:pt idx="560">
                  <c:v>38611.166666666701</c:v>
                </c:pt>
                <c:pt idx="561">
                  <c:v>38611.1875</c:v>
                </c:pt>
                <c:pt idx="562">
                  <c:v>38611.208333333299</c:v>
                </c:pt>
                <c:pt idx="563">
                  <c:v>38611.229166666701</c:v>
                </c:pt>
                <c:pt idx="564">
                  <c:v>38611.25</c:v>
                </c:pt>
                <c:pt idx="565">
                  <c:v>38611.270833333299</c:v>
                </c:pt>
                <c:pt idx="566">
                  <c:v>38611.291666666701</c:v>
                </c:pt>
                <c:pt idx="567">
                  <c:v>38611.3125</c:v>
                </c:pt>
                <c:pt idx="568">
                  <c:v>38611.333333333299</c:v>
                </c:pt>
                <c:pt idx="569">
                  <c:v>38611.354166666701</c:v>
                </c:pt>
                <c:pt idx="570">
                  <c:v>38611.375</c:v>
                </c:pt>
                <c:pt idx="571">
                  <c:v>38611.395833333299</c:v>
                </c:pt>
                <c:pt idx="572">
                  <c:v>38611.416666666701</c:v>
                </c:pt>
                <c:pt idx="573">
                  <c:v>38611.4375</c:v>
                </c:pt>
                <c:pt idx="574">
                  <c:v>38611.458333333299</c:v>
                </c:pt>
                <c:pt idx="575">
                  <c:v>38611.479166666701</c:v>
                </c:pt>
                <c:pt idx="576">
                  <c:v>38611.5</c:v>
                </c:pt>
                <c:pt idx="577">
                  <c:v>38611.520833333299</c:v>
                </c:pt>
                <c:pt idx="578">
                  <c:v>38611.541666666701</c:v>
                </c:pt>
                <c:pt idx="579">
                  <c:v>38611.5625</c:v>
                </c:pt>
                <c:pt idx="580">
                  <c:v>38611.583333333299</c:v>
                </c:pt>
                <c:pt idx="581">
                  <c:v>38611.604166666701</c:v>
                </c:pt>
                <c:pt idx="582">
                  <c:v>38611.625</c:v>
                </c:pt>
                <c:pt idx="583">
                  <c:v>38611.645833333299</c:v>
                </c:pt>
                <c:pt idx="584">
                  <c:v>38611.666666666701</c:v>
                </c:pt>
                <c:pt idx="585">
                  <c:v>38611.6875</c:v>
                </c:pt>
                <c:pt idx="586">
                  <c:v>38611.708333333299</c:v>
                </c:pt>
                <c:pt idx="587">
                  <c:v>38611.729166666701</c:v>
                </c:pt>
                <c:pt idx="588">
                  <c:v>38611.75</c:v>
                </c:pt>
                <c:pt idx="589">
                  <c:v>38611.770833333299</c:v>
                </c:pt>
                <c:pt idx="590">
                  <c:v>38611.791666666701</c:v>
                </c:pt>
                <c:pt idx="591">
                  <c:v>38611.8125</c:v>
                </c:pt>
                <c:pt idx="592">
                  <c:v>38611.833333333299</c:v>
                </c:pt>
                <c:pt idx="593">
                  <c:v>38611.854166666701</c:v>
                </c:pt>
                <c:pt idx="594">
                  <c:v>38611.875</c:v>
                </c:pt>
                <c:pt idx="595">
                  <c:v>38611.895833333299</c:v>
                </c:pt>
                <c:pt idx="596">
                  <c:v>38611.916666666701</c:v>
                </c:pt>
                <c:pt idx="597">
                  <c:v>38611.9375</c:v>
                </c:pt>
                <c:pt idx="598">
                  <c:v>38611.958333333299</c:v>
                </c:pt>
                <c:pt idx="599">
                  <c:v>38611.979166666701</c:v>
                </c:pt>
                <c:pt idx="600">
                  <c:v>38612</c:v>
                </c:pt>
                <c:pt idx="601">
                  <c:v>38612.020833333299</c:v>
                </c:pt>
                <c:pt idx="602">
                  <c:v>38612.041666666701</c:v>
                </c:pt>
                <c:pt idx="603">
                  <c:v>38612.0625</c:v>
                </c:pt>
                <c:pt idx="604">
                  <c:v>38612.083333333299</c:v>
                </c:pt>
                <c:pt idx="605">
                  <c:v>38612.104166666701</c:v>
                </c:pt>
                <c:pt idx="606">
                  <c:v>38612.125</c:v>
                </c:pt>
                <c:pt idx="607">
                  <c:v>38612.145833333299</c:v>
                </c:pt>
                <c:pt idx="608">
                  <c:v>38612.166666666701</c:v>
                </c:pt>
                <c:pt idx="609">
                  <c:v>38612.1875</c:v>
                </c:pt>
                <c:pt idx="610">
                  <c:v>38612.208333333299</c:v>
                </c:pt>
                <c:pt idx="611">
                  <c:v>38612.229166666701</c:v>
                </c:pt>
                <c:pt idx="612">
                  <c:v>38612.25</c:v>
                </c:pt>
                <c:pt idx="613">
                  <c:v>38612.270833333299</c:v>
                </c:pt>
                <c:pt idx="614">
                  <c:v>38612.291666666701</c:v>
                </c:pt>
                <c:pt idx="615">
                  <c:v>38612.3125</c:v>
                </c:pt>
                <c:pt idx="616">
                  <c:v>38612.333333333299</c:v>
                </c:pt>
                <c:pt idx="617">
                  <c:v>38612.354166666701</c:v>
                </c:pt>
                <c:pt idx="618">
                  <c:v>38612.375</c:v>
                </c:pt>
                <c:pt idx="619">
                  <c:v>38612.395833333299</c:v>
                </c:pt>
                <c:pt idx="620">
                  <c:v>38612.416666666701</c:v>
                </c:pt>
                <c:pt idx="621">
                  <c:v>38612.4375</c:v>
                </c:pt>
                <c:pt idx="622">
                  <c:v>38612.458333333299</c:v>
                </c:pt>
                <c:pt idx="623">
                  <c:v>38612.479166666701</c:v>
                </c:pt>
                <c:pt idx="624">
                  <c:v>38612.5</c:v>
                </c:pt>
                <c:pt idx="625">
                  <c:v>38612.520833333299</c:v>
                </c:pt>
                <c:pt idx="626">
                  <c:v>38612.541666666701</c:v>
                </c:pt>
                <c:pt idx="627">
                  <c:v>38612.5625</c:v>
                </c:pt>
                <c:pt idx="628">
                  <c:v>38612.583333333299</c:v>
                </c:pt>
                <c:pt idx="629">
                  <c:v>38612.604166666701</c:v>
                </c:pt>
                <c:pt idx="630">
                  <c:v>38612.625</c:v>
                </c:pt>
                <c:pt idx="631">
                  <c:v>38612.645833333299</c:v>
                </c:pt>
                <c:pt idx="632">
                  <c:v>38612.666666666701</c:v>
                </c:pt>
                <c:pt idx="633">
                  <c:v>38612.6875</c:v>
                </c:pt>
                <c:pt idx="634">
                  <c:v>38612.708333333299</c:v>
                </c:pt>
                <c:pt idx="635">
                  <c:v>38612.729166666701</c:v>
                </c:pt>
                <c:pt idx="636">
                  <c:v>38612.75</c:v>
                </c:pt>
                <c:pt idx="637">
                  <c:v>38612.770833333299</c:v>
                </c:pt>
                <c:pt idx="638">
                  <c:v>38612.791666666701</c:v>
                </c:pt>
                <c:pt idx="639">
                  <c:v>38612.8125</c:v>
                </c:pt>
                <c:pt idx="640">
                  <c:v>38612.833333333299</c:v>
                </c:pt>
                <c:pt idx="641">
                  <c:v>38612.854166666701</c:v>
                </c:pt>
                <c:pt idx="642">
                  <c:v>38612.875</c:v>
                </c:pt>
                <c:pt idx="643">
                  <c:v>38612.895833333299</c:v>
                </c:pt>
                <c:pt idx="644">
                  <c:v>38612.916666666701</c:v>
                </c:pt>
                <c:pt idx="645">
                  <c:v>38612.9375</c:v>
                </c:pt>
                <c:pt idx="646">
                  <c:v>38612.958333333299</c:v>
                </c:pt>
                <c:pt idx="647">
                  <c:v>38612.979166666701</c:v>
                </c:pt>
                <c:pt idx="648">
                  <c:v>38613</c:v>
                </c:pt>
                <c:pt idx="649">
                  <c:v>38613.020833333299</c:v>
                </c:pt>
                <c:pt idx="650">
                  <c:v>38613.041666666701</c:v>
                </c:pt>
                <c:pt idx="651">
                  <c:v>38613.0625</c:v>
                </c:pt>
                <c:pt idx="652">
                  <c:v>38613.083333333299</c:v>
                </c:pt>
                <c:pt idx="653">
                  <c:v>38613.104166666701</c:v>
                </c:pt>
                <c:pt idx="654">
                  <c:v>38613.125</c:v>
                </c:pt>
                <c:pt idx="655">
                  <c:v>38613.145833333299</c:v>
                </c:pt>
                <c:pt idx="656">
                  <c:v>38613.166666666701</c:v>
                </c:pt>
                <c:pt idx="657">
                  <c:v>38613.1875</c:v>
                </c:pt>
                <c:pt idx="658">
                  <c:v>38613.208333333299</c:v>
                </c:pt>
                <c:pt idx="659">
                  <c:v>38613.229166666701</c:v>
                </c:pt>
                <c:pt idx="660">
                  <c:v>38613.25</c:v>
                </c:pt>
                <c:pt idx="661">
                  <c:v>38613.270833333299</c:v>
                </c:pt>
                <c:pt idx="662">
                  <c:v>38613.291666666701</c:v>
                </c:pt>
                <c:pt idx="663">
                  <c:v>38613.3125</c:v>
                </c:pt>
                <c:pt idx="664">
                  <c:v>38613.333333333299</c:v>
                </c:pt>
                <c:pt idx="665">
                  <c:v>38613.354166666701</c:v>
                </c:pt>
                <c:pt idx="666">
                  <c:v>38613.375</c:v>
                </c:pt>
                <c:pt idx="667">
                  <c:v>38613.395833333299</c:v>
                </c:pt>
                <c:pt idx="668">
                  <c:v>38613.416666666701</c:v>
                </c:pt>
                <c:pt idx="669">
                  <c:v>38613.4375</c:v>
                </c:pt>
                <c:pt idx="670">
                  <c:v>38613.458333333299</c:v>
                </c:pt>
                <c:pt idx="671">
                  <c:v>38613.479166666701</c:v>
                </c:pt>
                <c:pt idx="672">
                  <c:v>38613.5</c:v>
                </c:pt>
                <c:pt idx="673">
                  <c:v>38613.520833333299</c:v>
                </c:pt>
                <c:pt idx="674">
                  <c:v>38613.541666666701</c:v>
                </c:pt>
                <c:pt idx="675">
                  <c:v>38613.5625</c:v>
                </c:pt>
                <c:pt idx="676">
                  <c:v>38613.583333333299</c:v>
                </c:pt>
                <c:pt idx="677">
                  <c:v>38613.604166666701</c:v>
                </c:pt>
                <c:pt idx="678">
                  <c:v>38613.625</c:v>
                </c:pt>
                <c:pt idx="679">
                  <c:v>38613.645833333299</c:v>
                </c:pt>
                <c:pt idx="680">
                  <c:v>38613.666666666701</c:v>
                </c:pt>
                <c:pt idx="681">
                  <c:v>38613.6875</c:v>
                </c:pt>
                <c:pt idx="682">
                  <c:v>38613.708333333299</c:v>
                </c:pt>
                <c:pt idx="683">
                  <c:v>38613.729166666701</c:v>
                </c:pt>
                <c:pt idx="684">
                  <c:v>38613.75</c:v>
                </c:pt>
                <c:pt idx="685">
                  <c:v>38613.770833333299</c:v>
                </c:pt>
                <c:pt idx="686">
                  <c:v>38613.791666666701</c:v>
                </c:pt>
                <c:pt idx="687">
                  <c:v>38613.8125</c:v>
                </c:pt>
                <c:pt idx="688">
                  <c:v>38613.833333333299</c:v>
                </c:pt>
                <c:pt idx="689">
                  <c:v>38613.854166666701</c:v>
                </c:pt>
                <c:pt idx="690">
                  <c:v>38613.875</c:v>
                </c:pt>
                <c:pt idx="691">
                  <c:v>38613.895833333299</c:v>
                </c:pt>
                <c:pt idx="692">
                  <c:v>38613.916666666701</c:v>
                </c:pt>
                <c:pt idx="693">
                  <c:v>38613.9375</c:v>
                </c:pt>
                <c:pt idx="694">
                  <c:v>38613.958333333299</c:v>
                </c:pt>
                <c:pt idx="695">
                  <c:v>38613.979166666701</c:v>
                </c:pt>
                <c:pt idx="696">
                  <c:v>38614</c:v>
                </c:pt>
                <c:pt idx="697">
                  <c:v>38614.020833333299</c:v>
                </c:pt>
                <c:pt idx="698">
                  <c:v>38614.041666666701</c:v>
                </c:pt>
                <c:pt idx="699">
                  <c:v>38614.0625</c:v>
                </c:pt>
                <c:pt idx="700">
                  <c:v>38614.083333333299</c:v>
                </c:pt>
                <c:pt idx="701">
                  <c:v>38614.104166666701</c:v>
                </c:pt>
                <c:pt idx="702">
                  <c:v>38614.125</c:v>
                </c:pt>
                <c:pt idx="703">
                  <c:v>38614.145833333299</c:v>
                </c:pt>
                <c:pt idx="704">
                  <c:v>38614.166666666701</c:v>
                </c:pt>
                <c:pt idx="705">
                  <c:v>38614.1875</c:v>
                </c:pt>
                <c:pt idx="706">
                  <c:v>38614.208333333299</c:v>
                </c:pt>
                <c:pt idx="707">
                  <c:v>38614.229166666701</c:v>
                </c:pt>
                <c:pt idx="708">
                  <c:v>38614.25</c:v>
                </c:pt>
                <c:pt idx="709">
                  <c:v>38614.270833333299</c:v>
                </c:pt>
                <c:pt idx="710">
                  <c:v>38614.291666666701</c:v>
                </c:pt>
                <c:pt idx="711">
                  <c:v>38614.3125</c:v>
                </c:pt>
                <c:pt idx="712">
                  <c:v>38614.333333333299</c:v>
                </c:pt>
                <c:pt idx="713">
                  <c:v>38614.354166666701</c:v>
                </c:pt>
                <c:pt idx="714">
                  <c:v>38614.375</c:v>
                </c:pt>
                <c:pt idx="715">
                  <c:v>38614.395833333299</c:v>
                </c:pt>
                <c:pt idx="716">
                  <c:v>38614.416666666701</c:v>
                </c:pt>
                <c:pt idx="717">
                  <c:v>38614.4375</c:v>
                </c:pt>
                <c:pt idx="718">
                  <c:v>38614.458333333299</c:v>
                </c:pt>
                <c:pt idx="719">
                  <c:v>38614.479166666701</c:v>
                </c:pt>
                <c:pt idx="720">
                  <c:v>38614.5</c:v>
                </c:pt>
                <c:pt idx="721">
                  <c:v>38614.520833333299</c:v>
                </c:pt>
                <c:pt idx="722">
                  <c:v>38614.541666666701</c:v>
                </c:pt>
                <c:pt idx="723">
                  <c:v>38614.5625</c:v>
                </c:pt>
                <c:pt idx="724">
                  <c:v>38614.583333333299</c:v>
                </c:pt>
                <c:pt idx="725">
                  <c:v>38614.604166666701</c:v>
                </c:pt>
                <c:pt idx="726">
                  <c:v>38614.625</c:v>
                </c:pt>
                <c:pt idx="727">
                  <c:v>38614.645833333299</c:v>
                </c:pt>
                <c:pt idx="728">
                  <c:v>38614.666666666701</c:v>
                </c:pt>
                <c:pt idx="729">
                  <c:v>38614.6875</c:v>
                </c:pt>
                <c:pt idx="730">
                  <c:v>38614.708333333299</c:v>
                </c:pt>
                <c:pt idx="731">
                  <c:v>38614.729166666701</c:v>
                </c:pt>
                <c:pt idx="732">
                  <c:v>38614.75</c:v>
                </c:pt>
                <c:pt idx="733">
                  <c:v>38614.770833333299</c:v>
                </c:pt>
                <c:pt idx="734">
                  <c:v>38614.791666666701</c:v>
                </c:pt>
                <c:pt idx="735">
                  <c:v>38614.8125</c:v>
                </c:pt>
                <c:pt idx="736">
                  <c:v>38614.833333333299</c:v>
                </c:pt>
                <c:pt idx="737">
                  <c:v>38614.854166666701</c:v>
                </c:pt>
                <c:pt idx="738">
                  <c:v>38614.875</c:v>
                </c:pt>
                <c:pt idx="739">
                  <c:v>38614.895833333299</c:v>
                </c:pt>
                <c:pt idx="740">
                  <c:v>38614.916666666701</c:v>
                </c:pt>
                <c:pt idx="741">
                  <c:v>38614.9375</c:v>
                </c:pt>
                <c:pt idx="742">
                  <c:v>38614.958333333299</c:v>
                </c:pt>
                <c:pt idx="743">
                  <c:v>38614.979166666701</c:v>
                </c:pt>
                <c:pt idx="744">
                  <c:v>38615</c:v>
                </c:pt>
                <c:pt idx="745">
                  <c:v>38615.020833333299</c:v>
                </c:pt>
                <c:pt idx="746">
                  <c:v>38615.041666666701</c:v>
                </c:pt>
                <c:pt idx="747">
                  <c:v>38615.0625</c:v>
                </c:pt>
                <c:pt idx="748">
                  <c:v>38615.083333333299</c:v>
                </c:pt>
                <c:pt idx="749">
                  <c:v>38615.104166666701</c:v>
                </c:pt>
                <c:pt idx="750">
                  <c:v>38615.125</c:v>
                </c:pt>
                <c:pt idx="751">
                  <c:v>38615.145833333299</c:v>
                </c:pt>
                <c:pt idx="752">
                  <c:v>38615.166666666701</c:v>
                </c:pt>
                <c:pt idx="753">
                  <c:v>38615.1875</c:v>
                </c:pt>
                <c:pt idx="754">
                  <c:v>38615.208333333299</c:v>
                </c:pt>
                <c:pt idx="755">
                  <c:v>38615.229166666701</c:v>
                </c:pt>
                <c:pt idx="756">
                  <c:v>38615.25</c:v>
                </c:pt>
                <c:pt idx="757">
                  <c:v>38615.270833333299</c:v>
                </c:pt>
                <c:pt idx="758">
                  <c:v>38615.291666666701</c:v>
                </c:pt>
                <c:pt idx="759">
                  <c:v>38615.3125</c:v>
                </c:pt>
                <c:pt idx="760">
                  <c:v>38615.333333333299</c:v>
                </c:pt>
                <c:pt idx="761">
                  <c:v>38615.354166666701</c:v>
                </c:pt>
                <c:pt idx="762">
                  <c:v>38615.375</c:v>
                </c:pt>
                <c:pt idx="763">
                  <c:v>38615.395833333299</c:v>
                </c:pt>
                <c:pt idx="764">
                  <c:v>38615.416666666701</c:v>
                </c:pt>
                <c:pt idx="765">
                  <c:v>38615.4375</c:v>
                </c:pt>
                <c:pt idx="766">
                  <c:v>38615.458333333299</c:v>
                </c:pt>
                <c:pt idx="767">
                  <c:v>38615.479166666701</c:v>
                </c:pt>
                <c:pt idx="768">
                  <c:v>38615.5</c:v>
                </c:pt>
                <c:pt idx="769">
                  <c:v>38615.520833333299</c:v>
                </c:pt>
                <c:pt idx="770">
                  <c:v>38615.541666666701</c:v>
                </c:pt>
                <c:pt idx="771">
                  <c:v>38615.5625</c:v>
                </c:pt>
                <c:pt idx="772">
                  <c:v>38615.583333333299</c:v>
                </c:pt>
                <c:pt idx="773">
                  <c:v>38615.604166666701</c:v>
                </c:pt>
                <c:pt idx="774">
                  <c:v>38615.625</c:v>
                </c:pt>
                <c:pt idx="775">
                  <c:v>38615.645833333299</c:v>
                </c:pt>
                <c:pt idx="776">
                  <c:v>38615.666666666701</c:v>
                </c:pt>
                <c:pt idx="777">
                  <c:v>38615.6875</c:v>
                </c:pt>
                <c:pt idx="778">
                  <c:v>38615.708333333299</c:v>
                </c:pt>
                <c:pt idx="779">
                  <c:v>38615.729166666701</c:v>
                </c:pt>
                <c:pt idx="780">
                  <c:v>38615.75</c:v>
                </c:pt>
                <c:pt idx="781">
                  <c:v>38615.770833333299</c:v>
                </c:pt>
                <c:pt idx="782">
                  <c:v>38615.791666666701</c:v>
                </c:pt>
                <c:pt idx="783">
                  <c:v>38615.8125</c:v>
                </c:pt>
                <c:pt idx="784">
                  <c:v>38615.833333333299</c:v>
                </c:pt>
                <c:pt idx="785">
                  <c:v>38615.854166666701</c:v>
                </c:pt>
                <c:pt idx="786">
                  <c:v>38615.875</c:v>
                </c:pt>
                <c:pt idx="787">
                  <c:v>38615.895833333299</c:v>
                </c:pt>
                <c:pt idx="788">
                  <c:v>38615.916666666701</c:v>
                </c:pt>
                <c:pt idx="789">
                  <c:v>38615.9375</c:v>
                </c:pt>
                <c:pt idx="790">
                  <c:v>38615.958333333299</c:v>
                </c:pt>
                <c:pt idx="791">
                  <c:v>38615.979166666701</c:v>
                </c:pt>
                <c:pt idx="792">
                  <c:v>38616</c:v>
                </c:pt>
                <c:pt idx="793">
                  <c:v>38616.020833333299</c:v>
                </c:pt>
                <c:pt idx="794">
                  <c:v>38616.041666666701</c:v>
                </c:pt>
                <c:pt idx="795">
                  <c:v>38616.0625</c:v>
                </c:pt>
                <c:pt idx="796">
                  <c:v>38616.083333333299</c:v>
                </c:pt>
                <c:pt idx="797">
                  <c:v>38616.104166666701</c:v>
                </c:pt>
                <c:pt idx="798">
                  <c:v>38616.125</c:v>
                </c:pt>
                <c:pt idx="799">
                  <c:v>38616.145833333299</c:v>
                </c:pt>
                <c:pt idx="800">
                  <c:v>38616.166666666701</c:v>
                </c:pt>
                <c:pt idx="801">
                  <c:v>38616.1875</c:v>
                </c:pt>
                <c:pt idx="802">
                  <c:v>38616.208333333299</c:v>
                </c:pt>
                <c:pt idx="803">
                  <c:v>38616.229166666701</c:v>
                </c:pt>
                <c:pt idx="804">
                  <c:v>38616.25</c:v>
                </c:pt>
                <c:pt idx="805">
                  <c:v>38616.270833333299</c:v>
                </c:pt>
                <c:pt idx="806">
                  <c:v>38616.291666666701</c:v>
                </c:pt>
                <c:pt idx="807">
                  <c:v>38616.3125</c:v>
                </c:pt>
                <c:pt idx="808">
                  <c:v>38616.333333333299</c:v>
                </c:pt>
                <c:pt idx="809">
                  <c:v>38616.354166666701</c:v>
                </c:pt>
                <c:pt idx="810">
                  <c:v>38616.375</c:v>
                </c:pt>
                <c:pt idx="811">
                  <c:v>38616.395833333299</c:v>
                </c:pt>
                <c:pt idx="812">
                  <c:v>38616.416666666701</c:v>
                </c:pt>
                <c:pt idx="813">
                  <c:v>38616.4375</c:v>
                </c:pt>
                <c:pt idx="814">
                  <c:v>38616.458333333299</c:v>
                </c:pt>
                <c:pt idx="815">
                  <c:v>38616.479166666701</c:v>
                </c:pt>
                <c:pt idx="816">
                  <c:v>38616.5</c:v>
                </c:pt>
                <c:pt idx="817">
                  <c:v>38616.520833333299</c:v>
                </c:pt>
                <c:pt idx="818">
                  <c:v>38616.541666666701</c:v>
                </c:pt>
                <c:pt idx="819">
                  <c:v>38616.5625</c:v>
                </c:pt>
                <c:pt idx="820">
                  <c:v>38616.583333333299</c:v>
                </c:pt>
                <c:pt idx="821">
                  <c:v>38616.604166666701</c:v>
                </c:pt>
                <c:pt idx="822">
                  <c:v>38616.625</c:v>
                </c:pt>
                <c:pt idx="823">
                  <c:v>38616.645833333299</c:v>
                </c:pt>
                <c:pt idx="824">
                  <c:v>38616.666666666701</c:v>
                </c:pt>
                <c:pt idx="825">
                  <c:v>38616.6875</c:v>
                </c:pt>
                <c:pt idx="826">
                  <c:v>38616.708333333299</c:v>
                </c:pt>
                <c:pt idx="827">
                  <c:v>38616.729166666701</c:v>
                </c:pt>
                <c:pt idx="828">
                  <c:v>38616.75</c:v>
                </c:pt>
                <c:pt idx="829">
                  <c:v>38616.770833333299</c:v>
                </c:pt>
                <c:pt idx="830">
                  <c:v>38616.791666666701</c:v>
                </c:pt>
                <c:pt idx="831">
                  <c:v>38616.8125</c:v>
                </c:pt>
                <c:pt idx="832">
                  <c:v>38616.833333333299</c:v>
                </c:pt>
                <c:pt idx="833">
                  <c:v>38616.854166666701</c:v>
                </c:pt>
                <c:pt idx="834">
                  <c:v>38616.875</c:v>
                </c:pt>
                <c:pt idx="835">
                  <c:v>38616.895833333299</c:v>
                </c:pt>
                <c:pt idx="836">
                  <c:v>38616.916666666701</c:v>
                </c:pt>
                <c:pt idx="837">
                  <c:v>38616.9375</c:v>
                </c:pt>
                <c:pt idx="838">
                  <c:v>38616.958333333299</c:v>
                </c:pt>
                <c:pt idx="839">
                  <c:v>38616.979166666701</c:v>
                </c:pt>
                <c:pt idx="840">
                  <c:v>38617</c:v>
                </c:pt>
                <c:pt idx="841">
                  <c:v>38617.020833333299</c:v>
                </c:pt>
                <c:pt idx="842">
                  <c:v>38617.041666666701</c:v>
                </c:pt>
                <c:pt idx="843">
                  <c:v>38617.0625</c:v>
                </c:pt>
                <c:pt idx="844">
                  <c:v>38617.083333333299</c:v>
                </c:pt>
                <c:pt idx="845">
                  <c:v>38617.104166666701</c:v>
                </c:pt>
                <c:pt idx="846">
                  <c:v>38617.125</c:v>
                </c:pt>
                <c:pt idx="847">
                  <c:v>38617.145833333299</c:v>
                </c:pt>
                <c:pt idx="848">
                  <c:v>38617.166666666701</c:v>
                </c:pt>
                <c:pt idx="849">
                  <c:v>38617.1875</c:v>
                </c:pt>
                <c:pt idx="850">
                  <c:v>38617.208333333299</c:v>
                </c:pt>
                <c:pt idx="851">
                  <c:v>38617.229166666701</c:v>
                </c:pt>
                <c:pt idx="852">
                  <c:v>38617.25</c:v>
                </c:pt>
                <c:pt idx="853">
                  <c:v>38617.270833333299</c:v>
                </c:pt>
                <c:pt idx="854">
                  <c:v>38617.291666666701</c:v>
                </c:pt>
                <c:pt idx="855">
                  <c:v>38617.3125</c:v>
                </c:pt>
                <c:pt idx="856">
                  <c:v>38617.333333333299</c:v>
                </c:pt>
                <c:pt idx="857">
                  <c:v>38617.354166666701</c:v>
                </c:pt>
                <c:pt idx="858">
                  <c:v>38617.375</c:v>
                </c:pt>
                <c:pt idx="859">
                  <c:v>38617.395833333299</c:v>
                </c:pt>
                <c:pt idx="860">
                  <c:v>38617.416666666701</c:v>
                </c:pt>
                <c:pt idx="861">
                  <c:v>38617.4375</c:v>
                </c:pt>
                <c:pt idx="862">
                  <c:v>38617.458333333299</c:v>
                </c:pt>
                <c:pt idx="863">
                  <c:v>38617.479166666701</c:v>
                </c:pt>
                <c:pt idx="864">
                  <c:v>38617.5</c:v>
                </c:pt>
                <c:pt idx="865">
                  <c:v>38617.520833333299</c:v>
                </c:pt>
                <c:pt idx="866">
                  <c:v>38617.541666666701</c:v>
                </c:pt>
                <c:pt idx="867">
                  <c:v>38617.5625</c:v>
                </c:pt>
                <c:pt idx="868">
                  <c:v>38617.583333333299</c:v>
                </c:pt>
                <c:pt idx="869">
                  <c:v>38617.604166666701</c:v>
                </c:pt>
                <c:pt idx="870">
                  <c:v>38617.625</c:v>
                </c:pt>
                <c:pt idx="871">
                  <c:v>38617.645833333299</c:v>
                </c:pt>
                <c:pt idx="872">
                  <c:v>38617.666666666701</c:v>
                </c:pt>
                <c:pt idx="873">
                  <c:v>38617.6875</c:v>
                </c:pt>
                <c:pt idx="874">
                  <c:v>38617.708333333299</c:v>
                </c:pt>
                <c:pt idx="875">
                  <c:v>38617.729166666701</c:v>
                </c:pt>
                <c:pt idx="876">
                  <c:v>38617.75</c:v>
                </c:pt>
                <c:pt idx="877">
                  <c:v>38617.770833333299</c:v>
                </c:pt>
                <c:pt idx="878">
                  <c:v>38617.791666666701</c:v>
                </c:pt>
                <c:pt idx="879">
                  <c:v>38617.8125</c:v>
                </c:pt>
                <c:pt idx="880">
                  <c:v>38617.833333333299</c:v>
                </c:pt>
                <c:pt idx="881">
                  <c:v>38617.854166666701</c:v>
                </c:pt>
                <c:pt idx="882">
                  <c:v>38617.875</c:v>
                </c:pt>
                <c:pt idx="883">
                  <c:v>38617.895833333299</c:v>
                </c:pt>
                <c:pt idx="884">
                  <c:v>38617.916666666701</c:v>
                </c:pt>
                <c:pt idx="885">
                  <c:v>38617.9375</c:v>
                </c:pt>
                <c:pt idx="886">
                  <c:v>38617.958333333299</c:v>
                </c:pt>
                <c:pt idx="887">
                  <c:v>38617.979166666701</c:v>
                </c:pt>
                <c:pt idx="888">
                  <c:v>38618</c:v>
                </c:pt>
                <c:pt idx="889">
                  <c:v>38618.020833333299</c:v>
                </c:pt>
                <c:pt idx="890">
                  <c:v>38618.041666666701</c:v>
                </c:pt>
                <c:pt idx="891">
                  <c:v>38618.0625</c:v>
                </c:pt>
                <c:pt idx="892">
                  <c:v>38618.083333333299</c:v>
                </c:pt>
                <c:pt idx="893">
                  <c:v>38618.104166666701</c:v>
                </c:pt>
                <c:pt idx="894">
                  <c:v>38618.125</c:v>
                </c:pt>
                <c:pt idx="895">
                  <c:v>38618.145833333299</c:v>
                </c:pt>
                <c:pt idx="896">
                  <c:v>38618.166666666701</c:v>
                </c:pt>
                <c:pt idx="897">
                  <c:v>38618.1875</c:v>
                </c:pt>
                <c:pt idx="898">
                  <c:v>38618.208333333299</c:v>
                </c:pt>
                <c:pt idx="899">
                  <c:v>38618.229166666701</c:v>
                </c:pt>
                <c:pt idx="900">
                  <c:v>38618.25</c:v>
                </c:pt>
                <c:pt idx="901">
                  <c:v>38618.270833333299</c:v>
                </c:pt>
                <c:pt idx="902">
                  <c:v>38618.291666666701</c:v>
                </c:pt>
                <c:pt idx="903">
                  <c:v>38618.3125</c:v>
                </c:pt>
                <c:pt idx="904">
                  <c:v>38618.333333333299</c:v>
                </c:pt>
                <c:pt idx="905">
                  <c:v>38618.354166666701</c:v>
                </c:pt>
                <c:pt idx="906">
                  <c:v>38618.375</c:v>
                </c:pt>
                <c:pt idx="907">
                  <c:v>38618.395833333299</c:v>
                </c:pt>
                <c:pt idx="908">
                  <c:v>38618.416666666701</c:v>
                </c:pt>
                <c:pt idx="909">
                  <c:v>38618.4375</c:v>
                </c:pt>
                <c:pt idx="910">
                  <c:v>38618.458333333299</c:v>
                </c:pt>
                <c:pt idx="911">
                  <c:v>38618.479166666701</c:v>
                </c:pt>
                <c:pt idx="912">
                  <c:v>38618.5</c:v>
                </c:pt>
                <c:pt idx="913">
                  <c:v>38618.520833333299</c:v>
                </c:pt>
                <c:pt idx="914">
                  <c:v>38618.541666666701</c:v>
                </c:pt>
                <c:pt idx="915">
                  <c:v>38618.5625</c:v>
                </c:pt>
                <c:pt idx="916">
                  <c:v>38618.583333333299</c:v>
                </c:pt>
                <c:pt idx="917">
                  <c:v>38618.604166666701</c:v>
                </c:pt>
                <c:pt idx="918">
                  <c:v>38618.625</c:v>
                </c:pt>
                <c:pt idx="919">
                  <c:v>38618.645833333299</c:v>
                </c:pt>
                <c:pt idx="920">
                  <c:v>38618.666666666701</c:v>
                </c:pt>
                <c:pt idx="921">
                  <c:v>38618.6875</c:v>
                </c:pt>
                <c:pt idx="922">
                  <c:v>38618.708333333299</c:v>
                </c:pt>
                <c:pt idx="923">
                  <c:v>38618.729166666701</c:v>
                </c:pt>
                <c:pt idx="924">
                  <c:v>38618.75</c:v>
                </c:pt>
                <c:pt idx="925">
                  <c:v>38618.770833333299</c:v>
                </c:pt>
                <c:pt idx="926">
                  <c:v>38618.791666666701</c:v>
                </c:pt>
                <c:pt idx="927">
                  <c:v>38618.8125</c:v>
                </c:pt>
                <c:pt idx="928">
                  <c:v>38618.833333333299</c:v>
                </c:pt>
                <c:pt idx="929">
                  <c:v>38618.854166666701</c:v>
                </c:pt>
                <c:pt idx="930">
                  <c:v>38618.875</c:v>
                </c:pt>
                <c:pt idx="931">
                  <c:v>38618.895833333299</c:v>
                </c:pt>
                <c:pt idx="932">
                  <c:v>38618.916666666701</c:v>
                </c:pt>
                <c:pt idx="933">
                  <c:v>38618.9375</c:v>
                </c:pt>
                <c:pt idx="934">
                  <c:v>38618.958333333299</c:v>
                </c:pt>
                <c:pt idx="935">
                  <c:v>38618.979166666701</c:v>
                </c:pt>
                <c:pt idx="936">
                  <c:v>38619</c:v>
                </c:pt>
                <c:pt idx="937">
                  <c:v>38619.020833333299</c:v>
                </c:pt>
                <c:pt idx="938">
                  <c:v>38619.041666666701</c:v>
                </c:pt>
                <c:pt idx="939">
                  <c:v>38619.0625</c:v>
                </c:pt>
                <c:pt idx="940">
                  <c:v>38619.083333333299</c:v>
                </c:pt>
                <c:pt idx="941">
                  <c:v>38619.104166666701</c:v>
                </c:pt>
                <c:pt idx="942">
                  <c:v>38619.125</c:v>
                </c:pt>
                <c:pt idx="943">
                  <c:v>38619.145833333299</c:v>
                </c:pt>
                <c:pt idx="944">
                  <c:v>38619.166666666701</c:v>
                </c:pt>
                <c:pt idx="945">
                  <c:v>38619.1875</c:v>
                </c:pt>
                <c:pt idx="946">
                  <c:v>38619.208333333299</c:v>
                </c:pt>
                <c:pt idx="947">
                  <c:v>38619.229166666701</c:v>
                </c:pt>
                <c:pt idx="948">
                  <c:v>38619.25</c:v>
                </c:pt>
                <c:pt idx="949">
                  <c:v>38619.270833333299</c:v>
                </c:pt>
                <c:pt idx="950">
                  <c:v>38619.291666666701</c:v>
                </c:pt>
                <c:pt idx="951">
                  <c:v>38619.3125</c:v>
                </c:pt>
                <c:pt idx="952">
                  <c:v>38619.333333333299</c:v>
                </c:pt>
                <c:pt idx="953">
                  <c:v>38619.354166666701</c:v>
                </c:pt>
                <c:pt idx="954">
                  <c:v>38619.375</c:v>
                </c:pt>
                <c:pt idx="955">
                  <c:v>38619.395833333299</c:v>
                </c:pt>
                <c:pt idx="956">
                  <c:v>38619.416666666701</c:v>
                </c:pt>
                <c:pt idx="957">
                  <c:v>38619.4375</c:v>
                </c:pt>
                <c:pt idx="958">
                  <c:v>38619.458333333299</c:v>
                </c:pt>
                <c:pt idx="959">
                  <c:v>38619.479166666701</c:v>
                </c:pt>
                <c:pt idx="960">
                  <c:v>38619.5</c:v>
                </c:pt>
                <c:pt idx="961">
                  <c:v>38619.520833333299</c:v>
                </c:pt>
                <c:pt idx="962">
                  <c:v>38619.541666666701</c:v>
                </c:pt>
                <c:pt idx="963">
                  <c:v>38619.5625</c:v>
                </c:pt>
                <c:pt idx="964">
                  <c:v>38619.583333333299</c:v>
                </c:pt>
                <c:pt idx="965">
                  <c:v>38619.604166666701</c:v>
                </c:pt>
                <c:pt idx="966">
                  <c:v>38619.625</c:v>
                </c:pt>
                <c:pt idx="967">
                  <c:v>38619.645833333299</c:v>
                </c:pt>
                <c:pt idx="968">
                  <c:v>38619.666666666701</c:v>
                </c:pt>
                <c:pt idx="969">
                  <c:v>38619.6875</c:v>
                </c:pt>
                <c:pt idx="970">
                  <c:v>38619.708333333299</c:v>
                </c:pt>
                <c:pt idx="971">
                  <c:v>38619.729166666701</c:v>
                </c:pt>
                <c:pt idx="972">
                  <c:v>38619.75</c:v>
                </c:pt>
                <c:pt idx="973">
                  <c:v>38619.770833333299</c:v>
                </c:pt>
                <c:pt idx="974">
                  <c:v>38619.791666666701</c:v>
                </c:pt>
                <c:pt idx="975">
                  <c:v>38619.8125</c:v>
                </c:pt>
                <c:pt idx="976">
                  <c:v>38619.833333333299</c:v>
                </c:pt>
                <c:pt idx="977">
                  <c:v>38619.854166666701</c:v>
                </c:pt>
                <c:pt idx="978">
                  <c:v>38619.875</c:v>
                </c:pt>
                <c:pt idx="979">
                  <c:v>38619.895833333299</c:v>
                </c:pt>
                <c:pt idx="980">
                  <c:v>38619.916666666701</c:v>
                </c:pt>
                <c:pt idx="981">
                  <c:v>38619.9375</c:v>
                </c:pt>
                <c:pt idx="982">
                  <c:v>38619.958333333299</c:v>
                </c:pt>
                <c:pt idx="983">
                  <c:v>38619.979166666701</c:v>
                </c:pt>
                <c:pt idx="984">
                  <c:v>38620</c:v>
                </c:pt>
                <c:pt idx="985">
                  <c:v>38620.020833333299</c:v>
                </c:pt>
                <c:pt idx="986">
                  <c:v>38620.041666666701</c:v>
                </c:pt>
                <c:pt idx="987">
                  <c:v>38620.0625</c:v>
                </c:pt>
                <c:pt idx="988">
                  <c:v>38620.083333333299</c:v>
                </c:pt>
                <c:pt idx="989">
                  <c:v>38620.104166666701</c:v>
                </c:pt>
                <c:pt idx="990">
                  <c:v>38620.125</c:v>
                </c:pt>
                <c:pt idx="991">
                  <c:v>38620.145833333299</c:v>
                </c:pt>
                <c:pt idx="992">
                  <c:v>38620.166666666701</c:v>
                </c:pt>
                <c:pt idx="993">
                  <c:v>38620.1875</c:v>
                </c:pt>
                <c:pt idx="994">
                  <c:v>38620.208333333299</c:v>
                </c:pt>
                <c:pt idx="995">
                  <c:v>38620.229166666701</c:v>
                </c:pt>
                <c:pt idx="996">
                  <c:v>38620.25</c:v>
                </c:pt>
                <c:pt idx="997">
                  <c:v>38620.270833333299</c:v>
                </c:pt>
                <c:pt idx="998">
                  <c:v>38620.291666666701</c:v>
                </c:pt>
                <c:pt idx="999">
                  <c:v>38620.3125</c:v>
                </c:pt>
                <c:pt idx="1000">
                  <c:v>38620.333333333299</c:v>
                </c:pt>
                <c:pt idx="1001">
                  <c:v>38620.354166666701</c:v>
                </c:pt>
                <c:pt idx="1002">
                  <c:v>38620.375</c:v>
                </c:pt>
                <c:pt idx="1003">
                  <c:v>38620.395833333299</c:v>
                </c:pt>
                <c:pt idx="1004">
                  <c:v>38620.416666666701</c:v>
                </c:pt>
                <c:pt idx="1005">
                  <c:v>38620.4375</c:v>
                </c:pt>
                <c:pt idx="1006">
                  <c:v>38620.458333333299</c:v>
                </c:pt>
                <c:pt idx="1007">
                  <c:v>38620.479166666701</c:v>
                </c:pt>
                <c:pt idx="1008">
                  <c:v>38620.5</c:v>
                </c:pt>
                <c:pt idx="1009">
                  <c:v>38620.520833333299</c:v>
                </c:pt>
                <c:pt idx="1010">
                  <c:v>38620.541666666701</c:v>
                </c:pt>
                <c:pt idx="1011">
                  <c:v>38620.5625</c:v>
                </c:pt>
                <c:pt idx="1012">
                  <c:v>38620.583333333299</c:v>
                </c:pt>
                <c:pt idx="1013">
                  <c:v>38620.604166666701</c:v>
                </c:pt>
                <c:pt idx="1014">
                  <c:v>38620.625</c:v>
                </c:pt>
                <c:pt idx="1015">
                  <c:v>38620.645833333299</c:v>
                </c:pt>
                <c:pt idx="1016">
                  <c:v>38620.666666666701</c:v>
                </c:pt>
                <c:pt idx="1017">
                  <c:v>38620.6875</c:v>
                </c:pt>
                <c:pt idx="1018">
                  <c:v>38620.708333333299</c:v>
                </c:pt>
                <c:pt idx="1019">
                  <c:v>38620.729166666701</c:v>
                </c:pt>
                <c:pt idx="1020">
                  <c:v>38620.75</c:v>
                </c:pt>
                <c:pt idx="1021">
                  <c:v>38620.770833333299</c:v>
                </c:pt>
                <c:pt idx="1022">
                  <c:v>38620.791666666701</c:v>
                </c:pt>
                <c:pt idx="1023">
                  <c:v>38620.8125</c:v>
                </c:pt>
                <c:pt idx="1024">
                  <c:v>38620.833333333299</c:v>
                </c:pt>
                <c:pt idx="1025">
                  <c:v>38620.854166666701</c:v>
                </c:pt>
                <c:pt idx="1026">
                  <c:v>38620.875</c:v>
                </c:pt>
                <c:pt idx="1027">
                  <c:v>38620.895833333299</c:v>
                </c:pt>
                <c:pt idx="1028">
                  <c:v>38620.916666666701</c:v>
                </c:pt>
                <c:pt idx="1029">
                  <c:v>38620.9375</c:v>
                </c:pt>
                <c:pt idx="1030">
                  <c:v>38620.958333333299</c:v>
                </c:pt>
                <c:pt idx="1031">
                  <c:v>38620.979166666701</c:v>
                </c:pt>
                <c:pt idx="1032">
                  <c:v>38621</c:v>
                </c:pt>
                <c:pt idx="1033">
                  <c:v>38621.020833333299</c:v>
                </c:pt>
                <c:pt idx="1034">
                  <c:v>38621.041666666701</c:v>
                </c:pt>
                <c:pt idx="1035">
                  <c:v>38621.0625</c:v>
                </c:pt>
                <c:pt idx="1036">
                  <c:v>38621.083333333299</c:v>
                </c:pt>
                <c:pt idx="1037">
                  <c:v>38621.104166666701</c:v>
                </c:pt>
                <c:pt idx="1038">
                  <c:v>38621.125</c:v>
                </c:pt>
                <c:pt idx="1039">
                  <c:v>38621.145833333299</c:v>
                </c:pt>
                <c:pt idx="1040">
                  <c:v>38621.166666666701</c:v>
                </c:pt>
                <c:pt idx="1041">
                  <c:v>38621.1875</c:v>
                </c:pt>
                <c:pt idx="1042">
                  <c:v>38621.208333333299</c:v>
                </c:pt>
                <c:pt idx="1043">
                  <c:v>38621.229166666701</c:v>
                </c:pt>
                <c:pt idx="1044">
                  <c:v>38621.25</c:v>
                </c:pt>
                <c:pt idx="1045">
                  <c:v>38621.270833333299</c:v>
                </c:pt>
                <c:pt idx="1046">
                  <c:v>38621.291666666701</c:v>
                </c:pt>
                <c:pt idx="1047">
                  <c:v>38621.3125</c:v>
                </c:pt>
                <c:pt idx="1048">
                  <c:v>38621.333333333299</c:v>
                </c:pt>
                <c:pt idx="1049">
                  <c:v>38621.354166666701</c:v>
                </c:pt>
                <c:pt idx="1050">
                  <c:v>38621.375</c:v>
                </c:pt>
                <c:pt idx="1051">
                  <c:v>38621.395833333299</c:v>
                </c:pt>
                <c:pt idx="1052">
                  <c:v>38621.416666666701</c:v>
                </c:pt>
                <c:pt idx="1053">
                  <c:v>38621.4375</c:v>
                </c:pt>
                <c:pt idx="1054">
                  <c:v>38621.458333333299</c:v>
                </c:pt>
                <c:pt idx="1055">
                  <c:v>38621.479166666701</c:v>
                </c:pt>
                <c:pt idx="1056">
                  <c:v>38621.5</c:v>
                </c:pt>
                <c:pt idx="1057">
                  <c:v>38621.520833333299</c:v>
                </c:pt>
                <c:pt idx="1058">
                  <c:v>38621.541666666701</c:v>
                </c:pt>
                <c:pt idx="1059">
                  <c:v>38621.5625</c:v>
                </c:pt>
                <c:pt idx="1060">
                  <c:v>38621.583333333299</c:v>
                </c:pt>
                <c:pt idx="1061">
                  <c:v>38621.604166666701</c:v>
                </c:pt>
                <c:pt idx="1062">
                  <c:v>38621.625</c:v>
                </c:pt>
                <c:pt idx="1063">
                  <c:v>38621.645833333299</c:v>
                </c:pt>
                <c:pt idx="1064">
                  <c:v>38621.666666666701</c:v>
                </c:pt>
                <c:pt idx="1065">
                  <c:v>38621.6875</c:v>
                </c:pt>
                <c:pt idx="1066">
                  <c:v>38621.708333333299</c:v>
                </c:pt>
                <c:pt idx="1067">
                  <c:v>38621.729166666701</c:v>
                </c:pt>
                <c:pt idx="1068">
                  <c:v>38621.75</c:v>
                </c:pt>
                <c:pt idx="1069">
                  <c:v>38621.770833333299</c:v>
                </c:pt>
                <c:pt idx="1070">
                  <c:v>38621.791666666701</c:v>
                </c:pt>
                <c:pt idx="1071">
                  <c:v>38621.8125</c:v>
                </c:pt>
                <c:pt idx="1072">
                  <c:v>38621.833333333299</c:v>
                </c:pt>
                <c:pt idx="1073">
                  <c:v>38621.854166666701</c:v>
                </c:pt>
                <c:pt idx="1074">
                  <c:v>38621.875</c:v>
                </c:pt>
                <c:pt idx="1075">
                  <c:v>38621.895833333299</c:v>
                </c:pt>
                <c:pt idx="1076">
                  <c:v>38621.916666666701</c:v>
                </c:pt>
                <c:pt idx="1077">
                  <c:v>38621.9375</c:v>
                </c:pt>
                <c:pt idx="1078">
                  <c:v>38621.958333333299</c:v>
                </c:pt>
                <c:pt idx="1079">
                  <c:v>38621.979166666701</c:v>
                </c:pt>
                <c:pt idx="1080">
                  <c:v>38622</c:v>
                </c:pt>
                <c:pt idx="1081">
                  <c:v>38622.020833333299</c:v>
                </c:pt>
                <c:pt idx="1082">
                  <c:v>38622.041666666701</c:v>
                </c:pt>
                <c:pt idx="1083">
                  <c:v>38622.0625</c:v>
                </c:pt>
                <c:pt idx="1084">
                  <c:v>38622.083333333299</c:v>
                </c:pt>
                <c:pt idx="1085">
                  <c:v>38622.104166666701</c:v>
                </c:pt>
                <c:pt idx="1086">
                  <c:v>38622.125</c:v>
                </c:pt>
                <c:pt idx="1087">
                  <c:v>38622.145833333299</c:v>
                </c:pt>
                <c:pt idx="1088">
                  <c:v>38622.166666666701</c:v>
                </c:pt>
                <c:pt idx="1089">
                  <c:v>38622.1875</c:v>
                </c:pt>
                <c:pt idx="1090">
                  <c:v>38622.208333333299</c:v>
                </c:pt>
                <c:pt idx="1091">
                  <c:v>38622.229166666701</c:v>
                </c:pt>
                <c:pt idx="1092">
                  <c:v>38622.25</c:v>
                </c:pt>
                <c:pt idx="1093">
                  <c:v>38622.270833333299</c:v>
                </c:pt>
                <c:pt idx="1094">
                  <c:v>38622.291666666701</c:v>
                </c:pt>
                <c:pt idx="1095">
                  <c:v>38622.3125</c:v>
                </c:pt>
                <c:pt idx="1096">
                  <c:v>38622.333333333299</c:v>
                </c:pt>
                <c:pt idx="1097">
                  <c:v>38622.354166666701</c:v>
                </c:pt>
                <c:pt idx="1098">
                  <c:v>38622.375</c:v>
                </c:pt>
                <c:pt idx="1099">
                  <c:v>38622.395833333299</c:v>
                </c:pt>
                <c:pt idx="1100">
                  <c:v>38622.416666666701</c:v>
                </c:pt>
                <c:pt idx="1101">
                  <c:v>38622.4375</c:v>
                </c:pt>
                <c:pt idx="1102">
                  <c:v>38622.458333333299</c:v>
                </c:pt>
                <c:pt idx="1103">
                  <c:v>38622.479166666701</c:v>
                </c:pt>
                <c:pt idx="1104">
                  <c:v>38622.5</c:v>
                </c:pt>
                <c:pt idx="1105">
                  <c:v>38622.520833333299</c:v>
                </c:pt>
                <c:pt idx="1106">
                  <c:v>38622.541666666701</c:v>
                </c:pt>
                <c:pt idx="1107">
                  <c:v>38622.5625</c:v>
                </c:pt>
                <c:pt idx="1108">
                  <c:v>38622.583333333299</c:v>
                </c:pt>
                <c:pt idx="1109">
                  <c:v>38622.604166666701</c:v>
                </c:pt>
                <c:pt idx="1110">
                  <c:v>38622.625</c:v>
                </c:pt>
                <c:pt idx="1111">
                  <c:v>38622.645833333299</c:v>
                </c:pt>
                <c:pt idx="1112">
                  <c:v>38622.666666666701</c:v>
                </c:pt>
                <c:pt idx="1113">
                  <c:v>38622.6875</c:v>
                </c:pt>
                <c:pt idx="1114">
                  <c:v>38622.708333333299</c:v>
                </c:pt>
                <c:pt idx="1115">
                  <c:v>38622.729166666701</c:v>
                </c:pt>
                <c:pt idx="1116">
                  <c:v>38622.75</c:v>
                </c:pt>
                <c:pt idx="1117">
                  <c:v>38622.770833333299</c:v>
                </c:pt>
                <c:pt idx="1118">
                  <c:v>38622.791666666701</c:v>
                </c:pt>
                <c:pt idx="1119">
                  <c:v>38622.8125</c:v>
                </c:pt>
                <c:pt idx="1120">
                  <c:v>38622.833333333299</c:v>
                </c:pt>
                <c:pt idx="1121">
                  <c:v>38622.854166666701</c:v>
                </c:pt>
                <c:pt idx="1122">
                  <c:v>38622.875</c:v>
                </c:pt>
                <c:pt idx="1123">
                  <c:v>38622.895833333299</c:v>
                </c:pt>
                <c:pt idx="1124">
                  <c:v>38622.916666666701</c:v>
                </c:pt>
                <c:pt idx="1125">
                  <c:v>38622.9375</c:v>
                </c:pt>
                <c:pt idx="1126">
                  <c:v>38622.958333333299</c:v>
                </c:pt>
                <c:pt idx="1127">
                  <c:v>38622.979166666701</c:v>
                </c:pt>
                <c:pt idx="1128">
                  <c:v>38623</c:v>
                </c:pt>
                <c:pt idx="1129">
                  <c:v>38623.020833333299</c:v>
                </c:pt>
                <c:pt idx="1130">
                  <c:v>38623.041666666701</c:v>
                </c:pt>
                <c:pt idx="1131">
                  <c:v>38623.0625</c:v>
                </c:pt>
                <c:pt idx="1132">
                  <c:v>38623.083333333299</c:v>
                </c:pt>
                <c:pt idx="1133">
                  <c:v>38623.104166666701</c:v>
                </c:pt>
                <c:pt idx="1134">
                  <c:v>38623.125</c:v>
                </c:pt>
                <c:pt idx="1135">
                  <c:v>38623.145833333299</c:v>
                </c:pt>
                <c:pt idx="1136">
                  <c:v>38623.166666666701</c:v>
                </c:pt>
                <c:pt idx="1137">
                  <c:v>38623.1875</c:v>
                </c:pt>
                <c:pt idx="1138">
                  <c:v>38623.208333333299</c:v>
                </c:pt>
                <c:pt idx="1139">
                  <c:v>38623.229166666701</c:v>
                </c:pt>
                <c:pt idx="1140">
                  <c:v>38623.25</c:v>
                </c:pt>
                <c:pt idx="1141">
                  <c:v>38623.270833333299</c:v>
                </c:pt>
                <c:pt idx="1142">
                  <c:v>38623.291666666701</c:v>
                </c:pt>
                <c:pt idx="1143">
                  <c:v>38623.3125</c:v>
                </c:pt>
                <c:pt idx="1144">
                  <c:v>38623.333333333299</c:v>
                </c:pt>
                <c:pt idx="1145">
                  <c:v>38623.354166666701</c:v>
                </c:pt>
                <c:pt idx="1146">
                  <c:v>38623.375</c:v>
                </c:pt>
                <c:pt idx="1147">
                  <c:v>38623.395833333299</c:v>
                </c:pt>
                <c:pt idx="1148">
                  <c:v>38623.416666666701</c:v>
                </c:pt>
                <c:pt idx="1149">
                  <c:v>38623.4375</c:v>
                </c:pt>
                <c:pt idx="1150">
                  <c:v>38623.458333333299</c:v>
                </c:pt>
                <c:pt idx="1151">
                  <c:v>38623.479166666701</c:v>
                </c:pt>
                <c:pt idx="1152">
                  <c:v>38623.5</c:v>
                </c:pt>
                <c:pt idx="1153">
                  <c:v>38623.520833333299</c:v>
                </c:pt>
                <c:pt idx="1154">
                  <c:v>38623.541666666701</c:v>
                </c:pt>
                <c:pt idx="1155">
                  <c:v>38623.5625</c:v>
                </c:pt>
                <c:pt idx="1156">
                  <c:v>38623.583333333299</c:v>
                </c:pt>
                <c:pt idx="1157">
                  <c:v>38623.604166666701</c:v>
                </c:pt>
                <c:pt idx="1158">
                  <c:v>38623.625</c:v>
                </c:pt>
                <c:pt idx="1159">
                  <c:v>38623.645833333299</c:v>
                </c:pt>
                <c:pt idx="1160">
                  <c:v>38623.666666666701</c:v>
                </c:pt>
                <c:pt idx="1161">
                  <c:v>38623.6875</c:v>
                </c:pt>
                <c:pt idx="1162">
                  <c:v>38623.708333333299</c:v>
                </c:pt>
                <c:pt idx="1163">
                  <c:v>38623.729166666701</c:v>
                </c:pt>
                <c:pt idx="1164">
                  <c:v>38623.75</c:v>
                </c:pt>
                <c:pt idx="1165">
                  <c:v>38623.770833333299</c:v>
                </c:pt>
                <c:pt idx="1166">
                  <c:v>38623.791666666701</c:v>
                </c:pt>
                <c:pt idx="1167">
                  <c:v>38623.8125</c:v>
                </c:pt>
                <c:pt idx="1168">
                  <c:v>38623.833333333299</c:v>
                </c:pt>
                <c:pt idx="1169">
                  <c:v>38623.854166666701</c:v>
                </c:pt>
                <c:pt idx="1170">
                  <c:v>38623.875</c:v>
                </c:pt>
                <c:pt idx="1171">
                  <c:v>38623.895833333299</c:v>
                </c:pt>
                <c:pt idx="1172">
                  <c:v>38623.916666666701</c:v>
                </c:pt>
                <c:pt idx="1173">
                  <c:v>38623.9375</c:v>
                </c:pt>
                <c:pt idx="1174">
                  <c:v>38623.958333333299</c:v>
                </c:pt>
                <c:pt idx="1175">
                  <c:v>38623.979166666701</c:v>
                </c:pt>
                <c:pt idx="1176">
                  <c:v>38624</c:v>
                </c:pt>
                <c:pt idx="1177">
                  <c:v>38624.020833333299</c:v>
                </c:pt>
                <c:pt idx="1178">
                  <c:v>38624.041666666701</c:v>
                </c:pt>
                <c:pt idx="1179">
                  <c:v>38624.0625</c:v>
                </c:pt>
                <c:pt idx="1180">
                  <c:v>38624.083333333299</c:v>
                </c:pt>
                <c:pt idx="1181">
                  <c:v>38624.104166666701</c:v>
                </c:pt>
                <c:pt idx="1182">
                  <c:v>38624.125</c:v>
                </c:pt>
                <c:pt idx="1183">
                  <c:v>38624.145833333299</c:v>
                </c:pt>
                <c:pt idx="1184">
                  <c:v>38624.166666666701</c:v>
                </c:pt>
                <c:pt idx="1185">
                  <c:v>38624.1875</c:v>
                </c:pt>
                <c:pt idx="1186">
                  <c:v>38624.208333333299</c:v>
                </c:pt>
                <c:pt idx="1187">
                  <c:v>38624.229166666701</c:v>
                </c:pt>
                <c:pt idx="1188">
                  <c:v>38624.25</c:v>
                </c:pt>
                <c:pt idx="1189">
                  <c:v>38624.270833333299</c:v>
                </c:pt>
                <c:pt idx="1190">
                  <c:v>38624.291666666701</c:v>
                </c:pt>
                <c:pt idx="1191">
                  <c:v>38624.3125</c:v>
                </c:pt>
                <c:pt idx="1192">
                  <c:v>38624.333333333299</c:v>
                </c:pt>
                <c:pt idx="1193">
                  <c:v>38624.354166666701</c:v>
                </c:pt>
                <c:pt idx="1194">
                  <c:v>38624.375</c:v>
                </c:pt>
                <c:pt idx="1195">
                  <c:v>38624.395833333299</c:v>
                </c:pt>
                <c:pt idx="1196">
                  <c:v>38624.416666666701</c:v>
                </c:pt>
                <c:pt idx="1197">
                  <c:v>38624.4375</c:v>
                </c:pt>
                <c:pt idx="1198">
                  <c:v>38624.458333333299</c:v>
                </c:pt>
                <c:pt idx="1199">
                  <c:v>38624.479166666701</c:v>
                </c:pt>
                <c:pt idx="1200">
                  <c:v>38624.5</c:v>
                </c:pt>
                <c:pt idx="1201">
                  <c:v>38624.520833333299</c:v>
                </c:pt>
                <c:pt idx="1202">
                  <c:v>38624.541666666701</c:v>
                </c:pt>
                <c:pt idx="1203">
                  <c:v>38624.5625</c:v>
                </c:pt>
                <c:pt idx="1204">
                  <c:v>38624.583333333299</c:v>
                </c:pt>
                <c:pt idx="1205">
                  <c:v>38624.604166666701</c:v>
                </c:pt>
                <c:pt idx="1206">
                  <c:v>38624.625</c:v>
                </c:pt>
                <c:pt idx="1207">
                  <c:v>38624.645833333299</c:v>
                </c:pt>
                <c:pt idx="1208">
                  <c:v>38624.666666666701</c:v>
                </c:pt>
                <c:pt idx="1209">
                  <c:v>38624.6875</c:v>
                </c:pt>
                <c:pt idx="1210">
                  <c:v>38624.708333333299</c:v>
                </c:pt>
                <c:pt idx="1211">
                  <c:v>38624.729166666701</c:v>
                </c:pt>
                <c:pt idx="1212">
                  <c:v>38624.75</c:v>
                </c:pt>
                <c:pt idx="1213">
                  <c:v>38624.770833333299</c:v>
                </c:pt>
                <c:pt idx="1214">
                  <c:v>38624.791666666701</c:v>
                </c:pt>
                <c:pt idx="1215">
                  <c:v>38624.8125</c:v>
                </c:pt>
                <c:pt idx="1216">
                  <c:v>38624.833333333299</c:v>
                </c:pt>
                <c:pt idx="1217">
                  <c:v>38624.854166666701</c:v>
                </c:pt>
                <c:pt idx="1218">
                  <c:v>38624.875</c:v>
                </c:pt>
                <c:pt idx="1219">
                  <c:v>38624.895833333299</c:v>
                </c:pt>
                <c:pt idx="1220">
                  <c:v>38624.916666666701</c:v>
                </c:pt>
                <c:pt idx="1221">
                  <c:v>38624.9375</c:v>
                </c:pt>
                <c:pt idx="1222">
                  <c:v>38624.958333333299</c:v>
                </c:pt>
                <c:pt idx="1223">
                  <c:v>38624.979166666701</c:v>
                </c:pt>
                <c:pt idx="1224">
                  <c:v>38625</c:v>
                </c:pt>
                <c:pt idx="1225">
                  <c:v>38625.020833333299</c:v>
                </c:pt>
                <c:pt idx="1226">
                  <c:v>38625.041666666701</c:v>
                </c:pt>
                <c:pt idx="1227">
                  <c:v>38625.0625</c:v>
                </c:pt>
                <c:pt idx="1228">
                  <c:v>38625.083333333299</c:v>
                </c:pt>
                <c:pt idx="1229">
                  <c:v>38625.104166666701</c:v>
                </c:pt>
                <c:pt idx="1230">
                  <c:v>38625.125</c:v>
                </c:pt>
                <c:pt idx="1231">
                  <c:v>38625.145833333299</c:v>
                </c:pt>
                <c:pt idx="1232">
                  <c:v>38625.166666666701</c:v>
                </c:pt>
                <c:pt idx="1233">
                  <c:v>38625.1875</c:v>
                </c:pt>
                <c:pt idx="1234">
                  <c:v>38625.208333333299</c:v>
                </c:pt>
                <c:pt idx="1235">
                  <c:v>38625.229166666701</c:v>
                </c:pt>
                <c:pt idx="1236">
                  <c:v>38625.25</c:v>
                </c:pt>
                <c:pt idx="1237">
                  <c:v>38625.270833333299</c:v>
                </c:pt>
                <c:pt idx="1238">
                  <c:v>38625.291666666701</c:v>
                </c:pt>
                <c:pt idx="1239">
                  <c:v>38625.3125</c:v>
                </c:pt>
                <c:pt idx="1240">
                  <c:v>38625.333333333299</c:v>
                </c:pt>
                <c:pt idx="1241">
                  <c:v>38625.354166666701</c:v>
                </c:pt>
                <c:pt idx="1242">
                  <c:v>38625.375</c:v>
                </c:pt>
                <c:pt idx="1243">
                  <c:v>38625.395833333299</c:v>
                </c:pt>
                <c:pt idx="1244">
                  <c:v>38625.416666666701</c:v>
                </c:pt>
                <c:pt idx="1245">
                  <c:v>38625.4375</c:v>
                </c:pt>
                <c:pt idx="1246">
                  <c:v>38625.458333333299</c:v>
                </c:pt>
                <c:pt idx="1247">
                  <c:v>38625.479166666701</c:v>
                </c:pt>
                <c:pt idx="1248">
                  <c:v>38625.5</c:v>
                </c:pt>
                <c:pt idx="1249">
                  <c:v>38625.520833333299</c:v>
                </c:pt>
                <c:pt idx="1250">
                  <c:v>38625.541666666701</c:v>
                </c:pt>
                <c:pt idx="1251">
                  <c:v>38625.5625</c:v>
                </c:pt>
                <c:pt idx="1252">
                  <c:v>38625.583333333299</c:v>
                </c:pt>
                <c:pt idx="1253">
                  <c:v>38625.604166666701</c:v>
                </c:pt>
                <c:pt idx="1254">
                  <c:v>38625.625</c:v>
                </c:pt>
                <c:pt idx="1255">
                  <c:v>38625.645833333299</c:v>
                </c:pt>
                <c:pt idx="1256">
                  <c:v>38625.666666666701</c:v>
                </c:pt>
                <c:pt idx="1257">
                  <c:v>38625.6875</c:v>
                </c:pt>
                <c:pt idx="1258">
                  <c:v>38625.708333333299</c:v>
                </c:pt>
                <c:pt idx="1259">
                  <c:v>38625.729166666701</c:v>
                </c:pt>
                <c:pt idx="1260">
                  <c:v>38625.75</c:v>
                </c:pt>
                <c:pt idx="1261">
                  <c:v>38625.770833333299</c:v>
                </c:pt>
                <c:pt idx="1262">
                  <c:v>38625.791666666701</c:v>
                </c:pt>
                <c:pt idx="1263">
                  <c:v>38625.8125</c:v>
                </c:pt>
                <c:pt idx="1264">
                  <c:v>38625.833333333299</c:v>
                </c:pt>
                <c:pt idx="1265">
                  <c:v>38625.854166666701</c:v>
                </c:pt>
                <c:pt idx="1266">
                  <c:v>38625.875</c:v>
                </c:pt>
                <c:pt idx="1267">
                  <c:v>38625.895833333299</c:v>
                </c:pt>
                <c:pt idx="1268">
                  <c:v>38625.916666666701</c:v>
                </c:pt>
                <c:pt idx="1269">
                  <c:v>38625.9375</c:v>
                </c:pt>
                <c:pt idx="1270">
                  <c:v>38625.958333333299</c:v>
                </c:pt>
                <c:pt idx="1271">
                  <c:v>38625.979166666701</c:v>
                </c:pt>
                <c:pt idx="1272">
                  <c:v>38626</c:v>
                </c:pt>
                <c:pt idx="1273">
                  <c:v>38626.020833333299</c:v>
                </c:pt>
                <c:pt idx="1274">
                  <c:v>38626.041666666701</c:v>
                </c:pt>
                <c:pt idx="1275">
                  <c:v>38626.0625</c:v>
                </c:pt>
                <c:pt idx="1276">
                  <c:v>38626.083333333299</c:v>
                </c:pt>
                <c:pt idx="1277">
                  <c:v>38626.104166666701</c:v>
                </c:pt>
                <c:pt idx="1278">
                  <c:v>38626.125</c:v>
                </c:pt>
                <c:pt idx="1279">
                  <c:v>38626.145833333299</c:v>
                </c:pt>
                <c:pt idx="1280">
                  <c:v>38626.166666666701</c:v>
                </c:pt>
                <c:pt idx="1281">
                  <c:v>38626.1875</c:v>
                </c:pt>
                <c:pt idx="1282">
                  <c:v>38626.208333333299</c:v>
                </c:pt>
                <c:pt idx="1283">
                  <c:v>38626.229166666701</c:v>
                </c:pt>
                <c:pt idx="1284">
                  <c:v>38626.25</c:v>
                </c:pt>
                <c:pt idx="1285">
                  <c:v>38626.270833333299</c:v>
                </c:pt>
                <c:pt idx="1286">
                  <c:v>38626.291666666701</c:v>
                </c:pt>
                <c:pt idx="1287">
                  <c:v>38626.3125</c:v>
                </c:pt>
                <c:pt idx="1288">
                  <c:v>38626.333333333299</c:v>
                </c:pt>
                <c:pt idx="1289">
                  <c:v>38626.354166666701</c:v>
                </c:pt>
                <c:pt idx="1290">
                  <c:v>38626.375</c:v>
                </c:pt>
                <c:pt idx="1291">
                  <c:v>38626.395833333299</c:v>
                </c:pt>
                <c:pt idx="1292">
                  <c:v>38626.416666666701</c:v>
                </c:pt>
                <c:pt idx="1293">
                  <c:v>38626.4375</c:v>
                </c:pt>
                <c:pt idx="1294">
                  <c:v>38626.458333333299</c:v>
                </c:pt>
                <c:pt idx="1295">
                  <c:v>38626.479166666701</c:v>
                </c:pt>
                <c:pt idx="1296">
                  <c:v>38626.5</c:v>
                </c:pt>
                <c:pt idx="1297">
                  <c:v>38626.520833333299</c:v>
                </c:pt>
                <c:pt idx="1298">
                  <c:v>38626.541666666701</c:v>
                </c:pt>
                <c:pt idx="1299">
                  <c:v>38626.5625</c:v>
                </c:pt>
                <c:pt idx="1300">
                  <c:v>38626.583333333299</c:v>
                </c:pt>
                <c:pt idx="1301">
                  <c:v>38626.604166666701</c:v>
                </c:pt>
                <c:pt idx="1302">
                  <c:v>38626.625</c:v>
                </c:pt>
                <c:pt idx="1303">
                  <c:v>38626.645833333299</c:v>
                </c:pt>
                <c:pt idx="1304">
                  <c:v>38626.666666666701</c:v>
                </c:pt>
                <c:pt idx="1305">
                  <c:v>38626.6875</c:v>
                </c:pt>
                <c:pt idx="1306">
                  <c:v>38626.708333333299</c:v>
                </c:pt>
                <c:pt idx="1307">
                  <c:v>38626.729166666701</c:v>
                </c:pt>
                <c:pt idx="1308">
                  <c:v>38626.75</c:v>
                </c:pt>
                <c:pt idx="1309">
                  <c:v>38626.770833333299</c:v>
                </c:pt>
                <c:pt idx="1310">
                  <c:v>38626.791666666701</c:v>
                </c:pt>
                <c:pt idx="1311">
                  <c:v>38626.8125</c:v>
                </c:pt>
                <c:pt idx="1312">
                  <c:v>38626.833333333299</c:v>
                </c:pt>
                <c:pt idx="1313">
                  <c:v>38626.854166666701</c:v>
                </c:pt>
                <c:pt idx="1314">
                  <c:v>38626.875</c:v>
                </c:pt>
                <c:pt idx="1315">
                  <c:v>38626.895833333299</c:v>
                </c:pt>
                <c:pt idx="1316">
                  <c:v>38626.916666666701</c:v>
                </c:pt>
                <c:pt idx="1317">
                  <c:v>38626.9375</c:v>
                </c:pt>
                <c:pt idx="1318">
                  <c:v>38626.958333333299</c:v>
                </c:pt>
                <c:pt idx="1319">
                  <c:v>38626.979166666701</c:v>
                </c:pt>
                <c:pt idx="1320">
                  <c:v>38627</c:v>
                </c:pt>
                <c:pt idx="1321">
                  <c:v>38627.020833333299</c:v>
                </c:pt>
                <c:pt idx="1322">
                  <c:v>38627.041666666701</c:v>
                </c:pt>
                <c:pt idx="1323">
                  <c:v>38627.0625</c:v>
                </c:pt>
                <c:pt idx="1324">
                  <c:v>38627.083333333299</c:v>
                </c:pt>
                <c:pt idx="1325">
                  <c:v>38627.104166666701</c:v>
                </c:pt>
                <c:pt idx="1326">
                  <c:v>38627.125</c:v>
                </c:pt>
                <c:pt idx="1327">
                  <c:v>38627.145833333299</c:v>
                </c:pt>
                <c:pt idx="1328">
                  <c:v>38627.166666666701</c:v>
                </c:pt>
                <c:pt idx="1329">
                  <c:v>38627.1875</c:v>
                </c:pt>
                <c:pt idx="1330">
                  <c:v>38627.208333333299</c:v>
                </c:pt>
                <c:pt idx="1331">
                  <c:v>38627.229166666701</c:v>
                </c:pt>
                <c:pt idx="1332">
                  <c:v>38627.25</c:v>
                </c:pt>
                <c:pt idx="1333">
                  <c:v>38627.270833333299</c:v>
                </c:pt>
                <c:pt idx="1334">
                  <c:v>38627.291666666701</c:v>
                </c:pt>
                <c:pt idx="1335">
                  <c:v>38627.3125</c:v>
                </c:pt>
                <c:pt idx="1336">
                  <c:v>38627.333333333299</c:v>
                </c:pt>
                <c:pt idx="1337">
                  <c:v>38627.354166666701</c:v>
                </c:pt>
                <c:pt idx="1338">
                  <c:v>38627.375</c:v>
                </c:pt>
                <c:pt idx="1339">
                  <c:v>38627.395833333299</c:v>
                </c:pt>
                <c:pt idx="1340">
                  <c:v>38627.416666666701</c:v>
                </c:pt>
                <c:pt idx="1341">
                  <c:v>38627.4375</c:v>
                </c:pt>
                <c:pt idx="1342">
                  <c:v>38627.458333333299</c:v>
                </c:pt>
                <c:pt idx="1343">
                  <c:v>38627.479166666701</c:v>
                </c:pt>
                <c:pt idx="1344">
                  <c:v>38627.5</c:v>
                </c:pt>
                <c:pt idx="1345">
                  <c:v>38627.520833333299</c:v>
                </c:pt>
                <c:pt idx="1346">
                  <c:v>38627.541666666701</c:v>
                </c:pt>
                <c:pt idx="1347">
                  <c:v>38627.5625</c:v>
                </c:pt>
                <c:pt idx="1348">
                  <c:v>38627.583333333299</c:v>
                </c:pt>
                <c:pt idx="1349">
                  <c:v>38627.604166666701</c:v>
                </c:pt>
                <c:pt idx="1350">
                  <c:v>38627.625</c:v>
                </c:pt>
                <c:pt idx="1351">
                  <c:v>38627.645833333299</c:v>
                </c:pt>
                <c:pt idx="1352">
                  <c:v>38627.666666666701</c:v>
                </c:pt>
                <c:pt idx="1353">
                  <c:v>38627.6875</c:v>
                </c:pt>
                <c:pt idx="1354">
                  <c:v>38627.708333333299</c:v>
                </c:pt>
                <c:pt idx="1355">
                  <c:v>38627.729166666701</c:v>
                </c:pt>
                <c:pt idx="1356">
                  <c:v>38627.75</c:v>
                </c:pt>
                <c:pt idx="1357">
                  <c:v>38627.770833333299</c:v>
                </c:pt>
                <c:pt idx="1358">
                  <c:v>38627.791666666701</c:v>
                </c:pt>
                <c:pt idx="1359">
                  <c:v>38627.8125</c:v>
                </c:pt>
                <c:pt idx="1360">
                  <c:v>38627.833333333299</c:v>
                </c:pt>
                <c:pt idx="1361">
                  <c:v>38627.854166666701</c:v>
                </c:pt>
                <c:pt idx="1362">
                  <c:v>38627.875</c:v>
                </c:pt>
                <c:pt idx="1363">
                  <c:v>38627.895833333299</c:v>
                </c:pt>
                <c:pt idx="1364">
                  <c:v>38627.916666666701</c:v>
                </c:pt>
                <c:pt idx="1365">
                  <c:v>38627.9375</c:v>
                </c:pt>
                <c:pt idx="1366">
                  <c:v>38627.958333333299</c:v>
                </c:pt>
                <c:pt idx="1367">
                  <c:v>38627.979166666701</c:v>
                </c:pt>
                <c:pt idx="1368">
                  <c:v>38628</c:v>
                </c:pt>
                <c:pt idx="1369">
                  <c:v>38628.020833333299</c:v>
                </c:pt>
                <c:pt idx="1370">
                  <c:v>38628.041666666701</c:v>
                </c:pt>
                <c:pt idx="1371">
                  <c:v>38628.0625</c:v>
                </c:pt>
                <c:pt idx="1372">
                  <c:v>38628.083333333299</c:v>
                </c:pt>
                <c:pt idx="1373">
                  <c:v>38628.104166666701</c:v>
                </c:pt>
                <c:pt idx="1374">
                  <c:v>38628.125</c:v>
                </c:pt>
                <c:pt idx="1375">
                  <c:v>38628.145833333299</c:v>
                </c:pt>
                <c:pt idx="1376">
                  <c:v>38628.166666666701</c:v>
                </c:pt>
                <c:pt idx="1377">
                  <c:v>38628.1875</c:v>
                </c:pt>
                <c:pt idx="1378">
                  <c:v>38628.208333333299</c:v>
                </c:pt>
                <c:pt idx="1379">
                  <c:v>38628.229166666701</c:v>
                </c:pt>
                <c:pt idx="1380">
                  <c:v>38628.25</c:v>
                </c:pt>
                <c:pt idx="1381">
                  <c:v>38628.270833333299</c:v>
                </c:pt>
                <c:pt idx="1382">
                  <c:v>38628.291666666701</c:v>
                </c:pt>
                <c:pt idx="1383">
                  <c:v>38628.3125</c:v>
                </c:pt>
                <c:pt idx="1384">
                  <c:v>38628.333333333299</c:v>
                </c:pt>
                <c:pt idx="1385">
                  <c:v>38628.354166666701</c:v>
                </c:pt>
                <c:pt idx="1386">
                  <c:v>38628.375</c:v>
                </c:pt>
                <c:pt idx="1387">
                  <c:v>38628.395833333299</c:v>
                </c:pt>
                <c:pt idx="1388">
                  <c:v>38628.416666666701</c:v>
                </c:pt>
                <c:pt idx="1389">
                  <c:v>38628.4375</c:v>
                </c:pt>
                <c:pt idx="1390">
                  <c:v>38628.458333333299</c:v>
                </c:pt>
                <c:pt idx="1391">
                  <c:v>38628.479166666701</c:v>
                </c:pt>
                <c:pt idx="1392">
                  <c:v>38628.5</c:v>
                </c:pt>
                <c:pt idx="1393">
                  <c:v>38628.520833333299</c:v>
                </c:pt>
                <c:pt idx="1394">
                  <c:v>38628.541666666701</c:v>
                </c:pt>
                <c:pt idx="1395">
                  <c:v>38628.5625</c:v>
                </c:pt>
                <c:pt idx="1396">
                  <c:v>38628.583333333299</c:v>
                </c:pt>
                <c:pt idx="1397">
                  <c:v>38628.604166666701</c:v>
                </c:pt>
                <c:pt idx="1398">
                  <c:v>38628.625</c:v>
                </c:pt>
                <c:pt idx="1399">
                  <c:v>38628.645833333299</c:v>
                </c:pt>
                <c:pt idx="1400">
                  <c:v>38628.666666666701</c:v>
                </c:pt>
                <c:pt idx="1401">
                  <c:v>38628.6875</c:v>
                </c:pt>
                <c:pt idx="1402">
                  <c:v>38628.708333333299</c:v>
                </c:pt>
                <c:pt idx="1403">
                  <c:v>38628.729166666701</c:v>
                </c:pt>
                <c:pt idx="1404">
                  <c:v>38628.75</c:v>
                </c:pt>
                <c:pt idx="1405">
                  <c:v>38628.770833333299</c:v>
                </c:pt>
                <c:pt idx="1406">
                  <c:v>38628.791666666701</c:v>
                </c:pt>
                <c:pt idx="1407">
                  <c:v>38628.8125</c:v>
                </c:pt>
                <c:pt idx="1408">
                  <c:v>38628.833333333299</c:v>
                </c:pt>
                <c:pt idx="1409">
                  <c:v>38628.854166666701</c:v>
                </c:pt>
                <c:pt idx="1410">
                  <c:v>38628.875</c:v>
                </c:pt>
                <c:pt idx="1411">
                  <c:v>38628.895833333299</c:v>
                </c:pt>
                <c:pt idx="1412">
                  <c:v>38628.916666666701</c:v>
                </c:pt>
                <c:pt idx="1413">
                  <c:v>38628.9375</c:v>
                </c:pt>
                <c:pt idx="1414">
                  <c:v>38628.958333333299</c:v>
                </c:pt>
                <c:pt idx="1415">
                  <c:v>38628.979166666701</c:v>
                </c:pt>
                <c:pt idx="1416">
                  <c:v>38629</c:v>
                </c:pt>
                <c:pt idx="1417">
                  <c:v>38629.020833333299</c:v>
                </c:pt>
                <c:pt idx="1418">
                  <c:v>38629.041666666701</c:v>
                </c:pt>
                <c:pt idx="1419">
                  <c:v>38629.0625</c:v>
                </c:pt>
                <c:pt idx="1420">
                  <c:v>38629.083333333299</c:v>
                </c:pt>
                <c:pt idx="1421">
                  <c:v>38629.104166666701</c:v>
                </c:pt>
                <c:pt idx="1422">
                  <c:v>38629.125</c:v>
                </c:pt>
                <c:pt idx="1423">
                  <c:v>38629.145833333299</c:v>
                </c:pt>
                <c:pt idx="1424">
                  <c:v>38629.166666666701</c:v>
                </c:pt>
                <c:pt idx="1425">
                  <c:v>38629.1875</c:v>
                </c:pt>
                <c:pt idx="1426">
                  <c:v>38629.208333333299</c:v>
                </c:pt>
                <c:pt idx="1427">
                  <c:v>38629.229166666701</c:v>
                </c:pt>
                <c:pt idx="1428">
                  <c:v>38629.25</c:v>
                </c:pt>
                <c:pt idx="1429">
                  <c:v>38629.270833333299</c:v>
                </c:pt>
                <c:pt idx="1430">
                  <c:v>38629.291666666701</c:v>
                </c:pt>
                <c:pt idx="1431">
                  <c:v>38629.3125</c:v>
                </c:pt>
                <c:pt idx="1432">
                  <c:v>38629.333333333299</c:v>
                </c:pt>
                <c:pt idx="1433">
                  <c:v>38629.354166666701</c:v>
                </c:pt>
                <c:pt idx="1434">
                  <c:v>38629.375</c:v>
                </c:pt>
                <c:pt idx="1435">
                  <c:v>38629.395833333299</c:v>
                </c:pt>
                <c:pt idx="1436">
                  <c:v>38629.416666666701</c:v>
                </c:pt>
                <c:pt idx="1437">
                  <c:v>38629.4375</c:v>
                </c:pt>
                <c:pt idx="1438">
                  <c:v>38629.458333333299</c:v>
                </c:pt>
                <c:pt idx="1439">
                  <c:v>38629.479166666701</c:v>
                </c:pt>
                <c:pt idx="1440">
                  <c:v>38629.5</c:v>
                </c:pt>
              </c:numCache>
            </c:numRef>
          </c:xVal>
          <c:yVal>
            <c:numRef>
              <c:f>'6个点'!$I$2:$I$1442</c:f>
              <c:numCache>
                <c:formatCode>General</c:formatCode>
                <c:ptCount val="1441"/>
                <c:pt idx="0">
                  <c:v>-1.1361600000000001</c:v>
                </c:pt>
                <c:pt idx="1">
                  <c:v>-1.2310099999999999</c:v>
                </c:pt>
                <c:pt idx="2">
                  <c:v>-1.2129300000000001</c:v>
                </c:pt>
                <c:pt idx="3">
                  <c:v>-1.1031200000000001</c:v>
                </c:pt>
                <c:pt idx="4">
                  <c:v>-0.92844000000000004</c:v>
                </c:pt>
                <c:pt idx="5">
                  <c:v>-0.68856099999999998</c:v>
                </c:pt>
                <c:pt idx="6">
                  <c:v>-0.34901799999999999</c:v>
                </c:pt>
                <c:pt idx="7">
                  <c:v>9.1256100000000007E-2</c:v>
                </c:pt>
                <c:pt idx="8">
                  <c:v>0.57004900000000003</c:v>
                </c:pt>
                <c:pt idx="9">
                  <c:v>1.00587</c:v>
                </c:pt>
                <c:pt idx="10">
                  <c:v>1.36355</c:v>
                </c:pt>
                <c:pt idx="11">
                  <c:v>1.66072</c:v>
                </c:pt>
                <c:pt idx="12">
                  <c:v>1.9129700000000001</c:v>
                </c:pt>
                <c:pt idx="13">
                  <c:v>2.0732599999999999</c:v>
                </c:pt>
                <c:pt idx="14">
                  <c:v>2.0633499999999998</c:v>
                </c:pt>
                <c:pt idx="15">
                  <c:v>1.9030499999999999</c:v>
                </c:pt>
                <c:pt idx="16">
                  <c:v>1.6520999999999999</c:v>
                </c:pt>
                <c:pt idx="17">
                  <c:v>1.32247</c:v>
                </c:pt>
                <c:pt idx="18">
                  <c:v>0.93868200000000002</c:v>
                </c:pt>
                <c:pt idx="19">
                  <c:v>0.49540800000000002</c:v>
                </c:pt>
                <c:pt idx="20">
                  <c:v>3.51228E-3</c:v>
                </c:pt>
                <c:pt idx="21">
                  <c:v>-0.47588599999999998</c:v>
                </c:pt>
                <c:pt idx="22">
                  <c:v>-0.91283300000000001</c:v>
                </c:pt>
                <c:pt idx="23">
                  <c:v>-1.2872600000000001</c:v>
                </c:pt>
                <c:pt idx="24">
                  <c:v>-1.5648599999999999</c:v>
                </c:pt>
                <c:pt idx="25">
                  <c:v>-1.72665</c:v>
                </c:pt>
                <c:pt idx="26">
                  <c:v>-1.7817000000000001</c:v>
                </c:pt>
                <c:pt idx="27">
                  <c:v>-1.76092</c:v>
                </c:pt>
                <c:pt idx="28">
                  <c:v>-1.6671</c:v>
                </c:pt>
                <c:pt idx="29">
                  <c:v>-1.47332</c:v>
                </c:pt>
                <c:pt idx="30">
                  <c:v>-1.13062</c:v>
                </c:pt>
                <c:pt idx="31">
                  <c:v>-0.63932999999999995</c:v>
                </c:pt>
                <c:pt idx="32">
                  <c:v>-9.5093800000000006E-2</c:v>
                </c:pt>
                <c:pt idx="33">
                  <c:v>0.43220399999999998</c:v>
                </c:pt>
                <c:pt idx="34">
                  <c:v>0.92023500000000003</c:v>
                </c:pt>
                <c:pt idx="35">
                  <c:v>1.3531</c:v>
                </c:pt>
                <c:pt idx="36">
                  <c:v>1.72078</c:v>
                </c:pt>
                <c:pt idx="37">
                  <c:v>1.9971000000000001</c:v>
                </c:pt>
                <c:pt idx="38">
                  <c:v>2.1738599999999999</c:v>
                </c:pt>
                <c:pt idx="39">
                  <c:v>2.1835100000000001</c:v>
                </c:pt>
                <c:pt idx="40">
                  <c:v>2.0298500000000002</c:v>
                </c:pt>
                <c:pt idx="41">
                  <c:v>1.8145899999999999</c:v>
                </c:pt>
                <c:pt idx="42">
                  <c:v>1.53996</c:v>
                </c:pt>
                <c:pt idx="43">
                  <c:v>1.1933199999999999</c:v>
                </c:pt>
                <c:pt idx="44">
                  <c:v>0.75270700000000001</c:v>
                </c:pt>
                <c:pt idx="45">
                  <c:v>0.23607700000000001</c:v>
                </c:pt>
                <c:pt idx="46">
                  <c:v>-0.265349</c:v>
                </c:pt>
                <c:pt idx="47">
                  <c:v>-0.70351699999999995</c:v>
                </c:pt>
                <c:pt idx="48">
                  <c:v>-1.05779</c:v>
                </c:pt>
                <c:pt idx="49">
                  <c:v>-1.29745</c:v>
                </c:pt>
                <c:pt idx="50">
                  <c:v>-1.4100600000000001</c:v>
                </c:pt>
                <c:pt idx="51">
                  <c:v>-1.40568</c:v>
                </c:pt>
                <c:pt idx="52">
                  <c:v>-1.2999099999999999</c:v>
                </c:pt>
                <c:pt idx="53">
                  <c:v>-1.10955</c:v>
                </c:pt>
                <c:pt idx="54">
                  <c:v>-0.82728800000000002</c:v>
                </c:pt>
                <c:pt idx="55">
                  <c:v>-0.427371</c:v>
                </c:pt>
                <c:pt idx="56">
                  <c:v>7.6536999999999994E-2</c:v>
                </c:pt>
                <c:pt idx="57">
                  <c:v>0.60658400000000001</c:v>
                </c:pt>
                <c:pt idx="58">
                  <c:v>1.07613</c:v>
                </c:pt>
                <c:pt idx="59">
                  <c:v>1.456</c:v>
                </c:pt>
                <c:pt idx="60">
                  <c:v>1.76173</c:v>
                </c:pt>
                <c:pt idx="61">
                  <c:v>2.0170599999999999</c:v>
                </c:pt>
                <c:pt idx="62">
                  <c:v>2.17658</c:v>
                </c:pt>
                <c:pt idx="63">
                  <c:v>2.15639</c:v>
                </c:pt>
                <c:pt idx="64">
                  <c:v>1.9900599999999999</c:v>
                </c:pt>
                <c:pt idx="65">
                  <c:v>1.7413799999999999</c:v>
                </c:pt>
                <c:pt idx="66">
                  <c:v>1.4143399999999999</c:v>
                </c:pt>
                <c:pt idx="67">
                  <c:v>1.0300499999999999</c:v>
                </c:pt>
                <c:pt idx="68">
                  <c:v>0.56875699999999996</c:v>
                </c:pt>
                <c:pt idx="69">
                  <c:v>4.9259299999999999E-2</c:v>
                </c:pt>
                <c:pt idx="70">
                  <c:v>-0.45709499999999997</c:v>
                </c:pt>
                <c:pt idx="71">
                  <c:v>-0.92022999999999999</c:v>
                </c:pt>
                <c:pt idx="72">
                  <c:v>-1.3141400000000001</c:v>
                </c:pt>
                <c:pt idx="73">
                  <c:v>-1.6032900000000001</c:v>
                </c:pt>
                <c:pt idx="74">
                  <c:v>-1.7654700000000001</c:v>
                </c:pt>
                <c:pt idx="75">
                  <c:v>-1.8086599999999999</c:v>
                </c:pt>
                <c:pt idx="76">
                  <c:v>-1.7672300000000001</c:v>
                </c:pt>
                <c:pt idx="77">
                  <c:v>-1.65052</c:v>
                </c:pt>
                <c:pt idx="78">
                  <c:v>-1.4328000000000001</c:v>
                </c:pt>
                <c:pt idx="79">
                  <c:v>-1.0644100000000001</c:v>
                </c:pt>
                <c:pt idx="80">
                  <c:v>-0.54533600000000004</c:v>
                </c:pt>
                <c:pt idx="81">
                  <c:v>2.2841E-2</c:v>
                </c:pt>
                <c:pt idx="82">
                  <c:v>0.56223900000000004</c:v>
                </c:pt>
                <c:pt idx="83">
                  <c:v>1.0489200000000001</c:v>
                </c:pt>
                <c:pt idx="84">
                  <c:v>1.4753499999999999</c:v>
                </c:pt>
                <c:pt idx="85">
                  <c:v>1.8382700000000001</c:v>
                </c:pt>
                <c:pt idx="86">
                  <c:v>2.1084100000000001</c:v>
                </c:pt>
                <c:pt idx="87">
                  <c:v>2.26383</c:v>
                </c:pt>
                <c:pt idx="88">
                  <c:v>2.2307299999999999</c:v>
                </c:pt>
                <c:pt idx="89">
                  <c:v>2.0505399999999998</c:v>
                </c:pt>
                <c:pt idx="90">
                  <c:v>1.81481</c:v>
                </c:pt>
                <c:pt idx="91">
                  <c:v>1.5098100000000001</c:v>
                </c:pt>
                <c:pt idx="92">
                  <c:v>1.13045</c:v>
                </c:pt>
                <c:pt idx="93">
                  <c:v>0.64818399999999998</c:v>
                </c:pt>
                <c:pt idx="94">
                  <c:v>0.102438</c:v>
                </c:pt>
                <c:pt idx="95">
                  <c:v>-0.40946700000000003</c:v>
                </c:pt>
                <c:pt idx="96">
                  <c:v>-0.85659700000000005</c:v>
                </c:pt>
                <c:pt idx="97">
                  <c:v>-1.21271</c:v>
                </c:pt>
                <c:pt idx="98">
                  <c:v>-1.4458500000000001</c:v>
                </c:pt>
                <c:pt idx="99">
                  <c:v>-1.55114</c:v>
                </c:pt>
                <c:pt idx="100">
                  <c:v>-1.5373699999999999</c:v>
                </c:pt>
                <c:pt idx="101">
                  <c:v>-1.4271</c:v>
                </c:pt>
                <c:pt idx="102">
                  <c:v>-1.23353</c:v>
                </c:pt>
                <c:pt idx="103">
                  <c:v>-0.935114</c:v>
                </c:pt>
                <c:pt idx="104">
                  <c:v>-0.499554</c:v>
                </c:pt>
                <c:pt idx="105">
                  <c:v>3.7517200000000001E-2</c:v>
                </c:pt>
                <c:pt idx="106">
                  <c:v>0.58748400000000001</c:v>
                </c:pt>
                <c:pt idx="107">
                  <c:v>1.0767</c:v>
                </c:pt>
                <c:pt idx="108">
                  <c:v>1.4806699999999999</c:v>
                </c:pt>
                <c:pt idx="109">
                  <c:v>1.8112999999999999</c:v>
                </c:pt>
                <c:pt idx="110">
                  <c:v>2.0814699999999999</c:v>
                </c:pt>
                <c:pt idx="111">
                  <c:v>2.25176</c:v>
                </c:pt>
                <c:pt idx="112">
                  <c:v>2.2349299999999999</c:v>
                </c:pt>
                <c:pt idx="113">
                  <c:v>2.0667</c:v>
                </c:pt>
                <c:pt idx="114">
                  <c:v>1.8168899999999999</c:v>
                </c:pt>
                <c:pt idx="115">
                  <c:v>1.4906699999999999</c:v>
                </c:pt>
                <c:pt idx="116">
                  <c:v>1.1090800000000001</c:v>
                </c:pt>
                <c:pt idx="117">
                  <c:v>0.64125399999999999</c:v>
                </c:pt>
                <c:pt idx="118">
                  <c:v>0.10388600000000001</c:v>
                </c:pt>
                <c:pt idx="119">
                  <c:v>-0.41734100000000002</c:v>
                </c:pt>
                <c:pt idx="120">
                  <c:v>-0.88972300000000004</c:v>
                </c:pt>
                <c:pt idx="121">
                  <c:v>-1.28833</c:v>
                </c:pt>
                <c:pt idx="122">
                  <c:v>-1.57531</c:v>
                </c:pt>
                <c:pt idx="123">
                  <c:v>-1.73384</c:v>
                </c:pt>
                <c:pt idx="124">
                  <c:v>-1.7729699999999999</c:v>
                </c:pt>
                <c:pt idx="125">
                  <c:v>-1.7205999999999999</c:v>
                </c:pt>
                <c:pt idx="126">
                  <c:v>-1.5928500000000001</c:v>
                </c:pt>
                <c:pt idx="127">
                  <c:v>-1.3616999999999999</c:v>
                </c:pt>
                <c:pt idx="128">
                  <c:v>-0.98527900000000002</c:v>
                </c:pt>
                <c:pt idx="129">
                  <c:v>-0.462779</c:v>
                </c:pt>
                <c:pt idx="130">
                  <c:v>0.11225599999999999</c:v>
                </c:pt>
                <c:pt idx="131">
                  <c:v>0.65057399999999999</c:v>
                </c:pt>
                <c:pt idx="132">
                  <c:v>1.12744</c:v>
                </c:pt>
                <c:pt idx="133">
                  <c:v>1.54159</c:v>
                </c:pt>
                <c:pt idx="134">
                  <c:v>1.89401</c:v>
                </c:pt>
                <c:pt idx="135">
                  <c:v>2.1577299999999999</c:v>
                </c:pt>
                <c:pt idx="136">
                  <c:v>2.2892100000000002</c:v>
                </c:pt>
                <c:pt idx="137">
                  <c:v>2.22349</c:v>
                </c:pt>
                <c:pt idx="138">
                  <c:v>2.0254500000000002</c:v>
                </c:pt>
                <c:pt idx="139">
                  <c:v>1.7762100000000001</c:v>
                </c:pt>
                <c:pt idx="140">
                  <c:v>1.4527000000000001</c:v>
                </c:pt>
                <c:pt idx="141">
                  <c:v>1.0504800000000001</c:v>
                </c:pt>
                <c:pt idx="142">
                  <c:v>0.54457500000000003</c:v>
                </c:pt>
                <c:pt idx="143">
                  <c:v>-6.94526E-3</c:v>
                </c:pt>
                <c:pt idx="144">
                  <c:v>-0.51578400000000002</c:v>
                </c:pt>
                <c:pt idx="145">
                  <c:v>-0.96172199999999997</c:v>
                </c:pt>
                <c:pt idx="146">
                  <c:v>-1.3128500000000001</c:v>
                </c:pt>
                <c:pt idx="147">
                  <c:v>-1.5423899999999999</c:v>
                </c:pt>
                <c:pt idx="148">
                  <c:v>-1.6474299999999999</c:v>
                </c:pt>
                <c:pt idx="149">
                  <c:v>-1.6331500000000001</c:v>
                </c:pt>
                <c:pt idx="150">
                  <c:v>-1.5255700000000001</c:v>
                </c:pt>
                <c:pt idx="151">
                  <c:v>-1.33795</c:v>
                </c:pt>
                <c:pt idx="152">
                  <c:v>-1.0324500000000001</c:v>
                </c:pt>
                <c:pt idx="153">
                  <c:v>-0.588557</c:v>
                </c:pt>
                <c:pt idx="154">
                  <c:v>-4.6529599999999997E-2</c:v>
                </c:pt>
                <c:pt idx="155">
                  <c:v>0.51037999999999994</c:v>
                </c:pt>
                <c:pt idx="156">
                  <c:v>1.0146299999999999</c:v>
                </c:pt>
                <c:pt idx="157">
                  <c:v>1.4391099999999999</c:v>
                </c:pt>
                <c:pt idx="158">
                  <c:v>1.78549</c:v>
                </c:pt>
                <c:pt idx="159">
                  <c:v>2.0711900000000001</c:v>
                </c:pt>
                <c:pt idx="160">
                  <c:v>2.2617500000000001</c:v>
                </c:pt>
                <c:pt idx="161">
                  <c:v>2.2686199999999999</c:v>
                </c:pt>
                <c:pt idx="162">
                  <c:v>2.1078899999999998</c:v>
                </c:pt>
                <c:pt idx="163">
                  <c:v>1.86772</c:v>
                </c:pt>
                <c:pt idx="164">
                  <c:v>1.5601700000000001</c:v>
                </c:pt>
                <c:pt idx="165">
                  <c:v>1.1944399999999999</c:v>
                </c:pt>
                <c:pt idx="166">
                  <c:v>0.73438499999999995</c:v>
                </c:pt>
                <c:pt idx="167">
                  <c:v>0.19308600000000001</c:v>
                </c:pt>
                <c:pt idx="168">
                  <c:v>-0.33179500000000001</c:v>
                </c:pt>
                <c:pt idx="169">
                  <c:v>-0.80099600000000004</c:v>
                </c:pt>
                <c:pt idx="170">
                  <c:v>-1.19452</c:v>
                </c:pt>
                <c:pt idx="171">
                  <c:v>-1.4786900000000001</c:v>
                </c:pt>
                <c:pt idx="172">
                  <c:v>-1.6393599999999999</c:v>
                </c:pt>
                <c:pt idx="173">
                  <c:v>-1.6800200000000001</c:v>
                </c:pt>
                <c:pt idx="174">
                  <c:v>-1.62473</c:v>
                </c:pt>
                <c:pt idx="175">
                  <c:v>-1.4902</c:v>
                </c:pt>
                <c:pt idx="176">
                  <c:v>-1.25502</c:v>
                </c:pt>
                <c:pt idx="177">
                  <c:v>-0.89443099999999998</c:v>
                </c:pt>
                <c:pt idx="178">
                  <c:v>-0.40337000000000001</c:v>
                </c:pt>
                <c:pt idx="179">
                  <c:v>0.15454499999999999</c:v>
                </c:pt>
                <c:pt idx="180">
                  <c:v>0.68071599999999999</c:v>
                </c:pt>
                <c:pt idx="181">
                  <c:v>1.1411</c:v>
                </c:pt>
                <c:pt idx="182">
                  <c:v>1.5385800000000001</c:v>
                </c:pt>
                <c:pt idx="183">
                  <c:v>1.87643</c:v>
                </c:pt>
                <c:pt idx="184">
                  <c:v>2.1326399999999999</c:v>
                </c:pt>
                <c:pt idx="185">
                  <c:v>2.2520799999999999</c:v>
                </c:pt>
                <c:pt idx="186">
                  <c:v>2.17639</c:v>
                </c:pt>
                <c:pt idx="187">
                  <c:v>1.9729099999999999</c:v>
                </c:pt>
                <c:pt idx="188">
                  <c:v>1.71892</c:v>
                </c:pt>
                <c:pt idx="189">
                  <c:v>1.39256</c:v>
                </c:pt>
                <c:pt idx="190">
                  <c:v>0.977989</c:v>
                </c:pt>
                <c:pt idx="191">
                  <c:v>0.47123999999999999</c:v>
                </c:pt>
                <c:pt idx="192">
                  <c:v>-6.4659599999999998E-2</c:v>
                </c:pt>
                <c:pt idx="193">
                  <c:v>-0.56029499999999999</c:v>
                </c:pt>
                <c:pt idx="194">
                  <c:v>-0.99300299999999997</c:v>
                </c:pt>
                <c:pt idx="195">
                  <c:v>-1.3374600000000001</c:v>
                </c:pt>
                <c:pt idx="196">
                  <c:v>-1.57084</c:v>
                </c:pt>
                <c:pt idx="197">
                  <c:v>-1.68255</c:v>
                </c:pt>
                <c:pt idx="198">
                  <c:v>-1.6776199999999999</c:v>
                </c:pt>
                <c:pt idx="199">
                  <c:v>-1.5878399999999999</c:v>
                </c:pt>
                <c:pt idx="200">
                  <c:v>-1.4242900000000001</c:v>
                </c:pt>
                <c:pt idx="201">
                  <c:v>-1.14758</c:v>
                </c:pt>
                <c:pt idx="202">
                  <c:v>-0.72924</c:v>
                </c:pt>
                <c:pt idx="203">
                  <c:v>-0.195828</c:v>
                </c:pt>
                <c:pt idx="204">
                  <c:v>0.35471000000000003</c:v>
                </c:pt>
                <c:pt idx="205">
                  <c:v>0.84845700000000002</c:v>
                </c:pt>
                <c:pt idx="206">
                  <c:v>1.2815700000000001</c:v>
                </c:pt>
                <c:pt idx="207">
                  <c:v>1.65916</c:v>
                </c:pt>
                <c:pt idx="208">
                  <c:v>1.97098</c:v>
                </c:pt>
                <c:pt idx="209">
                  <c:v>2.1822699999999999</c:v>
                </c:pt>
                <c:pt idx="210">
                  <c:v>2.2299899999999999</c:v>
                </c:pt>
                <c:pt idx="211">
                  <c:v>2.0969500000000001</c:v>
                </c:pt>
                <c:pt idx="212">
                  <c:v>1.88432</c:v>
                </c:pt>
                <c:pt idx="213">
                  <c:v>1.6208800000000001</c:v>
                </c:pt>
                <c:pt idx="214">
                  <c:v>1.28312</c:v>
                </c:pt>
                <c:pt idx="215">
                  <c:v>0.85159700000000005</c:v>
                </c:pt>
                <c:pt idx="216">
                  <c:v>0.33526699999999998</c:v>
                </c:pt>
                <c:pt idx="217">
                  <c:v>-0.17604</c:v>
                </c:pt>
                <c:pt idx="218">
                  <c:v>-0.63114000000000003</c:v>
                </c:pt>
                <c:pt idx="219">
                  <c:v>-1.0164500000000001</c:v>
                </c:pt>
                <c:pt idx="220">
                  <c:v>-1.3012900000000001</c:v>
                </c:pt>
                <c:pt idx="221">
                  <c:v>-1.4706300000000001</c:v>
                </c:pt>
                <c:pt idx="222">
                  <c:v>-1.52458</c:v>
                </c:pt>
                <c:pt idx="223">
                  <c:v>-1.4702299999999999</c:v>
                </c:pt>
                <c:pt idx="224">
                  <c:v>-1.33754</c:v>
                </c:pt>
                <c:pt idx="225">
                  <c:v>-1.13097</c:v>
                </c:pt>
                <c:pt idx="226">
                  <c:v>-0.80750500000000003</c:v>
                </c:pt>
                <c:pt idx="227">
                  <c:v>-0.36354300000000001</c:v>
                </c:pt>
                <c:pt idx="228">
                  <c:v>0.14457900000000001</c:v>
                </c:pt>
                <c:pt idx="229">
                  <c:v>0.63883999999999996</c:v>
                </c:pt>
                <c:pt idx="230">
                  <c:v>1.0760700000000001</c:v>
                </c:pt>
                <c:pt idx="231">
                  <c:v>1.4535899999999999</c:v>
                </c:pt>
                <c:pt idx="232">
                  <c:v>1.772</c:v>
                </c:pt>
                <c:pt idx="233">
                  <c:v>2.02345</c:v>
                </c:pt>
                <c:pt idx="234">
                  <c:v>2.1496200000000001</c:v>
                </c:pt>
                <c:pt idx="235">
                  <c:v>2.0859700000000001</c:v>
                </c:pt>
                <c:pt idx="236">
                  <c:v>1.8955299999999999</c:v>
                </c:pt>
                <c:pt idx="237">
                  <c:v>1.6497200000000001</c:v>
                </c:pt>
                <c:pt idx="238">
                  <c:v>1.3359399999999999</c:v>
                </c:pt>
                <c:pt idx="239">
                  <c:v>0.93619200000000002</c:v>
                </c:pt>
                <c:pt idx="240">
                  <c:v>0.45035900000000001</c:v>
                </c:pt>
                <c:pt idx="241">
                  <c:v>-5.5815299999999998E-2</c:v>
                </c:pt>
                <c:pt idx="242">
                  <c:v>-0.52316200000000002</c:v>
                </c:pt>
                <c:pt idx="243">
                  <c:v>-0.93533999999999995</c:v>
                </c:pt>
                <c:pt idx="244">
                  <c:v>-1.2721499999999999</c:v>
                </c:pt>
                <c:pt idx="245">
                  <c:v>-1.5140199999999999</c:v>
                </c:pt>
                <c:pt idx="246">
                  <c:v>-1.64473</c:v>
                </c:pt>
                <c:pt idx="247">
                  <c:v>-1.66204</c:v>
                </c:pt>
                <c:pt idx="248">
                  <c:v>-1.6034200000000001</c:v>
                </c:pt>
                <c:pt idx="249">
                  <c:v>-1.48363</c:v>
                </c:pt>
                <c:pt idx="250">
                  <c:v>-1.2642899999999999</c:v>
                </c:pt>
                <c:pt idx="251">
                  <c:v>-0.91017199999999998</c:v>
                </c:pt>
                <c:pt idx="252">
                  <c:v>-0.43104599999999998</c:v>
                </c:pt>
                <c:pt idx="253">
                  <c:v>8.5593199999999994E-2</c:v>
                </c:pt>
                <c:pt idx="254">
                  <c:v>0.56705700000000003</c:v>
                </c:pt>
                <c:pt idx="255">
                  <c:v>1.0060500000000001</c:v>
                </c:pt>
                <c:pt idx="256">
                  <c:v>1.3992800000000001</c:v>
                </c:pt>
                <c:pt idx="257">
                  <c:v>1.73106</c:v>
                </c:pt>
                <c:pt idx="258">
                  <c:v>1.9765699999999999</c:v>
                </c:pt>
                <c:pt idx="259">
                  <c:v>2.09795</c:v>
                </c:pt>
                <c:pt idx="260">
                  <c:v>2.0375000000000001</c:v>
                </c:pt>
                <c:pt idx="261">
                  <c:v>1.8579600000000001</c:v>
                </c:pt>
                <c:pt idx="262">
                  <c:v>1.65116</c:v>
                </c:pt>
                <c:pt idx="263">
                  <c:v>1.3770199999999999</c:v>
                </c:pt>
                <c:pt idx="264">
                  <c:v>1.0040899999999999</c:v>
                </c:pt>
                <c:pt idx="265">
                  <c:v>0.550122</c:v>
                </c:pt>
                <c:pt idx="266">
                  <c:v>7.2730699999999995E-2</c:v>
                </c:pt>
                <c:pt idx="267">
                  <c:v>-0.36182199999999998</c:v>
                </c:pt>
                <c:pt idx="268">
                  <c:v>-0.72882999999999998</c:v>
                </c:pt>
                <c:pt idx="269">
                  <c:v>-1.0171300000000001</c:v>
                </c:pt>
                <c:pt idx="270">
                  <c:v>-1.2087699999999999</c:v>
                </c:pt>
                <c:pt idx="271">
                  <c:v>-1.28807</c:v>
                </c:pt>
                <c:pt idx="272">
                  <c:v>-1.2557199999999999</c:v>
                </c:pt>
                <c:pt idx="273">
                  <c:v>-1.14063</c:v>
                </c:pt>
                <c:pt idx="274">
                  <c:v>-0.96624500000000002</c:v>
                </c:pt>
                <c:pt idx="275">
                  <c:v>-0.71249399999999996</c:v>
                </c:pt>
                <c:pt idx="276">
                  <c:v>-0.35874400000000001</c:v>
                </c:pt>
                <c:pt idx="277">
                  <c:v>7.30991E-2</c:v>
                </c:pt>
                <c:pt idx="278">
                  <c:v>0.52269699999999997</c:v>
                </c:pt>
                <c:pt idx="279">
                  <c:v>0.92779699999999998</c:v>
                </c:pt>
                <c:pt idx="280">
                  <c:v>1.2734700000000001</c:v>
                </c:pt>
                <c:pt idx="281">
                  <c:v>1.57264</c:v>
                </c:pt>
                <c:pt idx="282">
                  <c:v>1.8185199999999999</c:v>
                </c:pt>
                <c:pt idx="283">
                  <c:v>1.9670300000000001</c:v>
                </c:pt>
                <c:pt idx="284">
                  <c:v>1.9532700000000001</c:v>
                </c:pt>
                <c:pt idx="285">
                  <c:v>1.7986500000000001</c:v>
                </c:pt>
                <c:pt idx="286">
                  <c:v>1.57968</c:v>
                </c:pt>
                <c:pt idx="287">
                  <c:v>1.29298</c:v>
                </c:pt>
                <c:pt idx="288">
                  <c:v>0.92560500000000001</c:v>
                </c:pt>
                <c:pt idx="289">
                  <c:v>0.49535499999999999</c:v>
                </c:pt>
                <c:pt idx="290">
                  <c:v>4.0532800000000001E-2</c:v>
                </c:pt>
                <c:pt idx="291">
                  <c:v>-0.387764</c:v>
                </c:pt>
                <c:pt idx="292">
                  <c:v>-0.77147399999999999</c:v>
                </c:pt>
                <c:pt idx="293">
                  <c:v>-1.10405</c:v>
                </c:pt>
                <c:pt idx="294">
                  <c:v>-1.35955</c:v>
                </c:pt>
                <c:pt idx="295">
                  <c:v>-1.5128200000000001</c:v>
                </c:pt>
                <c:pt idx="296">
                  <c:v>-1.56593</c:v>
                </c:pt>
                <c:pt idx="297">
                  <c:v>-1.5552299999999999</c:v>
                </c:pt>
                <c:pt idx="298">
                  <c:v>-1.4986999999999999</c:v>
                </c:pt>
                <c:pt idx="299">
                  <c:v>-1.3641700000000001</c:v>
                </c:pt>
                <c:pt idx="300">
                  <c:v>-1.11955</c:v>
                </c:pt>
                <c:pt idx="301">
                  <c:v>-0.748081</c:v>
                </c:pt>
                <c:pt idx="302">
                  <c:v>-0.29681200000000002</c:v>
                </c:pt>
                <c:pt idx="303">
                  <c:v>0.15435099999999999</c:v>
                </c:pt>
                <c:pt idx="304">
                  <c:v>0.58102600000000004</c:v>
                </c:pt>
                <c:pt idx="305">
                  <c:v>0.98231100000000005</c:v>
                </c:pt>
                <c:pt idx="306">
                  <c:v>1.33985</c:v>
                </c:pt>
                <c:pt idx="307">
                  <c:v>1.62497</c:v>
                </c:pt>
                <c:pt idx="308">
                  <c:v>1.82118</c:v>
                </c:pt>
                <c:pt idx="309">
                  <c:v>1.8859399999999999</c:v>
                </c:pt>
                <c:pt idx="310">
                  <c:v>1.79454</c:v>
                </c:pt>
                <c:pt idx="311">
                  <c:v>1.6387499999999999</c:v>
                </c:pt>
                <c:pt idx="312">
                  <c:v>1.4520299999999999</c:v>
                </c:pt>
                <c:pt idx="313">
                  <c:v>1.1742699999999999</c:v>
                </c:pt>
                <c:pt idx="314">
                  <c:v>0.82689199999999996</c:v>
                </c:pt>
                <c:pt idx="315">
                  <c:v>0.43381700000000001</c:v>
                </c:pt>
                <c:pt idx="316">
                  <c:v>3.80787E-2</c:v>
                </c:pt>
                <c:pt idx="317">
                  <c:v>-0.30514200000000002</c:v>
                </c:pt>
                <c:pt idx="318">
                  <c:v>-0.59706199999999998</c:v>
                </c:pt>
                <c:pt idx="319">
                  <c:v>-0.821407</c:v>
                </c:pt>
                <c:pt idx="320">
                  <c:v>-0.94311800000000001</c:v>
                </c:pt>
                <c:pt idx="321">
                  <c:v>-0.96347099999999997</c:v>
                </c:pt>
                <c:pt idx="322">
                  <c:v>-0.90119000000000005</c:v>
                </c:pt>
                <c:pt idx="323">
                  <c:v>-0.77726700000000004</c:v>
                </c:pt>
                <c:pt idx="324">
                  <c:v>-0.60550499999999996</c:v>
                </c:pt>
                <c:pt idx="325">
                  <c:v>-0.37159199999999998</c:v>
                </c:pt>
                <c:pt idx="326">
                  <c:v>-5.1390499999999999E-2</c:v>
                </c:pt>
                <c:pt idx="327">
                  <c:v>0.32466600000000001</c:v>
                </c:pt>
                <c:pt idx="328">
                  <c:v>0.68643799999999999</c:v>
                </c:pt>
                <c:pt idx="329">
                  <c:v>0.99937500000000001</c:v>
                </c:pt>
                <c:pt idx="330">
                  <c:v>1.2763199999999999</c:v>
                </c:pt>
                <c:pt idx="331">
                  <c:v>1.51844</c:v>
                </c:pt>
                <c:pt idx="332">
                  <c:v>1.69194</c:v>
                </c:pt>
                <c:pt idx="333">
                  <c:v>1.7519</c:v>
                </c:pt>
                <c:pt idx="334">
                  <c:v>1.6780200000000001</c:v>
                </c:pt>
                <c:pt idx="335">
                  <c:v>1.5123500000000001</c:v>
                </c:pt>
                <c:pt idx="336">
                  <c:v>1.278</c:v>
                </c:pt>
                <c:pt idx="337">
                  <c:v>0.97377400000000003</c:v>
                </c:pt>
                <c:pt idx="338">
                  <c:v>0.62309400000000004</c:v>
                </c:pt>
                <c:pt idx="339">
                  <c:v>0.242701</c:v>
                </c:pt>
                <c:pt idx="340">
                  <c:v>-0.13606099999999999</c:v>
                </c:pt>
                <c:pt idx="341">
                  <c:v>-0.48972300000000002</c:v>
                </c:pt>
                <c:pt idx="342">
                  <c:v>-0.81300300000000003</c:v>
                </c:pt>
                <c:pt idx="343">
                  <c:v>-1.0802099999999999</c:v>
                </c:pt>
                <c:pt idx="344">
                  <c:v>-1.2679800000000001</c:v>
                </c:pt>
                <c:pt idx="345">
                  <c:v>-1.37785</c:v>
                </c:pt>
                <c:pt idx="346">
                  <c:v>-1.43058</c:v>
                </c:pt>
                <c:pt idx="347">
                  <c:v>-1.4472799999999999</c:v>
                </c:pt>
                <c:pt idx="348">
                  <c:v>-1.4165300000000001</c:v>
                </c:pt>
                <c:pt idx="349">
                  <c:v>-1.30345</c:v>
                </c:pt>
                <c:pt idx="350">
                  <c:v>-1.0850200000000001</c:v>
                </c:pt>
                <c:pt idx="351">
                  <c:v>-0.75790299999999999</c:v>
                </c:pt>
                <c:pt idx="352">
                  <c:v>-0.37537599999999999</c:v>
                </c:pt>
                <c:pt idx="353">
                  <c:v>9.7551800000000004E-3</c:v>
                </c:pt>
                <c:pt idx="354">
                  <c:v>0.39183699999999999</c:v>
                </c:pt>
                <c:pt idx="355">
                  <c:v>0.76236400000000004</c:v>
                </c:pt>
                <c:pt idx="356">
                  <c:v>1.0957300000000001</c:v>
                </c:pt>
                <c:pt idx="357">
                  <c:v>1.36622</c:v>
                </c:pt>
                <c:pt idx="358">
                  <c:v>1.5543199999999999</c:v>
                </c:pt>
                <c:pt idx="359">
                  <c:v>1.63927</c:v>
                </c:pt>
                <c:pt idx="360">
                  <c:v>1.6008500000000001</c:v>
                </c:pt>
                <c:pt idx="361">
                  <c:v>1.4814700000000001</c:v>
                </c:pt>
                <c:pt idx="362">
                  <c:v>1.3324800000000001</c:v>
                </c:pt>
                <c:pt idx="363">
                  <c:v>1.1335900000000001</c:v>
                </c:pt>
                <c:pt idx="364">
                  <c:v>0.87737600000000004</c:v>
                </c:pt>
                <c:pt idx="365">
                  <c:v>0.57834200000000002</c:v>
                </c:pt>
                <c:pt idx="366">
                  <c:v>0.26087100000000002</c:v>
                </c:pt>
                <c:pt idx="367">
                  <c:v>-3.3762199999999999E-2</c:v>
                </c:pt>
                <c:pt idx="368">
                  <c:v>-0.278997</c:v>
                </c:pt>
                <c:pt idx="369">
                  <c:v>-0.45834799999999998</c:v>
                </c:pt>
                <c:pt idx="370">
                  <c:v>-0.56212799999999996</c:v>
                </c:pt>
                <c:pt idx="371">
                  <c:v>-0.59468699999999997</c:v>
                </c:pt>
                <c:pt idx="372">
                  <c:v>-0.56655599999999995</c:v>
                </c:pt>
                <c:pt idx="373">
                  <c:v>-0.48837199999999997</c:v>
                </c:pt>
                <c:pt idx="374">
                  <c:v>-0.36512600000000001</c:v>
                </c:pt>
                <c:pt idx="375">
                  <c:v>-0.185753</c:v>
                </c:pt>
                <c:pt idx="376">
                  <c:v>5.7149999999999999E-2</c:v>
                </c:pt>
                <c:pt idx="377">
                  <c:v>0.34189199999999997</c:v>
                </c:pt>
                <c:pt idx="378">
                  <c:v>0.62758199999999997</c:v>
                </c:pt>
                <c:pt idx="379">
                  <c:v>0.88677300000000003</c:v>
                </c:pt>
                <c:pt idx="380">
                  <c:v>1.11835</c:v>
                </c:pt>
                <c:pt idx="381">
                  <c:v>1.3142100000000001</c:v>
                </c:pt>
                <c:pt idx="382">
                  <c:v>1.4514800000000001</c:v>
                </c:pt>
                <c:pt idx="383">
                  <c:v>1.50037</c:v>
                </c:pt>
                <c:pt idx="384">
                  <c:v>1.4408000000000001</c:v>
                </c:pt>
                <c:pt idx="385">
                  <c:v>1.2934300000000001</c:v>
                </c:pt>
                <c:pt idx="386">
                  <c:v>1.0903</c:v>
                </c:pt>
                <c:pt idx="387">
                  <c:v>0.84258599999999995</c:v>
                </c:pt>
                <c:pt idx="388">
                  <c:v>0.560527</c:v>
                </c:pt>
                <c:pt idx="389">
                  <c:v>0.24881800000000001</c:v>
                </c:pt>
                <c:pt idx="390">
                  <c:v>-7.7056200000000005E-2</c:v>
                </c:pt>
                <c:pt idx="391">
                  <c:v>-0.38725900000000002</c:v>
                </c:pt>
                <c:pt idx="392">
                  <c:v>-0.66428900000000002</c:v>
                </c:pt>
                <c:pt idx="393">
                  <c:v>-0.90112199999999998</c:v>
                </c:pt>
                <c:pt idx="394">
                  <c:v>-1.0909500000000001</c:v>
                </c:pt>
                <c:pt idx="395">
                  <c:v>-1.2289399999999999</c:v>
                </c:pt>
                <c:pt idx="396">
                  <c:v>-1.32345</c:v>
                </c:pt>
                <c:pt idx="397">
                  <c:v>-1.38541</c:v>
                </c:pt>
                <c:pt idx="398">
                  <c:v>-1.3993199999999999</c:v>
                </c:pt>
                <c:pt idx="399">
                  <c:v>-1.33754</c:v>
                </c:pt>
                <c:pt idx="400">
                  <c:v>-1.19004</c:v>
                </c:pt>
                <c:pt idx="401">
                  <c:v>-0.95291800000000004</c:v>
                </c:pt>
                <c:pt idx="402">
                  <c:v>-0.65156099999999995</c:v>
                </c:pt>
                <c:pt idx="403">
                  <c:v>-0.32291700000000001</c:v>
                </c:pt>
                <c:pt idx="404">
                  <c:v>2.4368500000000001E-2</c:v>
                </c:pt>
                <c:pt idx="405">
                  <c:v>0.37818499999999999</c:v>
                </c:pt>
                <c:pt idx="406">
                  <c:v>0.71823400000000004</c:v>
                </c:pt>
                <c:pt idx="407">
                  <c:v>1.0165200000000001</c:v>
                </c:pt>
                <c:pt idx="408">
                  <c:v>1.25752</c:v>
                </c:pt>
                <c:pt idx="409">
                  <c:v>1.4216599999999999</c:v>
                </c:pt>
                <c:pt idx="410">
                  <c:v>1.48506</c:v>
                </c:pt>
                <c:pt idx="411">
                  <c:v>1.4569700000000001</c:v>
                </c:pt>
                <c:pt idx="412">
                  <c:v>1.38049</c:v>
                </c:pt>
                <c:pt idx="413">
                  <c:v>1.28481</c:v>
                </c:pt>
                <c:pt idx="414">
                  <c:v>1.14103</c:v>
                </c:pt>
                <c:pt idx="415">
                  <c:v>0.92211799999999999</c:v>
                </c:pt>
                <c:pt idx="416">
                  <c:v>0.65390300000000001</c:v>
                </c:pt>
                <c:pt idx="417">
                  <c:v>0.38524900000000001</c:v>
                </c:pt>
                <c:pt idx="418">
                  <c:v>0.14854800000000001</c:v>
                </c:pt>
                <c:pt idx="419">
                  <c:v>-4.5625899999999997E-2</c:v>
                </c:pt>
                <c:pt idx="420">
                  <c:v>-0.198101</c:v>
                </c:pt>
                <c:pt idx="421">
                  <c:v>-0.30710599999999999</c:v>
                </c:pt>
                <c:pt idx="422">
                  <c:v>-0.36054700000000001</c:v>
                </c:pt>
                <c:pt idx="423">
                  <c:v>-0.35289199999999998</c:v>
                </c:pt>
                <c:pt idx="424">
                  <c:v>-0.29285</c:v>
                </c:pt>
                <c:pt idx="425">
                  <c:v>-0.184479</c:v>
                </c:pt>
                <c:pt idx="426">
                  <c:v>-2.6610499999999999E-2</c:v>
                </c:pt>
                <c:pt idx="427">
                  <c:v>0.17444699999999999</c:v>
                </c:pt>
                <c:pt idx="428">
                  <c:v>0.40294000000000002</c:v>
                </c:pt>
                <c:pt idx="429">
                  <c:v>0.63782499999999998</c:v>
                </c:pt>
                <c:pt idx="430">
                  <c:v>0.86115600000000003</c:v>
                </c:pt>
                <c:pt idx="431">
                  <c:v>1.0580799999999999</c:v>
                </c:pt>
                <c:pt idx="432">
                  <c:v>1.21269</c:v>
                </c:pt>
                <c:pt idx="433">
                  <c:v>1.3092299999999999</c:v>
                </c:pt>
                <c:pt idx="434">
                  <c:v>1.3313200000000001</c:v>
                </c:pt>
                <c:pt idx="435">
                  <c:v>1.27457</c:v>
                </c:pt>
                <c:pt idx="436">
                  <c:v>1.1499200000000001</c:v>
                </c:pt>
                <c:pt idx="437">
                  <c:v>0.96348800000000001</c:v>
                </c:pt>
                <c:pt idx="438">
                  <c:v>0.72544299999999995</c:v>
                </c:pt>
                <c:pt idx="439">
                  <c:v>0.45455200000000001</c:v>
                </c:pt>
                <c:pt idx="440">
                  <c:v>0.166463</c:v>
                </c:pt>
                <c:pt idx="441">
                  <c:v>-0.128631</c:v>
                </c:pt>
                <c:pt idx="442">
                  <c:v>-0.42091400000000001</c:v>
                </c:pt>
                <c:pt idx="443">
                  <c:v>-0.69929799999999998</c:v>
                </c:pt>
                <c:pt idx="444">
                  <c:v>-0.94932700000000003</c:v>
                </c:pt>
                <c:pt idx="445">
                  <c:v>-1.1547099999999999</c:v>
                </c:pt>
                <c:pt idx="446">
                  <c:v>-1.30027</c:v>
                </c:pt>
                <c:pt idx="447">
                  <c:v>-1.3940900000000001</c:v>
                </c:pt>
                <c:pt idx="448">
                  <c:v>-1.44885</c:v>
                </c:pt>
                <c:pt idx="449">
                  <c:v>-1.45438</c:v>
                </c:pt>
                <c:pt idx="450">
                  <c:v>-1.3953899999999999</c:v>
                </c:pt>
                <c:pt idx="451">
                  <c:v>-1.2575400000000001</c:v>
                </c:pt>
                <c:pt idx="452">
                  <c:v>-1.02925</c:v>
                </c:pt>
                <c:pt idx="453">
                  <c:v>-0.73428599999999999</c:v>
                </c:pt>
                <c:pt idx="454">
                  <c:v>-0.39749699999999999</c:v>
                </c:pt>
                <c:pt idx="455">
                  <c:v>-2.9898500000000001E-2</c:v>
                </c:pt>
                <c:pt idx="456">
                  <c:v>0.347163</c:v>
                </c:pt>
                <c:pt idx="457">
                  <c:v>0.70271499999999998</c:v>
                </c:pt>
                <c:pt idx="458">
                  <c:v>1.0133000000000001</c:v>
                </c:pt>
                <c:pt idx="459">
                  <c:v>1.27071</c:v>
                </c:pt>
                <c:pt idx="460">
                  <c:v>1.46387</c:v>
                </c:pt>
                <c:pt idx="461">
                  <c:v>1.5775699999999999</c:v>
                </c:pt>
                <c:pt idx="462">
                  <c:v>1.59284</c:v>
                </c:pt>
                <c:pt idx="463">
                  <c:v>1.52596</c:v>
                </c:pt>
                <c:pt idx="464">
                  <c:v>1.42083</c:v>
                </c:pt>
                <c:pt idx="465">
                  <c:v>1.268</c:v>
                </c:pt>
                <c:pt idx="466">
                  <c:v>1.0511600000000001</c:v>
                </c:pt>
                <c:pt idx="467">
                  <c:v>0.78812400000000005</c:v>
                </c:pt>
                <c:pt idx="468">
                  <c:v>0.50645700000000005</c:v>
                </c:pt>
                <c:pt idx="469">
                  <c:v>0.23752100000000001</c:v>
                </c:pt>
                <c:pt idx="470">
                  <c:v>1.9406499999999999E-3</c:v>
                </c:pt>
                <c:pt idx="471">
                  <c:v>-0.190442</c:v>
                </c:pt>
                <c:pt idx="472">
                  <c:v>-0.32359100000000002</c:v>
                </c:pt>
                <c:pt idx="473">
                  <c:v>-0.38667099999999999</c:v>
                </c:pt>
                <c:pt idx="474">
                  <c:v>-0.38724900000000001</c:v>
                </c:pt>
                <c:pt idx="475">
                  <c:v>-0.33427499999999999</c:v>
                </c:pt>
                <c:pt idx="476">
                  <c:v>-0.23065099999999999</c:v>
                </c:pt>
                <c:pt idx="477">
                  <c:v>-7.1309600000000001E-2</c:v>
                </c:pt>
                <c:pt idx="478">
                  <c:v>0.14142299999999999</c:v>
                </c:pt>
                <c:pt idx="479">
                  <c:v>0.386492</c:v>
                </c:pt>
                <c:pt idx="480">
                  <c:v>0.64296500000000001</c:v>
                </c:pt>
                <c:pt idx="481">
                  <c:v>0.88859100000000002</c:v>
                </c:pt>
                <c:pt idx="482">
                  <c:v>1.1061700000000001</c:v>
                </c:pt>
                <c:pt idx="483">
                  <c:v>1.28274</c:v>
                </c:pt>
                <c:pt idx="484">
                  <c:v>1.4011100000000001</c:v>
                </c:pt>
                <c:pt idx="485">
                  <c:v>1.4367399999999999</c:v>
                </c:pt>
                <c:pt idx="486">
                  <c:v>1.3785000000000001</c:v>
                </c:pt>
                <c:pt idx="487">
                  <c:v>1.23997</c:v>
                </c:pt>
                <c:pt idx="488">
                  <c:v>1.03139</c:v>
                </c:pt>
                <c:pt idx="489">
                  <c:v>0.76663599999999998</c:v>
                </c:pt>
                <c:pt idx="490">
                  <c:v>0.46152700000000002</c:v>
                </c:pt>
                <c:pt idx="491">
                  <c:v>0.12873799999999999</c:v>
                </c:pt>
                <c:pt idx="492">
                  <c:v>-0.216917</c:v>
                </c:pt>
                <c:pt idx="493">
                  <c:v>-0.55758399999999997</c:v>
                </c:pt>
                <c:pt idx="494">
                  <c:v>-0.87342699999999995</c:v>
                </c:pt>
                <c:pt idx="495">
                  <c:v>-1.14666</c:v>
                </c:pt>
                <c:pt idx="496">
                  <c:v>-1.36182</c:v>
                </c:pt>
                <c:pt idx="497">
                  <c:v>-1.5091399999999999</c:v>
                </c:pt>
                <c:pt idx="498">
                  <c:v>-1.6002000000000001</c:v>
                </c:pt>
                <c:pt idx="499">
                  <c:v>-1.64724</c:v>
                </c:pt>
                <c:pt idx="500">
                  <c:v>-1.6383300000000001</c:v>
                </c:pt>
                <c:pt idx="501">
                  <c:v>-1.55081</c:v>
                </c:pt>
                <c:pt idx="502">
                  <c:v>-1.35124</c:v>
                </c:pt>
                <c:pt idx="503">
                  <c:v>-1.0486800000000001</c:v>
                </c:pt>
                <c:pt idx="504">
                  <c:v>-0.67883400000000005</c:v>
                </c:pt>
                <c:pt idx="505">
                  <c:v>-0.26632600000000001</c:v>
                </c:pt>
                <c:pt idx="506">
                  <c:v>0.1608</c:v>
                </c:pt>
                <c:pt idx="507">
                  <c:v>0.58715099999999998</c:v>
                </c:pt>
                <c:pt idx="508">
                  <c:v>0.98371600000000003</c:v>
                </c:pt>
                <c:pt idx="509">
                  <c:v>1.3133900000000001</c:v>
                </c:pt>
                <c:pt idx="510">
                  <c:v>1.5754300000000001</c:v>
                </c:pt>
                <c:pt idx="511">
                  <c:v>1.7616799999999999</c:v>
                </c:pt>
                <c:pt idx="512">
                  <c:v>1.83629</c:v>
                </c:pt>
                <c:pt idx="513">
                  <c:v>1.7832600000000001</c:v>
                </c:pt>
                <c:pt idx="514">
                  <c:v>1.66435</c:v>
                </c:pt>
                <c:pt idx="515">
                  <c:v>1.5146500000000001</c:v>
                </c:pt>
                <c:pt idx="516">
                  <c:v>1.2873699999999999</c:v>
                </c:pt>
                <c:pt idx="517">
                  <c:v>0.98513300000000004</c:v>
                </c:pt>
                <c:pt idx="518">
                  <c:v>0.63300299999999998</c:v>
                </c:pt>
                <c:pt idx="519">
                  <c:v>0.27362300000000001</c:v>
                </c:pt>
                <c:pt idx="520">
                  <c:v>-3.9008599999999997E-2</c:v>
                </c:pt>
                <c:pt idx="521">
                  <c:v>-0.29939300000000002</c:v>
                </c:pt>
                <c:pt idx="522">
                  <c:v>-0.50238300000000002</c:v>
                </c:pt>
                <c:pt idx="523">
                  <c:v>-0.62187000000000003</c:v>
                </c:pt>
                <c:pt idx="524">
                  <c:v>-0.65334899999999996</c:v>
                </c:pt>
                <c:pt idx="525">
                  <c:v>-0.60626400000000003</c:v>
                </c:pt>
                <c:pt idx="526">
                  <c:v>-0.49263499999999999</c:v>
                </c:pt>
                <c:pt idx="527">
                  <c:v>-0.32072400000000001</c:v>
                </c:pt>
                <c:pt idx="528">
                  <c:v>-8.0003099999999994E-2</c:v>
                </c:pt>
                <c:pt idx="529">
                  <c:v>0.23039899999999999</c:v>
                </c:pt>
                <c:pt idx="530">
                  <c:v>0.57676700000000003</c:v>
                </c:pt>
                <c:pt idx="531">
                  <c:v>0.90979299999999996</c:v>
                </c:pt>
                <c:pt idx="532">
                  <c:v>1.19825</c:v>
                </c:pt>
                <c:pt idx="533">
                  <c:v>1.4358200000000001</c:v>
                </c:pt>
                <c:pt idx="534">
                  <c:v>1.61778</c:v>
                </c:pt>
                <c:pt idx="535">
                  <c:v>1.7202999999999999</c:v>
                </c:pt>
                <c:pt idx="536">
                  <c:v>1.7063699999999999</c:v>
                </c:pt>
                <c:pt idx="537">
                  <c:v>1.5799000000000001</c:v>
                </c:pt>
                <c:pt idx="538">
                  <c:v>1.36215</c:v>
                </c:pt>
                <c:pt idx="539">
                  <c:v>1.0671900000000001</c:v>
                </c:pt>
                <c:pt idx="540">
                  <c:v>0.72176200000000001</c:v>
                </c:pt>
                <c:pt idx="541">
                  <c:v>0.34045999999999998</c:v>
                </c:pt>
                <c:pt idx="542">
                  <c:v>-6.9261299999999998E-2</c:v>
                </c:pt>
                <c:pt idx="543">
                  <c:v>-0.47925499999999999</c:v>
                </c:pt>
                <c:pt idx="544">
                  <c:v>-0.86651699999999998</c:v>
                </c:pt>
                <c:pt idx="545">
                  <c:v>-1.21156</c:v>
                </c:pt>
                <c:pt idx="546">
                  <c:v>-1.49064</c:v>
                </c:pt>
                <c:pt idx="547">
                  <c:v>-1.68415</c:v>
                </c:pt>
                <c:pt idx="548">
                  <c:v>-1.80244</c:v>
                </c:pt>
                <c:pt idx="549">
                  <c:v>-1.86374</c:v>
                </c:pt>
                <c:pt idx="550">
                  <c:v>-1.8609100000000001</c:v>
                </c:pt>
                <c:pt idx="551">
                  <c:v>-1.7767900000000001</c:v>
                </c:pt>
                <c:pt idx="552">
                  <c:v>-1.56349</c:v>
                </c:pt>
                <c:pt idx="553">
                  <c:v>-1.20597</c:v>
                </c:pt>
                <c:pt idx="554">
                  <c:v>-0.75323700000000005</c:v>
                </c:pt>
                <c:pt idx="555">
                  <c:v>-0.25666699999999998</c:v>
                </c:pt>
                <c:pt idx="556">
                  <c:v>0.25259799999999999</c:v>
                </c:pt>
                <c:pt idx="557">
                  <c:v>0.74723899999999999</c:v>
                </c:pt>
                <c:pt idx="558">
                  <c:v>1.19268</c:v>
                </c:pt>
                <c:pt idx="559">
                  <c:v>1.5593900000000001</c:v>
                </c:pt>
                <c:pt idx="560">
                  <c:v>1.8436999999999999</c:v>
                </c:pt>
                <c:pt idx="561">
                  <c:v>2.0405199999999999</c:v>
                </c:pt>
                <c:pt idx="562">
                  <c:v>2.0998299999999999</c:v>
                </c:pt>
                <c:pt idx="563">
                  <c:v>1.9949600000000001</c:v>
                </c:pt>
                <c:pt idx="564">
                  <c:v>1.82995</c:v>
                </c:pt>
                <c:pt idx="565">
                  <c:v>1.63134</c:v>
                </c:pt>
                <c:pt idx="566">
                  <c:v>1.34152</c:v>
                </c:pt>
                <c:pt idx="567">
                  <c:v>0.96460800000000002</c:v>
                </c:pt>
                <c:pt idx="568">
                  <c:v>0.51577799999999996</c:v>
                </c:pt>
                <c:pt idx="569">
                  <c:v>6.3507999999999995E-2</c:v>
                </c:pt>
                <c:pt idx="570">
                  <c:v>-0.32713700000000001</c:v>
                </c:pt>
                <c:pt idx="571">
                  <c:v>-0.65104099999999998</c:v>
                </c:pt>
                <c:pt idx="572">
                  <c:v>-0.893285</c:v>
                </c:pt>
                <c:pt idx="573">
                  <c:v>-1.02522</c:v>
                </c:pt>
                <c:pt idx="574">
                  <c:v>-1.04297</c:v>
                </c:pt>
                <c:pt idx="575">
                  <c:v>-0.96015600000000001</c:v>
                </c:pt>
                <c:pt idx="576">
                  <c:v>-0.793323</c:v>
                </c:pt>
                <c:pt idx="577">
                  <c:v>-0.55440599999999995</c:v>
                </c:pt>
                <c:pt idx="578">
                  <c:v>-0.22586999999999999</c:v>
                </c:pt>
                <c:pt idx="579">
                  <c:v>0.20034299999999999</c:v>
                </c:pt>
                <c:pt idx="580">
                  <c:v>0.67094699999999996</c:v>
                </c:pt>
                <c:pt idx="581">
                  <c:v>1.1012999999999999</c:v>
                </c:pt>
                <c:pt idx="582">
                  <c:v>1.4483299999999999</c:v>
                </c:pt>
                <c:pt idx="583">
                  <c:v>1.72678</c:v>
                </c:pt>
                <c:pt idx="584">
                  <c:v>1.95187</c:v>
                </c:pt>
                <c:pt idx="585">
                  <c:v>2.0820799999999999</c:v>
                </c:pt>
                <c:pt idx="586">
                  <c:v>2.0531299999999999</c:v>
                </c:pt>
                <c:pt idx="587">
                  <c:v>1.8935599999999999</c:v>
                </c:pt>
                <c:pt idx="588">
                  <c:v>1.64612</c:v>
                </c:pt>
                <c:pt idx="589">
                  <c:v>1.3118399999999999</c:v>
                </c:pt>
                <c:pt idx="590">
                  <c:v>0.91761000000000004</c:v>
                </c:pt>
                <c:pt idx="591">
                  <c:v>0.46598499999999998</c:v>
                </c:pt>
                <c:pt idx="592">
                  <c:v>-2.5294899999999999E-2</c:v>
                </c:pt>
                <c:pt idx="593">
                  <c:v>-0.50594399999999995</c:v>
                </c:pt>
                <c:pt idx="594">
                  <c:v>-0.95563900000000002</c:v>
                </c:pt>
                <c:pt idx="595">
                  <c:v>-1.3551899999999999</c:v>
                </c:pt>
                <c:pt idx="596">
                  <c:v>-1.67262</c:v>
                </c:pt>
                <c:pt idx="597">
                  <c:v>-1.8839399999999999</c:v>
                </c:pt>
                <c:pt idx="598">
                  <c:v>-1.9966999999999999</c:v>
                </c:pt>
                <c:pt idx="599">
                  <c:v>-2.0344099999999998</c:v>
                </c:pt>
                <c:pt idx="600">
                  <c:v>-2.00576</c:v>
                </c:pt>
                <c:pt idx="601">
                  <c:v>-1.8791800000000001</c:v>
                </c:pt>
                <c:pt idx="602">
                  <c:v>-1.5945</c:v>
                </c:pt>
                <c:pt idx="603">
                  <c:v>-1.14039</c:v>
                </c:pt>
                <c:pt idx="604">
                  <c:v>-0.584735</c:v>
                </c:pt>
                <c:pt idx="605">
                  <c:v>-1.03035E-3</c:v>
                </c:pt>
                <c:pt idx="606">
                  <c:v>0.57449600000000001</c:v>
                </c:pt>
                <c:pt idx="607">
                  <c:v>1.1071500000000001</c:v>
                </c:pt>
                <c:pt idx="608">
                  <c:v>1.56281</c:v>
                </c:pt>
                <c:pt idx="609">
                  <c:v>1.9221600000000001</c:v>
                </c:pt>
                <c:pt idx="610">
                  <c:v>2.17964</c:v>
                </c:pt>
                <c:pt idx="611">
                  <c:v>2.3285200000000001</c:v>
                </c:pt>
                <c:pt idx="612">
                  <c:v>2.2823199999999999</c:v>
                </c:pt>
                <c:pt idx="613">
                  <c:v>2.0916199999999998</c:v>
                </c:pt>
                <c:pt idx="614">
                  <c:v>1.86398</c:v>
                </c:pt>
                <c:pt idx="615">
                  <c:v>1.5766500000000001</c:v>
                </c:pt>
                <c:pt idx="616">
                  <c:v>1.19384</c:v>
                </c:pt>
                <c:pt idx="617">
                  <c:v>0.70330599999999999</c:v>
                </c:pt>
                <c:pt idx="618">
                  <c:v>0.15979199999999999</c:v>
                </c:pt>
                <c:pt idx="619">
                  <c:v>-0.34837200000000001</c:v>
                </c:pt>
                <c:pt idx="620">
                  <c:v>-0.78167500000000001</c:v>
                </c:pt>
                <c:pt idx="621">
                  <c:v>-1.1208400000000001</c:v>
                </c:pt>
                <c:pt idx="622">
                  <c:v>-1.3425800000000001</c:v>
                </c:pt>
                <c:pt idx="623">
                  <c:v>-1.4311499999999999</c:v>
                </c:pt>
                <c:pt idx="624">
                  <c:v>-1.38916</c:v>
                </c:pt>
                <c:pt idx="625">
                  <c:v>-1.2405999999999999</c:v>
                </c:pt>
                <c:pt idx="626">
                  <c:v>-1.0079100000000001</c:v>
                </c:pt>
                <c:pt idx="627">
                  <c:v>-0.67082299999999995</c:v>
                </c:pt>
                <c:pt idx="628">
                  <c:v>-0.20113500000000001</c:v>
                </c:pt>
                <c:pt idx="629">
                  <c:v>0.36332100000000001</c:v>
                </c:pt>
                <c:pt idx="630">
                  <c:v>0.92507300000000003</c:v>
                </c:pt>
                <c:pt idx="631">
                  <c:v>1.40428</c:v>
                </c:pt>
                <c:pt idx="632">
                  <c:v>1.7777499999999999</c:v>
                </c:pt>
                <c:pt idx="633">
                  <c:v>2.0759400000000001</c:v>
                </c:pt>
                <c:pt idx="634">
                  <c:v>2.3191099999999998</c:v>
                </c:pt>
                <c:pt idx="635">
                  <c:v>2.4090199999999999</c:v>
                </c:pt>
                <c:pt idx="636">
                  <c:v>2.30714</c:v>
                </c:pt>
                <c:pt idx="637">
                  <c:v>2.0936699999999999</c:v>
                </c:pt>
                <c:pt idx="638">
                  <c:v>1.7836399999999999</c:v>
                </c:pt>
                <c:pt idx="639">
                  <c:v>1.4033800000000001</c:v>
                </c:pt>
                <c:pt idx="640">
                  <c:v>0.95799900000000004</c:v>
                </c:pt>
                <c:pt idx="641">
                  <c:v>0.42299300000000001</c:v>
                </c:pt>
                <c:pt idx="642">
                  <c:v>-0.13750999999999999</c:v>
                </c:pt>
                <c:pt idx="643">
                  <c:v>-0.66850100000000001</c:v>
                </c:pt>
                <c:pt idx="644">
                  <c:v>-1.1578599999999999</c:v>
                </c:pt>
                <c:pt idx="645">
                  <c:v>-1.56871</c:v>
                </c:pt>
                <c:pt idx="646">
                  <c:v>-1.86782</c:v>
                </c:pt>
                <c:pt idx="647">
                  <c:v>-2.0428000000000002</c:v>
                </c:pt>
                <c:pt idx="648">
                  <c:v>-2.1142400000000001</c:v>
                </c:pt>
                <c:pt idx="649">
                  <c:v>-2.1087500000000001</c:v>
                </c:pt>
                <c:pt idx="650">
                  <c:v>-2.0303399999999998</c:v>
                </c:pt>
                <c:pt idx="651">
                  <c:v>-1.8169500000000001</c:v>
                </c:pt>
                <c:pt idx="652">
                  <c:v>-1.40317</c:v>
                </c:pt>
                <c:pt idx="653">
                  <c:v>-0.82071099999999997</c:v>
                </c:pt>
                <c:pt idx="654">
                  <c:v>-0.174758</c:v>
                </c:pt>
                <c:pt idx="655">
                  <c:v>0.46204400000000001</c:v>
                </c:pt>
                <c:pt idx="656">
                  <c:v>1.05257</c:v>
                </c:pt>
                <c:pt idx="657">
                  <c:v>1.5625100000000001</c:v>
                </c:pt>
                <c:pt idx="658">
                  <c:v>1.98308</c:v>
                </c:pt>
                <c:pt idx="659">
                  <c:v>2.28172</c:v>
                </c:pt>
                <c:pt idx="660">
                  <c:v>2.46536</c:v>
                </c:pt>
                <c:pt idx="661">
                  <c:v>2.4684599999999999</c:v>
                </c:pt>
                <c:pt idx="662">
                  <c:v>2.2828300000000001</c:v>
                </c:pt>
                <c:pt idx="663">
                  <c:v>2.02311</c:v>
                </c:pt>
                <c:pt idx="664">
                  <c:v>1.7164900000000001</c:v>
                </c:pt>
                <c:pt idx="665">
                  <c:v>1.3354299999999999</c:v>
                </c:pt>
                <c:pt idx="666">
                  <c:v>0.83216999999999997</c:v>
                </c:pt>
                <c:pt idx="667">
                  <c:v>0.23994199999999999</c:v>
                </c:pt>
                <c:pt idx="668">
                  <c:v>-0.34239799999999998</c:v>
                </c:pt>
                <c:pt idx="669">
                  <c:v>-0.85594700000000001</c:v>
                </c:pt>
                <c:pt idx="670">
                  <c:v>-1.2731399999999999</c:v>
                </c:pt>
                <c:pt idx="671">
                  <c:v>-1.5647800000000001</c:v>
                </c:pt>
                <c:pt idx="672">
                  <c:v>-1.71035</c:v>
                </c:pt>
                <c:pt idx="673">
                  <c:v>-1.71218</c:v>
                </c:pt>
                <c:pt idx="674">
                  <c:v>-1.59666</c:v>
                </c:pt>
                <c:pt idx="675">
                  <c:v>-1.38341</c:v>
                </c:pt>
                <c:pt idx="676">
                  <c:v>-1.05426</c:v>
                </c:pt>
                <c:pt idx="677">
                  <c:v>-0.57097799999999999</c:v>
                </c:pt>
                <c:pt idx="678">
                  <c:v>4.46504E-2</c:v>
                </c:pt>
                <c:pt idx="679">
                  <c:v>0.69902699999999995</c:v>
                </c:pt>
                <c:pt idx="680">
                  <c:v>1.2852699999999999</c:v>
                </c:pt>
                <c:pt idx="681">
                  <c:v>1.74613</c:v>
                </c:pt>
                <c:pt idx="682">
                  <c:v>2.1110799999999998</c:v>
                </c:pt>
                <c:pt idx="683">
                  <c:v>2.4197000000000002</c:v>
                </c:pt>
                <c:pt idx="684">
                  <c:v>2.6069900000000001</c:v>
                </c:pt>
                <c:pt idx="685">
                  <c:v>2.5781900000000002</c:v>
                </c:pt>
                <c:pt idx="686">
                  <c:v>2.3988</c:v>
                </c:pt>
                <c:pt idx="687">
                  <c:v>2.12216</c:v>
                </c:pt>
                <c:pt idx="688">
                  <c:v>1.7584</c:v>
                </c:pt>
                <c:pt idx="689">
                  <c:v>1.3374999999999999</c:v>
                </c:pt>
                <c:pt idx="690">
                  <c:v>0.80983400000000005</c:v>
                </c:pt>
                <c:pt idx="691">
                  <c:v>0.20613899999999999</c:v>
                </c:pt>
                <c:pt idx="692">
                  <c:v>-0.38420700000000002</c:v>
                </c:pt>
                <c:pt idx="693">
                  <c:v>-0.931535</c:v>
                </c:pt>
                <c:pt idx="694">
                  <c:v>-1.4114899999999999</c:v>
                </c:pt>
                <c:pt idx="695">
                  <c:v>-1.7805299999999999</c:v>
                </c:pt>
                <c:pt idx="696">
                  <c:v>-2.01336</c:v>
                </c:pt>
                <c:pt idx="697">
                  <c:v>-2.1147100000000001</c:v>
                </c:pt>
                <c:pt idx="698">
                  <c:v>-2.1225800000000001</c:v>
                </c:pt>
                <c:pt idx="699">
                  <c:v>-2.0548000000000002</c:v>
                </c:pt>
                <c:pt idx="700">
                  <c:v>-1.88513</c:v>
                </c:pt>
                <c:pt idx="701">
                  <c:v>-1.5320499999999999</c:v>
                </c:pt>
                <c:pt idx="702">
                  <c:v>-0.963785</c:v>
                </c:pt>
                <c:pt idx="703">
                  <c:v>-0.28790100000000002</c:v>
                </c:pt>
                <c:pt idx="704">
                  <c:v>0.38599600000000001</c:v>
                </c:pt>
                <c:pt idx="705">
                  <c:v>1.0083299999999999</c:v>
                </c:pt>
                <c:pt idx="706">
                  <c:v>1.5394399999999999</c:v>
                </c:pt>
                <c:pt idx="707">
                  <c:v>1.9871700000000001</c:v>
                </c:pt>
                <c:pt idx="708">
                  <c:v>2.3258800000000002</c:v>
                </c:pt>
                <c:pt idx="709">
                  <c:v>2.5296699999999999</c:v>
                </c:pt>
                <c:pt idx="710">
                  <c:v>2.5554199999999998</c:v>
                </c:pt>
                <c:pt idx="711">
                  <c:v>2.3831199999999999</c:v>
                </c:pt>
                <c:pt idx="712">
                  <c:v>2.1116700000000002</c:v>
                </c:pt>
                <c:pt idx="713">
                  <c:v>1.7868599999999999</c:v>
                </c:pt>
                <c:pt idx="714">
                  <c:v>1.40595</c:v>
                </c:pt>
                <c:pt idx="715">
                  <c:v>0.90539400000000003</c:v>
                </c:pt>
                <c:pt idx="716">
                  <c:v>0.29283199999999998</c:v>
                </c:pt>
                <c:pt idx="717">
                  <c:v>-0.32344600000000001</c:v>
                </c:pt>
                <c:pt idx="718">
                  <c:v>-0.881637</c:v>
                </c:pt>
                <c:pt idx="719">
                  <c:v>-1.3507899999999999</c:v>
                </c:pt>
                <c:pt idx="720">
                  <c:v>-1.6916800000000001</c:v>
                </c:pt>
                <c:pt idx="721">
                  <c:v>-1.8818999999999999</c:v>
                </c:pt>
                <c:pt idx="722">
                  <c:v>-1.92367</c:v>
                </c:pt>
                <c:pt idx="723">
                  <c:v>-1.8424100000000001</c:v>
                </c:pt>
                <c:pt idx="724">
                  <c:v>-1.6611499999999999</c:v>
                </c:pt>
                <c:pt idx="725">
                  <c:v>-1.3569100000000001</c:v>
                </c:pt>
                <c:pt idx="726">
                  <c:v>-0.88791100000000001</c:v>
                </c:pt>
                <c:pt idx="727">
                  <c:v>-0.25275500000000001</c:v>
                </c:pt>
                <c:pt idx="728">
                  <c:v>0.441608</c:v>
                </c:pt>
                <c:pt idx="729">
                  <c:v>1.0887</c:v>
                </c:pt>
                <c:pt idx="730">
                  <c:v>1.6231100000000001</c:v>
                </c:pt>
                <c:pt idx="731">
                  <c:v>2.0440700000000001</c:v>
                </c:pt>
                <c:pt idx="732">
                  <c:v>2.4005700000000001</c:v>
                </c:pt>
                <c:pt idx="733">
                  <c:v>2.653</c:v>
                </c:pt>
                <c:pt idx="734">
                  <c:v>2.7110099999999999</c:v>
                </c:pt>
                <c:pt idx="735">
                  <c:v>2.5731600000000001</c:v>
                </c:pt>
                <c:pt idx="736">
                  <c:v>2.32883</c:v>
                </c:pt>
                <c:pt idx="737">
                  <c:v>1.99783</c:v>
                </c:pt>
                <c:pt idx="738">
                  <c:v>1.60449</c:v>
                </c:pt>
                <c:pt idx="739">
                  <c:v>1.1145700000000001</c:v>
                </c:pt>
                <c:pt idx="740">
                  <c:v>0.50612400000000002</c:v>
                </c:pt>
                <c:pt idx="741">
                  <c:v>-0.120187</c:v>
                </c:pt>
                <c:pt idx="742">
                  <c:v>-0.70009200000000005</c:v>
                </c:pt>
                <c:pt idx="743">
                  <c:v>-1.21736</c:v>
                </c:pt>
                <c:pt idx="744">
                  <c:v>-1.6295999999999999</c:v>
                </c:pt>
                <c:pt idx="745">
                  <c:v>-1.9052199999999999</c:v>
                </c:pt>
                <c:pt idx="746">
                  <c:v>-2.03911</c:v>
                </c:pt>
                <c:pt idx="747">
                  <c:v>-2.0579900000000002</c:v>
                </c:pt>
                <c:pt idx="748">
                  <c:v>-1.9917800000000001</c:v>
                </c:pt>
                <c:pt idx="749">
                  <c:v>-1.8386199999999999</c:v>
                </c:pt>
                <c:pt idx="750">
                  <c:v>-1.5364100000000001</c:v>
                </c:pt>
                <c:pt idx="751">
                  <c:v>-1.0195000000000001</c:v>
                </c:pt>
                <c:pt idx="752">
                  <c:v>-0.35315400000000002</c:v>
                </c:pt>
                <c:pt idx="753">
                  <c:v>0.32676100000000002</c:v>
                </c:pt>
                <c:pt idx="754">
                  <c:v>0.955291</c:v>
                </c:pt>
                <c:pt idx="755">
                  <c:v>1.48811</c:v>
                </c:pt>
                <c:pt idx="756">
                  <c:v>1.93445</c:v>
                </c:pt>
                <c:pt idx="757">
                  <c:v>2.2933699999999999</c:v>
                </c:pt>
                <c:pt idx="758">
                  <c:v>2.5177900000000002</c:v>
                </c:pt>
                <c:pt idx="759">
                  <c:v>2.5597500000000002</c:v>
                </c:pt>
                <c:pt idx="760">
                  <c:v>2.3987799999999999</c:v>
                </c:pt>
                <c:pt idx="761">
                  <c:v>2.1309900000000002</c:v>
                </c:pt>
                <c:pt idx="762">
                  <c:v>1.8009900000000001</c:v>
                </c:pt>
                <c:pt idx="763">
                  <c:v>1.42113</c:v>
                </c:pt>
                <c:pt idx="764">
                  <c:v>0.93493199999999999</c:v>
                </c:pt>
                <c:pt idx="765">
                  <c:v>0.32394000000000001</c:v>
                </c:pt>
                <c:pt idx="766">
                  <c:v>-0.30000900000000003</c:v>
                </c:pt>
                <c:pt idx="767">
                  <c:v>-0.87021800000000005</c:v>
                </c:pt>
                <c:pt idx="768">
                  <c:v>-1.36337</c:v>
                </c:pt>
                <c:pt idx="769">
                  <c:v>-1.7335799999999999</c:v>
                </c:pt>
                <c:pt idx="770">
                  <c:v>-1.95377</c:v>
                </c:pt>
                <c:pt idx="771">
                  <c:v>-2.0280900000000002</c:v>
                </c:pt>
                <c:pt idx="772">
                  <c:v>-1.9803900000000001</c:v>
                </c:pt>
                <c:pt idx="773">
                  <c:v>-1.8337699999999999</c:v>
                </c:pt>
                <c:pt idx="774">
                  <c:v>-1.5768899999999999</c:v>
                </c:pt>
                <c:pt idx="775">
                  <c:v>-1.1509199999999999</c:v>
                </c:pt>
                <c:pt idx="776">
                  <c:v>-0.53015000000000001</c:v>
                </c:pt>
                <c:pt idx="777">
                  <c:v>0.16970499999999999</c:v>
                </c:pt>
                <c:pt idx="778">
                  <c:v>0.832117</c:v>
                </c:pt>
                <c:pt idx="779">
                  <c:v>1.39924</c:v>
                </c:pt>
                <c:pt idx="780">
                  <c:v>1.8608899999999999</c:v>
                </c:pt>
                <c:pt idx="781">
                  <c:v>2.2624499999999999</c:v>
                </c:pt>
                <c:pt idx="782">
                  <c:v>2.5658699999999999</c:v>
                </c:pt>
                <c:pt idx="783">
                  <c:v>2.7023199999999998</c:v>
                </c:pt>
                <c:pt idx="784">
                  <c:v>2.6232600000000001</c:v>
                </c:pt>
                <c:pt idx="785">
                  <c:v>2.4123899999999998</c:v>
                </c:pt>
                <c:pt idx="786">
                  <c:v>2.1274799999999998</c:v>
                </c:pt>
                <c:pt idx="787">
                  <c:v>1.7749299999999999</c:v>
                </c:pt>
                <c:pt idx="788">
                  <c:v>1.3344400000000001</c:v>
                </c:pt>
                <c:pt idx="789">
                  <c:v>0.75537100000000001</c:v>
                </c:pt>
                <c:pt idx="790">
                  <c:v>0.12277</c:v>
                </c:pt>
                <c:pt idx="791">
                  <c:v>-0.468142</c:v>
                </c:pt>
                <c:pt idx="792">
                  <c:v>-0.99907100000000004</c:v>
                </c:pt>
                <c:pt idx="793">
                  <c:v>-1.43367</c:v>
                </c:pt>
                <c:pt idx="794">
                  <c:v>-1.7317199999999999</c:v>
                </c:pt>
                <c:pt idx="795">
                  <c:v>-1.88802</c:v>
                </c:pt>
                <c:pt idx="796">
                  <c:v>-1.91676</c:v>
                </c:pt>
                <c:pt idx="797">
                  <c:v>-1.8483000000000001</c:v>
                </c:pt>
                <c:pt idx="798">
                  <c:v>-1.70153</c:v>
                </c:pt>
                <c:pt idx="799">
                  <c:v>-1.43916</c:v>
                </c:pt>
                <c:pt idx="800">
                  <c:v>-0.99221300000000001</c:v>
                </c:pt>
                <c:pt idx="801">
                  <c:v>-0.374838</c:v>
                </c:pt>
                <c:pt idx="802">
                  <c:v>0.279752</c:v>
                </c:pt>
                <c:pt idx="803">
                  <c:v>0.88003900000000002</c:v>
                </c:pt>
                <c:pt idx="804">
                  <c:v>1.3923700000000001</c:v>
                </c:pt>
                <c:pt idx="805">
                  <c:v>1.82158</c:v>
                </c:pt>
                <c:pt idx="806">
                  <c:v>2.1834600000000002</c:v>
                </c:pt>
                <c:pt idx="807">
                  <c:v>2.42876</c:v>
                </c:pt>
                <c:pt idx="808">
                  <c:v>2.4925999999999999</c:v>
                </c:pt>
                <c:pt idx="809">
                  <c:v>2.3451499999999998</c:v>
                </c:pt>
                <c:pt idx="810">
                  <c:v>2.0878999999999999</c:v>
                </c:pt>
                <c:pt idx="811">
                  <c:v>1.77186</c:v>
                </c:pt>
                <c:pt idx="812">
                  <c:v>1.39314</c:v>
                </c:pt>
                <c:pt idx="813">
                  <c:v>0.92459199999999997</c:v>
                </c:pt>
                <c:pt idx="814">
                  <c:v>0.33862999999999999</c:v>
                </c:pt>
                <c:pt idx="815">
                  <c:v>-0.26830300000000001</c:v>
                </c:pt>
                <c:pt idx="816">
                  <c:v>-0.82392299999999996</c:v>
                </c:pt>
                <c:pt idx="817">
                  <c:v>-1.3122499999999999</c:v>
                </c:pt>
                <c:pt idx="818">
                  <c:v>-1.6903900000000001</c:v>
                </c:pt>
                <c:pt idx="819">
                  <c:v>-1.92842</c:v>
                </c:pt>
                <c:pt idx="820">
                  <c:v>-2.0286300000000002</c:v>
                </c:pt>
                <c:pt idx="821">
                  <c:v>-2.0119099999999999</c:v>
                </c:pt>
                <c:pt idx="822">
                  <c:v>-1.9024300000000001</c:v>
                </c:pt>
                <c:pt idx="823">
                  <c:v>-1.69922</c:v>
                </c:pt>
                <c:pt idx="824">
                  <c:v>-1.3384199999999999</c:v>
                </c:pt>
                <c:pt idx="825">
                  <c:v>-0.77896299999999996</c:v>
                </c:pt>
                <c:pt idx="826">
                  <c:v>-0.120736</c:v>
                </c:pt>
                <c:pt idx="827">
                  <c:v>0.52217999999999998</c:v>
                </c:pt>
                <c:pt idx="828">
                  <c:v>1.1006800000000001</c:v>
                </c:pt>
                <c:pt idx="829">
                  <c:v>1.5864</c:v>
                </c:pt>
                <c:pt idx="830">
                  <c:v>2.00759</c:v>
                </c:pt>
                <c:pt idx="831">
                  <c:v>2.3407300000000002</c:v>
                </c:pt>
                <c:pt idx="832">
                  <c:v>2.54643</c:v>
                </c:pt>
                <c:pt idx="833">
                  <c:v>2.5549599999999999</c:v>
                </c:pt>
                <c:pt idx="834">
                  <c:v>2.3875199999999999</c:v>
                </c:pt>
                <c:pt idx="835">
                  <c:v>2.14621</c:v>
                </c:pt>
                <c:pt idx="836">
                  <c:v>1.8383</c:v>
                </c:pt>
                <c:pt idx="837">
                  <c:v>1.4598899999999999</c:v>
                </c:pt>
                <c:pt idx="838">
                  <c:v>0.95327600000000001</c:v>
                </c:pt>
                <c:pt idx="839">
                  <c:v>0.35186899999999999</c:v>
                </c:pt>
                <c:pt idx="840">
                  <c:v>-0.23001199999999999</c:v>
                </c:pt>
                <c:pt idx="841">
                  <c:v>-0.75082000000000004</c:v>
                </c:pt>
                <c:pt idx="842">
                  <c:v>-1.18381</c:v>
                </c:pt>
                <c:pt idx="843">
                  <c:v>-1.49037</c:v>
                </c:pt>
                <c:pt idx="844">
                  <c:v>-1.6639699999999999</c:v>
                </c:pt>
                <c:pt idx="845">
                  <c:v>-1.7088300000000001</c:v>
                </c:pt>
                <c:pt idx="846">
                  <c:v>-1.64357</c:v>
                </c:pt>
                <c:pt idx="847">
                  <c:v>-1.49864</c:v>
                </c:pt>
                <c:pt idx="848">
                  <c:v>-1.262</c:v>
                </c:pt>
                <c:pt idx="849">
                  <c:v>-0.88217599999999996</c:v>
                </c:pt>
                <c:pt idx="850">
                  <c:v>-0.362481</c:v>
                </c:pt>
                <c:pt idx="851">
                  <c:v>0.22661100000000001</c:v>
                </c:pt>
                <c:pt idx="852">
                  <c:v>0.78522700000000001</c:v>
                </c:pt>
                <c:pt idx="853">
                  <c:v>1.2595700000000001</c:v>
                </c:pt>
                <c:pt idx="854">
                  <c:v>1.6594199999999999</c:v>
                </c:pt>
                <c:pt idx="855">
                  <c:v>1.9972799999999999</c:v>
                </c:pt>
                <c:pt idx="856">
                  <c:v>2.2509700000000001</c:v>
                </c:pt>
                <c:pt idx="857">
                  <c:v>2.3431700000000002</c:v>
                </c:pt>
                <c:pt idx="858">
                  <c:v>2.2272500000000002</c:v>
                </c:pt>
                <c:pt idx="859">
                  <c:v>1.9921899999999999</c:v>
                </c:pt>
                <c:pt idx="860">
                  <c:v>1.6975899999999999</c:v>
                </c:pt>
                <c:pt idx="861">
                  <c:v>1.3378399999999999</c:v>
                </c:pt>
                <c:pt idx="862">
                  <c:v>0.88947799999999999</c:v>
                </c:pt>
                <c:pt idx="863">
                  <c:v>0.34505200000000003</c:v>
                </c:pt>
                <c:pt idx="864">
                  <c:v>-0.21709100000000001</c:v>
                </c:pt>
                <c:pt idx="865">
                  <c:v>-0.73844900000000002</c:v>
                </c:pt>
                <c:pt idx="866">
                  <c:v>-1.1974400000000001</c:v>
                </c:pt>
                <c:pt idx="867">
                  <c:v>-1.5632600000000001</c:v>
                </c:pt>
                <c:pt idx="868">
                  <c:v>-1.8109999999999999</c:v>
                </c:pt>
                <c:pt idx="869">
                  <c:v>-1.9300299999999999</c:v>
                </c:pt>
                <c:pt idx="870">
                  <c:v>-1.93984</c:v>
                </c:pt>
                <c:pt idx="871">
                  <c:v>-1.8698399999999999</c:v>
                </c:pt>
                <c:pt idx="872">
                  <c:v>-1.72123</c:v>
                </c:pt>
                <c:pt idx="873">
                  <c:v>-1.4418200000000001</c:v>
                </c:pt>
                <c:pt idx="874">
                  <c:v>-0.98151699999999997</c:v>
                </c:pt>
                <c:pt idx="875">
                  <c:v>-0.404034</c:v>
                </c:pt>
                <c:pt idx="876">
                  <c:v>0.179812</c:v>
                </c:pt>
                <c:pt idx="877">
                  <c:v>0.72734799999999999</c:v>
                </c:pt>
                <c:pt idx="878">
                  <c:v>1.2170000000000001</c:v>
                </c:pt>
                <c:pt idx="879">
                  <c:v>1.64669</c:v>
                </c:pt>
                <c:pt idx="880">
                  <c:v>1.99722</c:v>
                </c:pt>
                <c:pt idx="881">
                  <c:v>2.2444899999999999</c:v>
                </c:pt>
                <c:pt idx="882">
                  <c:v>2.3533900000000001</c:v>
                </c:pt>
                <c:pt idx="883">
                  <c:v>2.2579899999999999</c:v>
                </c:pt>
                <c:pt idx="884">
                  <c:v>2.0529199999999999</c:v>
                </c:pt>
                <c:pt idx="885">
                  <c:v>1.8100799999999999</c:v>
                </c:pt>
                <c:pt idx="886">
                  <c:v>1.5043599999999999</c:v>
                </c:pt>
                <c:pt idx="887">
                  <c:v>1.09093</c:v>
                </c:pt>
                <c:pt idx="888">
                  <c:v>0.56098400000000004</c:v>
                </c:pt>
                <c:pt idx="889">
                  <c:v>1.7525900000000001E-2</c:v>
                </c:pt>
                <c:pt idx="890">
                  <c:v>-0.47064800000000001</c:v>
                </c:pt>
                <c:pt idx="891">
                  <c:v>-0.87833499999999998</c:v>
                </c:pt>
                <c:pt idx="892">
                  <c:v>-1.1751</c:v>
                </c:pt>
                <c:pt idx="893">
                  <c:v>-1.35931</c:v>
                </c:pt>
                <c:pt idx="894">
                  <c:v>-1.4288099999999999</c:v>
                </c:pt>
                <c:pt idx="895">
                  <c:v>-1.3761699999999999</c:v>
                </c:pt>
                <c:pt idx="896">
                  <c:v>-1.23455</c:v>
                </c:pt>
                <c:pt idx="897">
                  <c:v>-1.03121</c:v>
                </c:pt>
                <c:pt idx="898">
                  <c:v>-0.73407</c:v>
                </c:pt>
                <c:pt idx="899">
                  <c:v>-0.31679400000000002</c:v>
                </c:pt>
                <c:pt idx="900">
                  <c:v>0.17882400000000001</c:v>
                </c:pt>
                <c:pt idx="901">
                  <c:v>0.66620000000000001</c:v>
                </c:pt>
                <c:pt idx="902">
                  <c:v>1.08761</c:v>
                </c:pt>
                <c:pt idx="903">
                  <c:v>1.44147</c:v>
                </c:pt>
                <c:pt idx="904">
                  <c:v>1.7456700000000001</c:v>
                </c:pt>
                <c:pt idx="905">
                  <c:v>1.9923599999999999</c:v>
                </c:pt>
                <c:pt idx="906">
                  <c:v>2.1127799999999999</c:v>
                </c:pt>
                <c:pt idx="907">
                  <c:v>2.0404200000000001</c:v>
                </c:pt>
                <c:pt idx="908">
                  <c:v>1.8391500000000001</c:v>
                </c:pt>
                <c:pt idx="909">
                  <c:v>1.579</c:v>
                </c:pt>
                <c:pt idx="910">
                  <c:v>1.25193</c:v>
                </c:pt>
                <c:pt idx="911">
                  <c:v>0.84486799999999995</c:v>
                </c:pt>
                <c:pt idx="912">
                  <c:v>0.35872599999999999</c:v>
                </c:pt>
                <c:pt idx="913">
                  <c:v>-0.14368</c:v>
                </c:pt>
                <c:pt idx="914">
                  <c:v>-0.60655000000000003</c:v>
                </c:pt>
                <c:pt idx="915">
                  <c:v>-1.0163199999999999</c:v>
                </c:pt>
                <c:pt idx="916">
                  <c:v>-1.3546100000000001</c:v>
                </c:pt>
                <c:pt idx="917">
                  <c:v>-1.6001300000000001</c:v>
                </c:pt>
                <c:pt idx="918">
                  <c:v>-1.73587</c:v>
                </c:pt>
                <c:pt idx="919">
                  <c:v>-1.7713399999999999</c:v>
                </c:pt>
                <c:pt idx="920">
                  <c:v>-1.7389699999999999</c:v>
                </c:pt>
                <c:pt idx="921">
                  <c:v>-1.64272</c:v>
                </c:pt>
                <c:pt idx="922">
                  <c:v>-1.4541900000000001</c:v>
                </c:pt>
                <c:pt idx="923">
                  <c:v>-1.12361</c:v>
                </c:pt>
                <c:pt idx="924">
                  <c:v>-0.66535200000000005</c:v>
                </c:pt>
                <c:pt idx="925">
                  <c:v>-0.16916900000000001</c:v>
                </c:pt>
                <c:pt idx="926">
                  <c:v>0.31535000000000002</c:v>
                </c:pt>
                <c:pt idx="927">
                  <c:v>0.77427400000000002</c:v>
                </c:pt>
                <c:pt idx="928">
                  <c:v>1.19329</c:v>
                </c:pt>
                <c:pt idx="929">
                  <c:v>1.5496700000000001</c:v>
                </c:pt>
                <c:pt idx="930">
                  <c:v>1.82222</c:v>
                </c:pt>
                <c:pt idx="931">
                  <c:v>2.0028600000000001</c:v>
                </c:pt>
                <c:pt idx="932">
                  <c:v>2.0221100000000001</c:v>
                </c:pt>
                <c:pt idx="933">
                  <c:v>1.87662</c:v>
                </c:pt>
                <c:pt idx="934">
                  <c:v>1.6901299999999999</c:v>
                </c:pt>
                <c:pt idx="935">
                  <c:v>1.4722900000000001</c:v>
                </c:pt>
                <c:pt idx="936">
                  <c:v>1.1530199999999999</c:v>
                </c:pt>
                <c:pt idx="937">
                  <c:v>0.74173699999999998</c:v>
                </c:pt>
                <c:pt idx="938">
                  <c:v>0.28706599999999999</c:v>
                </c:pt>
                <c:pt idx="939">
                  <c:v>-0.14552599999999999</c:v>
                </c:pt>
                <c:pt idx="940">
                  <c:v>-0.50358899999999995</c:v>
                </c:pt>
                <c:pt idx="941">
                  <c:v>-0.78102300000000002</c:v>
                </c:pt>
                <c:pt idx="942">
                  <c:v>-0.97259899999999999</c:v>
                </c:pt>
                <c:pt idx="943">
                  <c:v>-1.06053</c:v>
                </c:pt>
                <c:pt idx="944">
                  <c:v>-1.03712</c:v>
                </c:pt>
                <c:pt idx="945">
                  <c:v>-0.92651799999999995</c:v>
                </c:pt>
                <c:pt idx="946">
                  <c:v>-0.76260300000000003</c:v>
                </c:pt>
                <c:pt idx="947">
                  <c:v>-0.54326799999999997</c:v>
                </c:pt>
                <c:pt idx="948">
                  <c:v>-0.24568300000000001</c:v>
                </c:pt>
                <c:pt idx="949">
                  <c:v>0.12537000000000001</c:v>
                </c:pt>
                <c:pt idx="950">
                  <c:v>0.52105500000000005</c:v>
                </c:pt>
                <c:pt idx="951">
                  <c:v>0.87859299999999996</c:v>
                </c:pt>
                <c:pt idx="952">
                  <c:v>1.1786799999999999</c:v>
                </c:pt>
                <c:pt idx="953">
                  <c:v>1.44435</c:v>
                </c:pt>
                <c:pt idx="954">
                  <c:v>1.6647700000000001</c:v>
                </c:pt>
                <c:pt idx="955">
                  <c:v>1.7934600000000001</c:v>
                </c:pt>
                <c:pt idx="956">
                  <c:v>1.7820199999999999</c:v>
                </c:pt>
                <c:pt idx="957">
                  <c:v>1.64062</c:v>
                </c:pt>
                <c:pt idx="958">
                  <c:v>1.42608</c:v>
                </c:pt>
                <c:pt idx="959">
                  <c:v>1.1434299999999999</c:v>
                </c:pt>
                <c:pt idx="960">
                  <c:v>0.788887</c:v>
                </c:pt>
                <c:pt idx="961">
                  <c:v>0.38611200000000001</c:v>
                </c:pt>
                <c:pt idx="962">
                  <c:v>-3.0973299999999999E-2</c:v>
                </c:pt>
                <c:pt idx="963">
                  <c:v>-0.42208800000000002</c:v>
                </c:pt>
                <c:pt idx="964">
                  <c:v>-0.76991100000000001</c:v>
                </c:pt>
                <c:pt idx="965">
                  <c:v>-1.0696300000000001</c:v>
                </c:pt>
                <c:pt idx="966">
                  <c:v>-1.3013600000000001</c:v>
                </c:pt>
                <c:pt idx="967">
                  <c:v>-1.4437599999999999</c:v>
                </c:pt>
                <c:pt idx="968">
                  <c:v>-1.5027699999999999</c:v>
                </c:pt>
                <c:pt idx="969">
                  <c:v>-1.5118400000000001</c:v>
                </c:pt>
                <c:pt idx="970">
                  <c:v>-1.48309</c:v>
                </c:pt>
                <c:pt idx="971">
                  <c:v>-1.38696</c:v>
                </c:pt>
                <c:pt idx="972">
                  <c:v>-1.1940599999999999</c:v>
                </c:pt>
                <c:pt idx="973">
                  <c:v>-0.88731000000000004</c:v>
                </c:pt>
                <c:pt idx="974">
                  <c:v>-0.50584799999999996</c:v>
                </c:pt>
                <c:pt idx="975">
                  <c:v>-0.110568</c:v>
                </c:pt>
                <c:pt idx="976">
                  <c:v>0.27978199999999998</c:v>
                </c:pt>
                <c:pt idx="977">
                  <c:v>0.66121300000000005</c:v>
                </c:pt>
                <c:pt idx="978">
                  <c:v>1.01448</c:v>
                </c:pt>
                <c:pt idx="979">
                  <c:v>1.30322</c:v>
                </c:pt>
                <c:pt idx="980">
                  <c:v>1.5191300000000001</c:v>
                </c:pt>
                <c:pt idx="981">
                  <c:v>1.6391</c:v>
                </c:pt>
                <c:pt idx="982">
                  <c:v>1.6202099999999999</c:v>
                </c:pt>
                <c:pt idx="983">
                  <c:v>1.50258</c:v>
                </c:pt>
                <c:pt idx="984">
                  <c:v>1.3575999999999999</c:v>
                </c:pt>
                <c:pt idx="985">
                  <c:v>1.1600200000000001</c:v>
                </c:pt>
                <c:pt idx="986">
                  <c:v>0.88761199999999996</c:v>
                </c:pt>
                <c:pt idx="987">
                  <c:v>0.57123500000000005</c:v>
                </c:pt>
                <c:pt idx="988">
                  <c:v>0.24047499999999999</c:v>
                </c:pt>
                <c:pt idx="989">
                  <c:v>-5.8680400000000001E-2</c:v>
                </c:pt>
                <c:pt idx="990">
                  <c:v>-0.30293500000000001</c:v>
                </c:pt>
                <c:pt idx="991">
                  <c:v>-0.48977500000000002</c:v>
                </c:pt>
                <c:pt idx="992">
                  <c:v>-0.59942399999999996</c:v>
                </c:pt>
                <c:pt idx="993">
                  <c:v>-0.62278100000000003</c:v>
                </c:pt>
                <c:pt idx="994">
                  <c:v>-0.57537300000000002</c:v>
                </c:pt>
                <c:pt idx="995">
                  <c:v>-0.47464400000000001</c:v>
                </c:pt>
                <c:pt idx="996">
                  <c:v>-0.33712700000000001</c:v>
                </c:pt>
                <c:pt idx="997">
                  <c:v>-0.162521</c:v>
                </c:pt>
                <c:pt idx="998">
                  <c:v>7.0714700000000005E-2</c:v>
                </c:pt>
                <c:pt idx="999">
                  <c:v>0.35258899999999999</c:v>
                </c:pt>
                <c:pt idx="1000">
                  <c:v>0.63336099999999995</c:v>
                </c:pt>
                <c:pt idx="1001">
                  <c:v>0.88217599999999996</c:v>
                </c:pt>
                <c:pt idx="1002">
                  <c:v>1.0997600000000001</c:v>
                </c:pt>
                <c:pt idx="1003">
                  <c:v>1.2823500000000001</c:v>
                </c:pt>
                <c:pt idx="1004">
                  <c:v>1.40866</c:v>
                </c:pt>
                <c:pt idx="1005">
                  <c:v>1.4487000000000001</c:v>
                </c:pt>
                <c:pt idx="1006">
                  <c:v>1.3862000000000001</c:v>
                </c:pt>
                <c:pt idx="1007">
                  <c:v>1.2354799999999999</c:v>
                </c:pt>
                <c:pt idx="1008">
                  <c:v>1.01386</c:v>
                </c:pt>
                <c:pt idx="1009">
                  <c:v>0.74533899999999997</c:v>
                </c:pt>
                <c:pt idx="1010">
                  <c:v>0.45059500000000002</c:v>
                </c:pt>
                <c:pt idx="1011">
                  <c:v>0.13906299999999999</c:v>
                </c:pt>
                <c:pt idx="1012">
                  <c:v>-0.167212</c:v>
                </c:pt>
                <c:pt idx="1013">
                  <c:v>-0.45489499999999999</c:v>
                </c:pt>
                <c:pt idx="1014">
                  <c:v>-0.71370800000000001</c:v>
                </c:pt>
                <c:pt idx="1015">
                  <c:v>-0.92171700000000001</c:v>
                </c:pt>
                <c:pt idx="1016">
                  <c:v>-1.0726800000000001</c:v>
                </c:pt>
                <c:pt idx="1017">
                  <c:v>-1.16951</c:v>
                </c:pt>
                <c:pt idx="1018">
                  <c:v>-1.22715</c:v>
                </c:pt>
                <c:pt idx="1019">
                  <c:v>-1.2608999999999999</c:v>
                </c:pt>
                <c:pt idx="1020">
                  <c:v>-1.25492</c:v>
                </c:pt>
                <c:pt idx="1021">
                  <c:v>-1.1797</c:v>
                </c:pt>
                <c:pt idx="1022">
                  <c:v>-1.0247299999999999</c:v>
                </c:pt>
                <c:pt idx="1023">
                  <c:v>-0.79158099999999998</c:v>
                </c:pt>
                <c:pt idx="1024">
                  <c:v>-0.50810900000000003</c:v>
                </c:pt>
                <c:pt idx="1025">
                  <c:v>-0.21081800000000001</c:v>
                </c:pt>
                <c:pt idx="1026">
                  <c:v>9.4677899999999995E-2</c:v>
                </c:pt>
                <c:pt idx="1027">
                  <c:v>0.40146700000000002</c:v>
                </c:pt>
                <c:pt idx="1028">
                  <c:v>0.68883700000000003</c:v>
                </c:pt>
                <c:pt idx="1029">
                  <c:v>0.93496000000000001</c:v>
                </c:pt>
                <c:pt idx="1030">
                  <c:v>1.12531</c:v>
                </c:pt>
                <c:pt idx="1031">
                  <c:v>1.24136</c:v>
                </c:pt>
                <c:pt idx="1032">
                  <c:v>1.26335</c:v>
                </c:pt>
                <c:pt idx="1033">
                  <c:v>1.20373</c:v>
                </c:pt>
                <c:pt idx="1034">
                  <c:v>1.1097600000000001</c:v>
                </c:pt>
                <c:pt idx="1035">
                  <c:v>0.99528399999999995</c:v>
                </c:pt>
                <c:pt idx="1036">
                  <c:v>0.84308799999999995</c:v>
                </c:pt>
                <c:pt idx="1037">
                  <c:v>0.65276400000000001</c:v>
                </c:pt>
                <c:pt idx="1038">
                  <c:v>0.43692799999999998</c:v>
                </c:pt>
                <c:pt idx="1039">
                  <c:v>0.22689200000000001</c:v>
                </c:pt>
                <c:pt idx="1040">
                  <c:v>5.3783299999999999E-2</c:v>
                </c:pt>
                <c:pt idx="1041">
                  <c:v>-7.0411799999999997E-2</c:v>
                </c:pt>
                <c:pt idx="1042">
                  <c:v>-0.14677000000000001</c:v>
                </c:pt>
                <c:pt idx="1043">
                  <c:v>-0.17973600000000001</c:v>
                </c:pt>
                <c:pt idx="1044">
                  <c:v>-0.17436499999999999</c:v>
                </c:pt>
                <c:pt idx="1045">
                  <c:v>-0.13894400000000001</c:v>
                </c:pt>
                <c:pt idx="1046">
                  <c:v>-7.4092099999999994E-2</c:v>
                </c:pt>
                <c:pt idx="1047">
                  <c:v>3.2564000000000003E-2</c:v>
                </c:pt>
                <c:pt idx="1048">
                  <c:v>0.184082</c:v>
                </c:pt>
                <c:pt idx="1049">
                  <c:v>0.36263400000000001</c:v>
                </c:pt>
                <c:pt idx="1050">
                  <c:v>0.54486699999999999</c:v>
                </c:pt>
                <c:pt idx="1051">
                  <c:v>0.71518400000000004</c:v>
                </c:pt>
                <c:pt idx="1052">
                  <c:v>0.86607000000000001</c:v>
                </c:pt>
                <c:pt idx="1053">
                  <c:v>0.98880000000000001</c:v>
                </c:pt>
                <c:pt idx="1054">
                  <c:v>1.0641099999999999</c:v>
                </c:pt>
                <c:pt idx="1055">
                  <c:v>1.07338</c:v>
                </c:pt>
                <c:pt idx="1056">
                  <c:v>1.0137499999999999</c:v>
                </c:pt>
                <c:pt idx="1057">
                  <c:v>0.89835100000000001</c:v>
                </c:pt>
                <c:pt idx="1058">
                  <c:v>0.74297400000000002</c:v>
                </c:pt>
                <c:pt idx="1059">
                  <c:v>0.56088199999999999</c:v>
                </c:pt>
                <c:pt idx="1060">
                  <c:v>0.36080899999999999</c:v>
                </c:pt>
                <c:pt idx="1061">
                  <c:v>0.14320099999999999</c:v>
                </c:pt>
                <c:pt idx="1062">
                  <c:v>-7.9809599999999994E-2</c:v>
                </c:pt>
                <c:pt idx="1063">
                  <c:v>-0.29036600000000001</c:v>
                </c:pt>
                <c:pt idx="1064">
                  <c:v>-0.483377</c:v>
                </c:pt>
                <c:pt idx="1065">
                  <c:v>-0.65588100000000005</c:v>
                </c:pt>
                <c:pt idx="1066">
                  <c:v>-0.80216900000000002</c:v>
                </c:pt>
                <c:pt idx="1067">
                  <c:v>-0.92124899999999998</c:v>
                </c:pt>
                <c:pt idx="1068">
                  <c:v>-1.0159199999999999</c:v>
                </c:pt>
                <c:pt idx="1069">
                  <c:v>-1.08039</c:v>
                </c:pt>
                <c:pt idx="1070">
                  <c:v>-1.0988199999999999</c:v>
                </c:pt>
                <c:pt idx="1071">
                  <c:v>-1.0598399999999999</c:v>
                </c:pt>
                <c:pt idx="1072">
                  <c:v>-0.96591800000000005</c:v>
                </c:pt>
                <c:pt idx="1073">
                  <c:v>-0.82725400000000004</c:v>
                </c:pt>
                <c:pt idx="1074">
                  <c:v>-0.652447</c:v>
                </c:pt>
                <c:pt idx="1075">
                  <c:v>-0.443772</c:v>
                </c:pt>
                <c:pt idx="1076">
                  <c:v>-0.20657500000000001</c:v>
                </c:pt>
                <c:pt idx="1077">
                  <c:v>4.5687800000000001E-2</c:v>
                </c:pt>
                <c:pt idx="1078">
                  <c:v>0.29716399999999998</c:v>
                </c:pt>
                <c:pt idx="1079">
                  <c:v>0.53776500000000005</c:v>
                </c:pt>
                <c:pt idx="1080">
                  <c:v>0.75317800000000001</c:v>
                </c:pt>
                <c:pt idx="1081">
                  <c:v>0.913941</c:v>
                </c:pt>
                <c:pt idx="1082">
                  <c:v>1.0108900000000001</c:v>
                </c:pt>
                <c:pt idx="1083">
                  <c:v>1.05596</c:v>
                </c:pt>
                <c:pt idx="1084">
                  <c:v>1.06274</c:v>
                </c:pt>
                <c:pt idx="1085">
                  <c:v>1.0444899999999999</c:v>
                </c:pt>
                <c:pt idx="1086">
                  <c:v>0.99150400000000005</c:v>
                </c:pt>
                <c:pt idx="1087">
                  <c:v>0.885853</c:v>
                </c:pt>
                <c:pt idx="1088">
                  <c:v>0.743143</c:v>
                </c:pt>
                <c:pt idx="1089">
                  <c:v>0.59340199999999999</c:v>
                </c:pt>
                <c:pt idx="1090">
                  <c:v>0.451492</c:v>
                </c:pt>
                <c:pt idx="1091">
                  <c:v>0.32487100000000002</c:v>
                </c:pt>
                <c:pt idx="1092">
                  <c:v>0.21281600000000001</c:v>
                </c:pt>
                <c:pt idx="1093">
                  <c:v>0.112355</c:v>
                </c:pt>
                <c:pt idx="1094">
                  <c:v>3.4852000000000001E-2</c:v>
                </c:pt>
                <c:pt idx="1095">
                  <c:v>-3.0374899999999999E-3</c:v>
                </c:pt>
                <c:pt idx="1096">
                  <c:v>2.0776900000000001E-3</c:v>
                </c:pt>
                <c:pt idx="1097">
                  <c:v>4.3434800000000003E-2</c:v>
                </c:pt>
                <c:pt idx="1098">
                  <c:v>0.113057</c:v>
                </c:pt>
                <c:pt idx="1099">
                  <c:v>0.20628199999999999</c:v>
                </c:pt>
                <c:pt idx="1100">
                  <c:v>0.31734099999999998</c:v>
                </c:pt>
                <c:pt idx="1101">
                  <c:v>0.43989800000000001</c:v>
                </c:pt>
                <c:pt idx="1102">
                  <c:v>0.56213800000000003</c:v>
                </c:pt>
                <c:pt idx="1103">
                  <c:v>0.66540600000000005</c:v>
                </c:pt>
                <c:pt idx="1104">
                  <c:v>0.74751999999999996</c:v>
                </c:pt>
                <c:pt idx="1105">
                  <c:v>0.80564499999999994</c:v>
                </c:pt>
                <c:pt idx="1106">
                  <c:v>0.82449799999999995</c:v>
                </c:pt>
                <c:pt idx="1107">
                  <c:v>0.79940299999999997</c:v>
                </c:pt>
                <c:pt idx="1108">
                  <c:v>0.73141100000000003</c:v>
                </c:pt>
                <c:pt idx="1109">
                  <c:v>0.62043300000000001</c:v>
                </c:pt>
                <c:pt idx="1110">
                  <c:v>0.47919600000000001</c:v>
                </c:pt>
                <c:pt idx="1111">
                  <c:v>0.31824200000000002</c:v>
                </c:pt>
                <c:pt idx="1112">
                  <c:v>0.13700000000000001</c:v>
                </c:pt>
                <c:pt idx="1113">
                  <c:v>-5.8336499999999999E-2</c:v>
                </c:pt>
                <c:pt idx="1114">
                  <c:v>-0.25878499999999999</c:v>
                </c:pt>
                <c:pt idx="1115">
                  <c:v>-0.45723599999999998</c:v>
                </c:pt>
                <c:pt idx="1116">
                  <c:v>-0.64263400000000004</c:v>
                </c:pt>
                <c:pt idx="1117">
                  <c:v>-0.79891599999999996</c:v>
                </c:pt>
                <c:pt idx="1118">
                  <c:v>-0.91541300000000003</c:v>
                </c:pt>
                <c:pt idx="1119">
                  <c:v>-0.99326000000000003</c:v>
                </c:pt>
                <c:pt idx="1120">
                  <c:v>-1.04087</c:v>
                </c:pt>
                <c:pt idx="1121">
                  <c:v>-1.0582499999999999</c:v>
                </c:pt>
                <c:pt idx="1122">
                  <c:v>-1.03589</c:v>
                </c:pt>
                <c:pt idx="1123">
                  <c:v>-0.966777</c:v>
                </c:pt>
                <c:pt idx="1124">
                  <c:v>-0.84853000000000001</c:v>
                </c:pt>
                <c:pt idx="1125">
                  <c:v>-0.68583400000000005</c:v>
                </c:pt>
                <c:pt idx="1126">
                  <c:v>-0.48160500000000001</c:v>
                </c:pt>
                <c:pt idx="1127">
                  <c:v>-0.23564499999999999</c:v>
                </c:pt>
                <c:pt idx="1128">
                  <c:v>2.8280900000000001E-2</c:v>
                </c:pt>
                <c:pt idx="1129">
                  <c:v>0.28170299999999998</c:v>
                </c:pt>
                <c:pt idx="1130">
                  <c:v>0.52645900000000001</c:v>
                </c:pt>
                <c:pt idx="1131">
                  <c:v>0.752139</c:v>
                </c:pt>
                <c:pt idx="1132">
                  <c:v>0.94316599999999995</c:v>
                </c:pt>
                <c:pt idx="1133">
                  <c:v>1.08941</c:v>
                </c:pt>
                <c:pt idx="1134">
                  <c:v>1.169</c:v>
                </c:pt>
                <c:pt idx="1135">
                  <c:v>1.1837200000000001</c:v>
                </c:pt>
                <c:pt idx="1136">
                  <c:v>1.15232</c:v>
                </c:pt>
                <c:pt idx="1137">
                  <c:v>1.08894</c:v>
                </c:pt>
                <c:pt idx="1138">
                  <c:v>0.99138300000000001</c:v>
                </c:pt>
                <c:pt idx="1139">
                  <c:v>0.85639900000000002</c:v>
                </c:pt>
                <c:pt idx="1140">
                  <c:v>0.69503000000000004</c:v>
                </c:pt>
                <c:pt idx="1141">
                  <c:v>0.51851700000000001</c:v>
                </c:pt>
                <c:pt idx="1142">
                  <c:v>0.34271400000000002</c:v>
                </c:pt>
                <c:pt idx="1143">
                  <c:v>0.18853500000000001</c:v>
                </c:pt>
                <c:pt idx="1144">
                  <c:v>6.4043000000000003E-2</c:v>
                </c:pt>
                <c:pt idx="1145">
                  <c:v>-2.7877900000000001E-2</c:v>
                </c:pt>
                <c:pt idx="1146">
                  <c:v>-8.1766599999999995E-2</c:v>
                </c:pt>
                <c:pt idx="1147">
                  <c:v>-9.4611299999999995E-2</c:v>
                </c:pt>
                <c:pt idx="1148">
                  <c:v>-6.8337400000000006E-2</c:v>
                </c:pt>
                <c:pt idx="1149">
                  <c:v>-6.0660699999999998E-3</c:v>
                </c:pt>
                <c:pt idx="1150">
                  <c:v>8.8031600000000002E-2</c:v>
                </c:pt>
                <c:pt idx="1151">
                  <c:v>0.20700099999999999</c:v>
                </c:pt>
                <c:pt idx="1152">
                  <c:v>0.34734100000000001</c:v>
                </c:pt>
                <c:pt idx="1153">
                  <c:v>0.493307</c:v>
                </c:pt>
                <c:pt idx="1154">
                  <c:v>0.62792800000000004</c:v>
                </c:pt>
                <c:pt idx="1155">
                  <c:v>0.74381600000000003</c:v>
                </c:pt>
                <c:pt idx="1156">
                  <c:v>0.82659199999999999</c:v>
                </c:pt>
                <c:pt idx="1157">
                  <c:v>0.86362499999999998</c:v>
                </c:pt>
                <c:pt idx="1158">
                  <c:v>0.85034299999999996</c:v>
                </c:pt>
                <c:pt idx="1159">
                  <c:v>0.78545900000000002</c:v>
                </c:pt>
                <c:pt idx="1160">
                  <c:v>0.67022499999999996</c:v>
                </c:pt>
                <c:pt idx="1161">
                  <c:v>0.51069200000000003</c:v>
                </c:pt>
                <c:pt idx="1162">
                  <c:v>0.315521</c:v>
                </c:pt>
                <c:pt idx="1163">
                  <c:v>9.3267000000000003E-2</c:v>
                </c:pt>
                <c:pt idx="1164">
                  <c:v>-0.14275199999999999</c:v>
                </c:pt>
                <c:pt idx="1165">
                  <c:v>-0.37693900000000002</c:v>
                </c:pt>
                <c:pt idx="1166">
                  <c:v>-0.59695600000000004</c:v>
                </c:pt>
                <c:pt idx="1167">
                  <c:v>-0.79414700000000005</c:v>
                </c:pt>
                <c:pt idx="1168">
                  <c:v>-0.95576899999999998</c:v>
                </c:pt>
                <c:pt idx="1169">
                  <c:v>-1.0664800000000001</c:v>
                </c:pt>
                <c:pt idx="1170">
                  <c:v>-1.12978</c:v>
                </c:pt>
                <c:pt idx="1171">
                  <c:v>-1.1581399999999999</c:v>
                </c:pt>
                <c:pt idx="1172">
                  <c:v>-1.1478999999999999</c:v>
                </c:pt>
                <c:pt idx="1173">
                  <c:v>-1.0808500000000001</c:v>
                </c:pt>
                <c:pt idx="1174">
                  <c:v>-0.95111599999999996</c:v>
                </c:pt>
                <c:pt idx="1175">
                  <c:v>-0.76918500000000001</c:v>
                </c:pt>
                <c:pt idx="1176">
                  <c:v>-0.54023200000000005</c:v>
                </c:pt>
                <c:pt idx="1177">
                  <c:v>-0.27333000000000002</c:v>
                </c:pt>
                <c:pt idx="1178">
                  <c:v>1.6047499999999999E-2</c:v>
                </c:pt>
                <c:pt idx="1179">
                  <c:v>0.31592599999999998</c:v>
                </c:pt>
                <c:pt idx="1180">
                  <c:v>0.602657</c:v>
                </c:pt>
                <c:pt idx="1181">
                  <c:v>0.85418799999999995</c:v>
                </c:pt>
                <c:pt idx="1182">
                  <c:v>1.0691200000000001</c:v>
                </c:pt>
                <c:pt idx="1183">
                  <c:v>1.23149</c:v>
                </c:pt>
                <c:pt idx="1184">
                  <c:v>1.3215399999999999</c:v>
                </c:pt>
                <c:pt idx="1185">
                  <c:v>1.3341700000000001</c:v>
                </c:pt>
                <c:pt idx="1186">
                  <c:v>1.2809200000000001</c:v>
                </c:pt>
                <c:pt idx="1187">
                  <c:v>1.1894</c:v>
                </c:pt>
                <c:pt idx="1188">
                  <c:v>1.05505</c:v>
                </c:pt>
                <c:pt idx="1189">
                  <c:v>0.86833099999999996</c:v>
                </c:pt>
                <c:pt idx="1190">
                  <c:v>0.64908699999999997</c:v>
                </c:pt>
                <c:pt idx="1191">
                  <c:v>0.420769</c:v>
                </c:pt>
                <c:pt idx="1192">
                  <c:v>0.20529</c:v>
                </c:pt>
                <c:pt idx="1193">
                  <c:v>2.04932E-2</c:v>
                </c:pt>
                <c:pt idx="1194">
                  <c:v>-0.12887599999999999</c:v>
                </c:pt>
                <c:pt idx="1195">
                  <c:v>-0.235512</c:v>
                </c:pt>
                <c:pt idx="1196">
                  <c:v>-0.29271399999999997</c:v>
                </c:pt>
                <c:pt idx="1197">
                  <c:v>-0.300784</c:v>
                </c:pt>
                <c:pt idx="1198">
                  <c:v>-0.26486199999999999</c:v>
                </c:pt>
                <c:pt idx="1199">
                  <c:v>-0.18546000000000001</c:v>
                </c:pt>
                <c:pt idx="1200">
                  <c:v>-5.8401500000000002E-2</c:v>
                </c:pt>
                <c:pt idx="1201">
                  <c:v>0.110731</c:v>
                </c:pt>
                <c:pt idx="1202">
                  <c:v>0.31026500000000001</c:v>
                </c:pt>
                <c:pt idx="1203">
                  <c:v>0.51603100000000002</c:v>
                </c:pt>
                <c:pt idx="1204">
                  <c:v>0.70229900000000001</c:v>
                </c:pt>
                <c:pt idx="1205">
                  <c:v>0.85955800000000004</c:v>
                </c:pt>
                <c:pt idx="1206">
                  <c:v>0.97827699999999995</c:v>
                </c:pt>
                <c:pt idx="1207">
                  <c:v>1.0475699999999999</c:v>
                </c:pt>
                <c:pt idx="1208">
                  <c:v>1.05162</c:v>
                </c:pt>
                <c:pt idx="1209">
                  <c:v>0.98102699999999998</c:v>
                </c:pt>
                <c:pt idx="1210">
                  <c:v>0.84415300000000004</c:v>
                </c:pt>
                <c:pt idx="1211">
                  <c:v>0.65275099999999997</c:v>
                </c:pt>
                <c:pt idx="1212">
                  <c:v>0.421852</c:v>
                </c:pt>
                <c:pt idx="1213">
                  <c:v>0.16405800000000001</c:v>
                </c:pt>
                <c:pt idx="1214">
                  <c:v>-0.111168</c:v>
                </c:pt>
                <c:pt idx="1215">
                  <c:v>-0.38971299999999998</c:v>
                </c:pt>
                <c:pt idx="1216">
                  <c:v>-0.65525500000000003</c:v>
                </c:pt>
                <c:pt idx="1217">
                  <c:v>-0.89044699999999999</c:v>
                </c:pt>
                <c:pt idx="1218">
                  <c:v>-1.0782700000000001</c:v>
                </c:pt>
                <c:pt idx="1219">
                  <c:v>-1.20262</c:v>
                </c:pt>
                <c:pt idx="1220">
                  <c:v>-1.26867</c:v>
                </c:pt>
                <c:pt idx="1221">
                  <c:v>-1.2895099999999999</c:v>
                </c:pt>
                <c:pt idx="1222">
                  <c:v>-1.25743</c:v>
                </c:pt>
                <c:pt idx="1223">
                  <c:v>-1.1547700000000001</c:v>
                </c:pt>
                <c:pt idx="1224">
                  <c:v>-0.973325</c:v>
                </c:pt>
                <c:pt idx="1225">
                  <c:v>-0.71756699999999995</c:v>
                </c:pt>
                <c:pt idx="1226">
                  <c:v>-0.40816000000000002</c:v>
                </c:pt>
                <c:pt idx="1227">
                  <c:v>-7.5515899999999997E-2</c:v>
                </c:pt>
                <c:pt idx="1228">
                  <c:v>0.263909</c:v>
                </c:pt>
                <c:pt idx="1229">
                  <c:v>0.59549300000000005</c:v>
                </c:pt>
                <c:pt idx="1230">
                  <c:v>0.89667300000000005</c:v>
                </c:pt>
                <c:pt idx="1231">
                  <c:v>1.1529100000000001</c:v>
                </c:pt>
                <c:pt idx="1232">
                  <c:v>1.35408</c:v>
                </c:pt>
                <c:pt idx="1233">
                  <c:v>1.4859500000000001</c:v>
                </c:pt>
                <c:pt idx="1234">
                  <c:v>1.52213</c:v>
                </c:pt>
                <c:pt idx="1235">
                  <c:v>1.4608099999999999</c:v>
                </c:pt>
                <c:pt idx="1236">
                  <c:v>1.35103</c:v>
                </c:pt>
                <c:pt idx="1237">
                  <c:v>1.1971799999999999</c:v>
                </c:pt>
                <c:pt idx="1238">
                  <c:v>0.97634699999999996</c:v>
                </c:pt>
                <c:pt idx="1239">
                  <c:v>0.69925300000000001</c:v>
                </c:pt>
                <c:pt idx="1240">
                  <c:v>0.39214399999999999</c:v>
                </c:pt>
                <c:pt idx="1241">
                  <c:v>9.4021499999999994E-2</c:v>
                </c:pt>
                <c:pt idx="1242">
                  <c:v>-0.16727600000000001</c:v>
                </c:pt>
                <c:pt idx="1243">
                  <c:v>-0.381297</c:v>
                </c:pt>
                <c:pt idx="1244">
                  <c:v>-0.53819499999999998</c:v>
                </c:pt>
                <c:pt idx="1245">
                  <c:v>-0.623946</c:v>
                </c:pt>
                <c:pt idx="1246">
                  <c:v>-0.637965</c:v>
                </c:pt>
                <c:pt idx="1247">
                  <c:v>-0.59171899999999999</c:v>
                </c:pt>
                <c:pt idx="1248">
                  <c:v>-0.48968299999999998</c:v>
                </c:pt>
                <c:pt idx="1249">
                  <c:v>-0.33285500000000001</c:v>
                </c:pt>
                <c:pt idx="1250">
                  <c:v>-0.119551</c:v>
                </c:pt>
                <c:pt idx="1251">
                  <c:v>0.14643400000000001</c:v>
                </c:pt>
                <c:pt idx="1252">
                  <c:v>0.43595499999999998</c:v>
                </c:pt>
                <c:pt idx="1253">
                  <c:v>0.707542</c:v>
                </c:pt>
                <c:pt idx="1254">
                  <c:v>0.93858799999999998</c:v>
                </c:pt>
                <c:pt idx="1255">
                  <c:v>1.1269899999999999</c:v>
                </c:pt>
                <c:pt idx="1256">
                  <c:v>1.2665200000000001</c:v>
                </c:pt>
                <c:pt idx="1257">
                  <c:v>1.3358699999999999</c:v>
                </c:pt>
                <c:pt idx="1258">
                  <c:v>1.3119499999999999</c:v>
                </c:pt>
                <c:pt idx="1259">
                  <c:v>1.19289</c:v>
                </c:pt>
                <c:pt idx="1260">
                  <c:v>1.0037499999999999</c:v>
                </c:pt>
                <c:pt idx="1261">
                  <c:v>0.75770300000000002</c:v>
                </c:pt>
                <c:pt idx="1262">
                  <c:v>0.46643899999999999</c:v>
                </c:pt>
                <c:pt idx="1263">
                  <c:v>0.14495</c:v>
                </c:pt>
                <c:pt idx="1264">
                  <c:v>-0.19764699999999999</c:v>
                </c:pt>
                <c:pt idx="1265">
                  <c:v>-0.53421300000000005</c:v>
                </c:pt>
                <c:pt idx="1266">
                  <c:v>-0.83682699999999999</c:v>
                </c:pt>
                <c:pt idx="1267">
                  <c:v>-1.0897399999999999</c:v>
                </c:pt>
                <c:pt idx="1268">
                  <c:v>-1.27932</c:v>
                </c:pt>
                <c:pt idx="1269">
                  <c:v>-1.39086</c:v>
                </c:pt>
                <c:pt idx="1270">
                  <c:v>-1.42801</c:v>
                </c:pt>
                <c:pt idx="1271">
                  <c:v>-1.4029700000000001</c:v>
                </c:pt>
                <c:pt idx="1272">
                  <c:v>-1.3090599999999999</c:v>
                </c:pt>
                <c:pt idx="1273">
                  <c:v>-1.12784</c:v>
                </c:pt>
                <c:pt idx="1274">
                  <c:v>-0.85606899999999997</c:v>
                </c:pt>
                <c:pt idx="1275">
                  <c:v>-0.50132299999999996</c:v>
                </c:pt>
                <c:pt idx="1276">
                  <c:v>-0.103509</c:v>
                </c:pt>
                <c:pt idx="1277">
                  <c:v>0.29228500000000002</c:v>
                </c:pt>
                <c:pt idx="1278">
                  <c:v>0.66994699999999996</c:v>
                </c:pt>
                <c:pt idx="1279">
                  <c:v>1.01366</c:v>
                </c:pt>
                <c:pt idx="1280">
                  <c:v>1.30369</c:v>
                </c:pt>
                <c:pt idx="1281">
                  <c:v>1.5313600000000001</c:v>
                </c:pt>
                <c:pt idx="1282">
                  <c:v>1.6860999999999999</c:v>
                </c:pt>
                <c:pt idx="1283">
                  <c:v>1.7248000000000001</c:v>
                </c:pt>
                <c:pt idx="1284">
                  <c:v>1.6369800000000001</c:v>
                </c:pt>
                <c:pt idx="1285">
                  <c:v>1.4905299999999999</c:v>
                </c:pt>
                <c:pt idx="1286">
                  <c:v>1.2958400000000001</c:v>
                </c:pt>
                <c:pt idx="1287">
                  <c:v>1.02749</c:v>
                </c:pt>
                <c:pt idx="1288">
                  <c:v>0.69232700000000003</c:v>
                </c:pt>
                <c:pt idx="1289">
                  <c:v>0.31186900000000001</c:v>
                </c:pt>
                <c:pt idx="1290">
                  <c:v>-6.1515199999999999E-2</c:v>
                </c:pt>
                <c:pt idx="1291">
                  <c:v>-0.38858300000000001</c:v>
                </c:pt>
                <c:pt idx="1292">
                  <c:v>-0.66286</c:v>
                </c:pt>
                <c:pt idx="1293">
                  <c:v>-0.86167800000000006</c:v>
                </c:pt>
                <c:pt idx="1294">
                  <c:v>-0.96746200000000004</c:v>
                </c:pt>
                <c:pt idx="1295">
                  <c:v>-0.98263599999999995</c:v>
                </c:pt>
                <c:pt idx="1296">
                  <c:v>-0.91427400000000003</c:v>
                </c:pt>
                <c:pt idx="1297">
                  <c:v>-0.78268700000000002</c:v>
                </c:pt>
                <c:pt idx="1298">
                  <c:v>-0.59408700000000003</c:v>
                </c:pt>
                <c:pt idx="1299">
                  <c:v>-0.32802500000000001</c:v>
                </c:pt>
                <c:pt idx="1300">
                  <c:v>1.9781799999999999E-2</c:v>
                </c:pt>
                <c:pt idx="1301">
                  <c:v>0.40315400000000001</c:v>
                </c:pt>
                <c:pt idx="1302">
                  <c:v>0.75705699999999998</c:v>
                </c:pt>
                <c:pt idx="1303">
                  <c:v>1.0486800000000001</c:v>
                </c:pt>
                <c:pt idx="1304">
                  <c:v>1.28701</c:v>
                </c:pt>
                <c:pt idx="1305">
                  <c:v>1.48193</c:v>
                </c:pt>
                <c:pt idx="1306">
                  <c:v>1.60537</c:v>
                </c:pt>
                <c:pt idx="1307">
                  <c:v>1.6105400000000001</c:v>
                </c:pt>
                <c:pt idx="1308">
                  <c:v>1.49135</c:v>
                </c:pt>
                <c:pt idx="1309">
                  <c:v>1.2917400000000001</c:v>
                </c:pt>
                <c:pt idx="1310">
                  <c:v>1.03051</c:v>
                </c:pt>
                <c:pt idx="1311">
                  <c:v>0.71045999999999998</c:v>
                </c:pt>
                <c:pt idx="1312">
                  <c:v>0.34423399999999998</c:v>
                </c:pt>
                <c:pt idx="1313">
                  <c:v>-5.5162799999999998E-2</c:v>
                </c:pt>
                <c:pt idx="1314">
                  <c:v>-0.453712</c:v>
                </c:pt>
                <c:pt idx="1315">
                  <c:v>-0.81722700000000004</c:v>
                </c:pt>
                <c:pt idx="1316">
                  <c:v>-1.1305099999999999</c:v>
                </c:pt>
                <c:pt idx="1317">
                  <c:v>-1.37005</c:v>
                </c:pt>
                <c:pt idx="1318">
                  <c:v>-1.50976</c:v>
                </c:pt>
                <c:pt idx="1319">
                  <c:v>-1.5523400000000001</c:v>
                </c:pt>
                <c:pt idx="1320">
                  <c:v>-1.5204200000000001</c:v>
                </c:pt>
                <c:pt idx="1321">
                  <c:v>-1.4202399999999999</c:v>
                </c:pt>
                <c:pt idx="1322">
                  <c:v>-1.2298899999999999</c:v>
                </c:pt>
                <c:pt idx="1323">
                  <c:v>-0.93094299999999996</c:v>
                </c:pt>
                <c:pt idx="1324">
                  <c:v>-0.52312099999999995</c:v>
                </c:pt>
                <c:pt idx="1325">
                  <c:v>-6.2563499999999994E-2</c:v>
                </c:pt>
                <c:pt idx="1326">
                  <c:v>0.38420199999999999</c:v>
                </c:pt>
                <c:pt idx="1327">
                  <c:v>0.79865799999999998</c:v>
                </c:pt>
                <c:pt idx="1328">
                  <c:v>1.17039</c:v>
                </c:pt>
                <c:pt idx="1329">
                  <c:v>1.4844299999999999</c:v>
                </c:pt>
                <c:pt idx="1330">
                  <c:v>1.7298199999999999</c:v>
                </c:pt>
                <c:pt idx="1331">
                  <c:v>1.88852</c:v>
                </c:pt>
                <c:pt idx="1332">
                  <c:v>1.9052500000000001</c:v>
                </c:pt>
                <c:pt idx="1333">
                  <c:v>1.7784500000000001</c:v>
                </c:pt>
                <c:pt idx="1334">
                  <c:v>1.5945400000000001</c:v>
                </c:pt>
                <c:pt idx="1335">
                  <c:v>1.3530800000000001</c:v>
                </c:pt>
                <c:pt idx="1336">
                  <c:v>1.0307200000000001</c:v>
                </c:pt>
                <c:pt idx="1337">
                  <c:v>0.63905299999999998</c:v>
                </c:pt>
                <c:pt idx="1338">
                  <c:v>0.19403000000000001</c:v>
                </c:pt>
                <c:pt idx="1339">
                  <c:v>-0.23733599999999999</c:v>
                </c:pt>
                <c:pt idx="1340">
                  <c:v>-0.61457099999999998</c:v>
                </c:pt>
                <c:pt idx="1341">
                  <c:v>-0.92871300000000001</c:v>
                </c:pt>
                <c:pt idx="1342">
                  <c:v>-1.15012</c:v>
                </c:pt>
                <c:pt idx="1343">
                  <c:v>-1.2615799999999999</c:v>
                </c:pt>
                <c:pt idx="1344">
                  <c:v>-1.2686900000000001</c:v>
                </c:pt>
                <c:pt idx="1345">
                  <c:v>-1.1863999999999999</c:v>
                </c:pt>
                <c:pt idx="1346">
                  <c:v>-1.03433</c:v>
                </c:pt>
                <c:pt idx="1347">
                  <c:v>-0.80424099999999998</c:v>
                </c:pt>
                <c:pt idx="1348">
                  <c:v>-0.471916</c:v>
                </c:pt>
                <c:pt idx="1349">
                  <c:v>-4.5854600000000002E-2</c:v>
                </c:pt>
                <c:pt idx="1350">
                  <c:v>0.41314099999999998</c:v>
                </c:pt>
                <c:pt idx="1351">
                  <c:v>0.83063799999999999</c:v>
                </c:pt>
                <c:pt idx="1352">
                  <c:v>1.17902</c:v>
                </c:pt>
                <c:pt idx="1353">
                  <c:v>1.4645600000000001</c:v>
                </c:pt>
                <c:pt idx="1354">
                  <c:v>1.69651</c:v>
                </c:pt>
                <c:pt idx="1355">
                  <c:v>1.85164</c:v>
                </c:pt>
                <c:pt idx="1356">
                  <c:v>1.8682399999999999</c:v>
                </c:pt>
                <c:pt idx="1357">
                  <c:v>1.7357400000000001</c:v>
                </c:pt>
                <c:pt idx="1358">
                  <c:v>1.51875</c:v>
                </c:pt>
                <c:pt idx="1359">
                  <c:v>1.2375400000000001</c:v>
                </c:pt>
                <c:pt idx="1360">
                  <c:v>0.89442100000000002</c:v>
                </c:pt>
                <c:pt idx="1361">
                  <c:v>0.49333700000000003</c:v>
                </c:pt>
                <c:pt idx="1362">
                  <c:v>3.7864099999999998E-2</c:v>
                </c:pt>
                <c:pt idx="1363">
                  <c:v>-0.41635499999999998</c:v>
                </c:pt>
                <c:pt idx="1364">
                  <c:v>-0.82898400000000005</c:v>
                </c:pt>
                <c:pt idx="1365">
                  <c:v>-1.18483</c:v>
                </c:pt>
                <c:pt idx="1366">
                  <c:v>-1.4533799999999999</c:v>
                </c:pt>
                <c:pt idx="1367">
                  <c:v>-1.6095699999999999</c:v>
                </c:pt>
                <c:pt idx="1368">
                  <c:v>-1.6544700000000001</c:v>
                </c:pt>
                <c:pt idx="1369">
                  <c:v>-1.61388</c:v>
                </c:pt>
                <c:pt idx="1370">
                  <c:v>-1.4998800000000001</c:v>
                </c:pt>
                <c:pt idx="1371">
                  <c:v>-1.2886299999999999</c:v>
                </c:pt>
                <c:pt idx="1372">
                  <c:v>-0.95828899999999995</c:v>
                </c:pt>
                <c:pt idx="1373">
                  <c:v>-0.50236499999999995</c:v>
                </c:pt>
                <c:pt idx="1374">
                  <c:v>1.52631E-2</c:v>
                </c:pt>
                <c:pt idx="1375">
                  <c:v>0.50888999999999995</c:v>
                </c:pt>
                <c:pt idx="1376">
                  <c:v>0.95184299999999999</c:v>
                </c:pt>
                <c:pt idx="1377">
                  <c:v>1.3390899999999999</c:v>
                </c:pt>
                <c:pt idx="1378">
                  <c:v>1.6659600000000001</c:v>
                </c:pt>
                <c:pt idx="1379">
                  <c:v>1.91666</c:v>
                </c:pt>
                <c:pt idx="1380">
                  <c:v>2.0635699999999999</c:v>
                </c:pt>
                <c:pt idx="1381">
                  <c:v>2.0396100000000001</c:v>
                </c:pt>
                <c:pt idx="1382">
                  <c:v>1.8726700000000001</c:v>
                </c:pt>
                <c:pt idx="1383">
                  <c:v>1.6545799999999999</c:v>
                </c:pt>
                <c:pt idx="1384">
                  <c:v>1.3675999999999999</c:v>
                </c:pt>
                <c:pt idx="1385">
                  <c:v>1.00248</c:v>
                </c:pt>
                <c:pt idx="1386">
                  <c:v>0.55766099999999996</c:v>
                </c:pt>
                <c:pt idx="1387">
                  <c:v>5.8869499999999998E-2</c:v>
                </c:pt>
                <c:pt idx="1388">
                  <c:v>-0.41436400000000001</c:v>
                </c:pt>
                <c:pt idx="1389">
                  <c:v>-0.82845899999999995</c:v>
                </c:pt>
                <c:pt idx="1390">
                  <c:v>-1.1689499999999999</c:v>
                </c:pt>
                <c:pt idx="1391">
                  <c:v>-1.40235</c:v>
                </c:pt>
                <c:pt idx="1392">
                  <c:v>-1.5108999999999999</c:v>
                </c:pt>
                <c:pt idx="1393">
                  <c:v>-1.5059</c:v>
                </c:pt>
                <c:pt idx="1394">
                  <c:v>-1.4149</c:v>
                </c:pt>
                <c:pt idx="1395">
                  <c:v>-1.2453000000000001</c:v>
                </c:pt>
                <c:pt idx="1396">
                  <c:v>-0.97423499999999996</c:v>
                </c:pt>
                <c:pt idx="1397">
                  <c:v>-0.57537499999999997</c:v>
                </c:pt>
                <c:pt idx="1398">
                  <c:v>-7.5357099999999996E-2</c:v>
                </c:pt>
                <c:pt idx="1399">
                  <c:v>0.44350499999999998</c:v>
                </c:pt>
                <c:pt idx="1400">
                  <c:v>0.91162100000000001</c:v>
                </c:pt>
                <c:pt idx="1401">
                  <c:v>1.3067599999999999</c:v>
                </c:pt>
                <c:pt idx="1402">
                  <c:v>1.6289499999999999</c:v>
                </c:pt>
                <c:pt idx="1403">
                  <c:v>1.8888199999999999</c:v>
                </c:pt>
                <c:pt idx="1404">
                  <c:v>2.0649899999999999</c:v>
                </c:pt>
                <c:pt idx="1405">
                  <c:v>2.0799099999999999</c:v>
                </c:pt>
                <c:pt idx="1406">
                  <c:v>1.9327099999999999</c:v>
                </c:pt>
                <c:pt idx="1407">
                  <c:v>1.70313</c:v>
                </c:pt>
                <c:pt idx="1408">
                  <c:v>1.4050499999999999</c:v>
                </c:pt>
                <c:pt idx="1409">
                  <c:v>1.0451699999999999</c:v>
                </c:pt>
                <c:pt idx="1410">
                  <c:v>0.61250899999999997</c:v>
                </c:pt>
                <c:pt idx="1411">
                  <c:v>0.111022</c:v>
                </c:pt>
                <c:pt idx="1412">
                  <c:v>-0.38669399999999998</c:v>
                </c:pt>
                <c:pt idx="1413">
                  <c:v>-0.83771200000000001</c:v>
                </c:pt>
                <c:pt idx="1414">
                  <c:v>-1.22417</c:v>
                </c:pt>
                <c:pt idx="1415">
                  <c:v>-1.5113000000000001</c:v>
                </c:pt>
                <c:pt idx="1416">
                  <c:v>-1.6736200000000001</c:v>
                </c:pt>
                <c:pt idx="1417">
                  <c:v>-1.7154400000000001</c:v>
                </c:pt>
                <c:pt idx="1418">
                  <c:v>-1.6650700000000001</c:v>
                </c:pt>
                <c:pt idx="1419">
                  <c:v>-1.5366500000000001</c:v>
                </c:pt>
                <c:pt idx="1420">
                  <c:v>-1.30687</c:v>
                </c:pt>
                <c:pt idx="1421">
                  <c:v>-0.94892100000000001</c:v>
                </c:pt>
                <c:pt idx="1422">
                  <c:v>-0.45290399999999997</c:v>
                </c:pt>
                <c:pt idx="1423">
                  <c:v>0.10583099999999999</c:v>
                </c:pt>
                <c:pt idx="1424">
                  <c:v>0.63055399999999995</c:v>
                </c:pt>
                <c:pt idx="1425">
                  <c:v>1.09083</c:v>
                </c:pt>
                <c:pt idx="1426">
                  <c:v>1.48404</c:v>
                </c:pt>
                <c:pt idx="1427">
                  <c:v>1.8156399999999999</c:v>
                </c:pt>
                <c:pt idx="1428">
                  <c:v>2.0661700000000001</c:v>
                </c:pt>
                <c:pt idx="1429">
                  <c:v>2.1893400000000001</c:v>
                </c:pt>
                <c:pt idx="1430">
                  <c:v>2.1230099999999998</c:v>
                </c:pt>
                <c:pt idx="1431">
                  <c:v>1.9241600000000001</c:v>
                </c:pt>
                <c:pt idx="1432">
                  <c:v>1.6747099999999999</c:v>
                </c:pt>
                <c:pt idx="1433">
                  <c:v>1.3507400000000001</c:v>
                </c:pt>
                <c:pt idx="1434">
                  <c:v>0.949291</c:v>
                </c:pt>
                <c:pt idx="1435">
                  <c:v>0.46169300000000002</c:v>
                </c:pt>
                <c:pt idx="1436">
                  <c:v>-7.3787199999999997E-2</c:v>
                </c:pt>
                <c:pt idx="1437">
                  <c:v>-0.57563500000000001</c:v>
                </c:pt>
                <c:pt idx="1438">
                  <c:v>-1.01613</c:v>
                </c:pt>
                <c:pt idx="1439">
                  <c:v>-1.3718600000000001</c:v>
                </c:pt>
                <c:pt idx="1440">
                  <c:v>-1.60734</c:v>
                </c:pt>
              </c:numCache>
            </c:numRef>
          </c:yVal>
          <c:smooth val="1"/>
        </c:ser>
        <c:dLbls/>
        <c:axId val="139922432"/>
        <c:axId val="139936512"/>
      </c:scatterChart>
      <c:valAx>
        <c:axId val="139919360"/>
        <c:scaling>
          <c:orientation val="minMax"/>
        </c:scaling>
        <c:axPos val="b"/>
        <c:numFmt formatCode="yyyy/m/d\ h:mm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9920896"/>
        <c:crosses val="autoZero"/>
        <c:crossBetween val="midCat"/>
      </c:valAx>
      <c:valAx>
        <c:axId val="139920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9919360"/>
        <c:crosses val="autoZero"/>
        <c:crossBetween val="between"/>
      </c:valAx>
      <c:valAx>
        <c:axId val="139922432"/>
        <c:scaling>
          <c:orientation val="minMax"/>
        </c:scaling>
        <c:delete val="1"/>
        <c:axPos val="b"/>
        <c:numFmt formatCode="yyyy/m/d\ h:mm" sourceLinked="1"/>
        <c:tickLblPos val="nextTo"/>
        <c:crossAx val="139936512"/>
        <c:crosses val="autoZero"/>
        <c:crossBetween val="midCat"/>
      </c:valAx>
      <c:valAx>
        <c:axId val="139936512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9922432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6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xVal>
            <c:numRef>
              <c:f>Sheet1!$A$2:$A$1442</c:f>
              <c:numCache>
                <c:formatCode>yyyy/m/d\ h:mm</c:formatCode>
                <c:ptCount val="1441"/>
                <c:pt idx="0">
                  <c:v>38599.5</c:v>
                </c:pt>
                <c:pt idx="1">
                  <c:v>38599.520833333299</c:v>
                </c:pt>
                <c:pt idx="2">
                  <c:v>38599.541666666701</c:v>
                </c:pt>
                <c:pt idx="3">
                  <c:v>38599.5625</c:v>
                </c:pt>
                <c:pt idx="4">
                  <c:v>38599.583333333299</c:v>
                </c:pt>
                <c:pt idx="5">
                  <c:v>38599.604166666701</c:v>
                </c:pt>
                <c:pt idx="6">
                  <c:v>38599.625</c:v>
                </c:pt>
                <c:pt idx="7">
                  <c:v>38599.645833333299</c:v>
                </c:pt>
                <c:pt idx="8">
                  <c:v>38599.666666666701</c:v>
                </c:pt>
                <c:pt idx="9">
                  <c:v>38599.6875</c:v>
                </c:pt>
                <c:pt idx="10">
                  <c:v>38599.708333333299</c:v>
                </c:pt>
                <c:pt idx="11">
                  <c:v>38599.729166666701</c:v>
                </c:pt>
                <c:pt idx="12">
                  <c:v>38599.75</c:v>
                </c:pt>
                <c:pt idx="13">
                  <c:v>38599.770833333299</c:v>
                </c:pt>
                <c:pt idx="14">
                  <c:v>38599.791666666701</c:v>
                </c:pt>
                <c:pt idx="15">
                  <c:v>38599.8125</c:v>
                </c:pt>
                <c:pt idx="16">
                  <c:v>38599.833333333299</c:v>
                </c:pt>
                <c:pt idx="17">
                  <c:v>38599.854166666701</c:v>
                </c:pt>
                <c:pt idx="18">
                  <c:v>38599.875</c:v>
                </c:pt>
                <c:pt idx="19">
                  <c:v>38599.895833333299</c:v>
                </c:pt>
                <c:pt idx="20">
                  <c:v>38599.916666666701</c:v>
                </c:pt>
                <c:pt idx="21">
                  <c:v>38599.9375</c:v>
                </c:pt>
                <c:pt idx="22">
                  <c:v>38599.958333333299</c:v>
                </c:pt>
                <c:pt idx="23">
                  <c:v>38599.979166666701</c:v>
                </c:pt>
                <c:pt idx="24">
                  <c:v>38600</c:v>
                </c:pt>
                <c:pt idx="25">
                  <c:v>38600.020833333299</c:v>
                </c:pt>
                <c:pt idx="26">
                  <c:v>38600.041666666701</c:v>
                </c:pt>
                <c:pt idx="27">
                  <c:v>38600.0625</c:v>
                </c:pt>
                <c:pt idx="28">
                  <c:v>38600.083333333299</c:v>
                </c:pt>
                <c:pt idx="29">
                  <c:v>38600.104166666701</c:v>
                </c:pt>
                <c:pt idx="30">
                  <c:v>38600.125</c:v>
                </c:pt>
                <c:pt idx="31">
                  <c:v>38600.145833333299</c:v>
                </c:pt>
                <c:pt idx="32">
                  <c:v>38600.166666666701</c:v>
                </c:pt>
                <c:pt idx="33">
                  <c:v>38600.1875</c:v>
                </c:pt>
                <c:pt idx="34">
                  <c:v>38600.208333333299</c:v>
                </c:pt>
                <c:pt idx="35">
                  <c:v>38600.229166666701</c:v>
                </c:pt>
                <c:pt idx="36">
                  <c:v>38600.25</c:v>
                </c:pt>
                <c:pt idx="37">
                  <c:v>38600.270833333299</c:v>
                </c:pt>
                <c:pt idx="38">
                  <c:v>38600.291666666701</c:v>
                </c:pt>
                <c:pt idx="39">
                  <c:v>38600.3125</c:v>
                </c:pt>
                <c:pt idx="40">
                  <c:v>38600.333333333299</c:v>
                </c:pt>
                <c:pt idx="41">
                  <c:v>38600.354166666701</c:v>
                </c:pt>
                <c:pt idx="42">
                  <c:v>38600.375</c:v>
                </c:pt>
                <c:pt idx="43">
                  <c:v>38600.395833333299</c:v>
                </c:pt>
                <c:pt idx="44">
                  <c:v>38600.416666666701</c:v>
                </c:pt>
                <c:pt idx="45">
                  <c:v>38600.4375</c:v>
                </c:pt>
                <c:pt idx="46">
                  <c:v>38600.458333333299</c:v>
                </c:pt>
                <c:pt idx="47">
                  <c:v>38600.479166666701</c:v>
                </c:pt>
                <c:pt idx="48">
                  <c:v>38600.5</c:v>
                </c:pt>
                <c:pt idx="49">
                  <c:v>38600.520833333299</c:v>
                </c:pt>
                <c:pt idx="50">
                  <c:v>38600.541666666701</c:v>
                </c:pt>
                <c:pt idx="51">
                  <c:v>38600.5625</c:v>
                </c:pt>
                <c:pt idx="52">
                  <c:v>38600.583333333299</c:v>
                </c:pt>
                <c:pt idx="53">
                  <c:v>38600.604166666701</c:v>
                </c:pt>
                <c:pt idx="54">
                  <c:v>38600.625</c:v>
                </c:pt>
                <c:pt idx="55">
                  <c:v>38600.645833333299</c:v>
                </c:pt>
                <c:pt idx="56">
                  <c:v>38600.666666666701</c:v>
                </c:pt>
                <c:pt idx="57">
                  <c:v>38600.6875</c:v>
                </c:pt>
                <c:pt idx="58">
                  <c:v>38600.708333333299</c:v>
                </c:pt>
                <c:pt idx="59">
                  <c:v>38600.729166666701</c:v>
                </c:pt>
                <c:pt idx="60">
                  <c:v>38600.75</c:v>
                </c:pt>
                <c:pt idx="61">
                  <c:v>38600.770833333299</c:v>
                </c:pt>
                <c:pt idx="62">
                  <c:v>38600.791666666701</c:v>
                </c:pt>
                <c:pt idx="63">
                  <c:v>38600.8125</c:v>
                </c:pt>
                <c:pt idx="64">
                  <c:v>38600.833333333299</c:v>
                </c:pt>
                <c:pt idx="65">
                  <c:v>38600.854166666701</c:v>
                </c:pt>
                <c:pt idx="66">
                  <c:v>38600.875</c:v>
                </c:pt>
                <c:pt idx="67">
                  <c:v>38600.895833333299</c:v>
                </c:pt>
                <c:pt idx="68">
                  <c:v>38600.916666666701</c:v>
                </c:pt>
                <c:pt idx="69">
                  <c:v>38600.9375</c:v>
                </c:pt>
                <c:pt idx="70">
                  <c:v>38600.958333333299</c:v>
                </c:pt>
                <c:pt idx="71">
                  <c:v>38600.979166666701</c:v>
                </c:pt>
                <c:pt idx="72">
                  <c:v>38601</c:v>
                </c:pt>
                <c:pt idx="73">
                  <c:v>38601.020833333299</c:v>
                </c:pt>
                <c:pt idx="74">
                  <c:v>38601.041666666701</c:v>
                </c:pt>
                <c:pt idx="75">
                  <c:v>38601.0625</c:v>
                </c:pt>
                <c:pt idx="76">
                  <c:v>38601.083333333299</c:v>
                </c:pt>
                <c:pt idx="77">
                  <c:v>38601.104166666701</c:v>
                </c:pt>
                <c:pt idx="78">
                  <c:v>38601.125</c:v>
                </c:pt>
                <c:pt idx="79">
                  <c:v>38601.145833333299</c:v>
                </c:pt>
                <c:pt idx="80">
                  <c:v>38601.166666666701</c:v>
                </c:pt>
                <c:pt idx="81">
                  <c:v>38601.1875</c:v>
                </c:pt>
                <c:pt idx="82">
                  <c:v>38601.208333333299</c:v>
                </c:pt>
                <c:pt idx="83">
                  <c:v>38601.229166666701</c:v>
                </c:pt>
                <c:pt idx="84">
                  <c:v>38601.25</c:v>
                </c:pt>
                <c:pt idx="85">
                  <c:v>38601.270833333299</c:v>
                </c:pt>
                <c:pt idx="86">
                  <c:v>38601.291666666701</c:v>
                </c:pt>
                <c:pt idx="87">
                  <c:v>38601.3125</c:v>
                </c:pt>
                <c:pt idx="88">
                  <c:v>38601.333333333299</c:v>
                </c:pt>
                <c:pt idx="89">
                  <c:v>38601.354166666701</c:v>
                </c:pt>
                <c:pt idx="90">
                  <c:v>38601.375</c:v>
                </c:pt>
                <c:pt idx="91">
                  <c:v>38601.395833333299</c:v>
                </c:pt>
                <c:pt idx="92">
                  <c:v>38601.416666666701</c:v>
                </c:pt>
                <c:pt idx="93">
                  <c:v>38601.4375</c:v>
                </c:pt>
                <c:pt idx="94">
                  <c:v>38601.458333333299</c:v>
                </c:pt>
                <c:pt idx="95">
                  <c:v>38601.479166666701</c:v>
                </c:pt>
                <c:pt idx="96">
                  <c:v>38601.5</c:v>
                </c:pt>
                <c:pt idx="97">
                  <c:v>38601.520833333299</c:v>
                </c:pt>
                <c:pt idx="98">
                  <c:v>38601.541666666701</c:v>
                </c:pt>
                <c:pt idx="99">
                  <c:v>38601.5625</c:v>
                </c:pt>
                <c:pt idx="100">
                  <c:v>38601.583333333299</c:v>
                </c:pt>
                <c:pt idx="101">
                  <c:v>38601.604166666701</c:v>
                </c:pt>
                <c:pt idx="102">
                  <c:v>38601.625</c:v>
                </c:pt>
                <c:pt idx="103">
                  <c:v>38601.645833333299</c:v>
                </c:pt>
                <c:pt idx="104">
                  <c:v>38601.666666666701</c:v>
                </c:pt>
                <c:pt idx="105">
                  <c:v>38601.6875</c:v>
                </c:pt>
                <c:pt idx="106">
                  <c:v>38601.708333333299</c:v>
                </c:pt>
                <c:pt idx="107">
                  <c:v>38601.729166666701</c:v>
                </c:pt>
                <c:pt idx="108">
                  <c:v>38601.75</c:v>
                </c:pt>
                <c:pt idx="109">
                  <c:v>38601.770833333299</c:v>
                </c:pt>
                <c:pt idx="110">
                  <c:v>38601.791666666701</c:v>
                </c:pt>
                <c:pt idx="111">
                  <c:v>38601.8125</c:v>
                </c:pt>
                <c:pt idx="112">
                  <c:v>38601.833333333299</c:v>
                </c:pt>
                <c:pt idx="113">
                  <c:v>38601.854166666701</c:v>
                </c:pt>
                <c:pt idx="114">
                  <c:v>38601.875</c:v>
                </c:pt>
                <c:pt idx="115">
                  <c:v>38601.895833333299</c:v>
                </c:pt>
                <c:pt idx="116">
                  <c:v>38601.916666666701</c:v>
                </c:pt>
                <c:pt idx="117">
                  <c:v>38601.9375</c:v>
                </c:pt>
                <c:pt idx="118">
                  <c:v>38601.958333333299</c:v>
                </c:pt>
                <c:pt idx="119">
                  <c:v>38601.979166666701</c:v>
                </c:pt>
                <c:pt idx="120">
                  <c:v>38602</c:v>
                </c:pt>
                <c:pt idx="121">
                  <c:v>38602.020833333299</c:v>
                </c:pt>
                <c:pt idx="122">
                  <c:v>38602.041666666701</c:v>
                </c:pt>
                <c:pt idx="123">
                  <c:v>38602.0625</c:v>
                </c:pt>
                <c:pt idx="124">
                  <c:v>38602.083333333299</c:v>
                </c:pt>
                <c:pt idx="125">
                  <c:v>38602.104166666701</c:v>
                </c:pt>
                <c:pt idx="126">
                  <c:v>38602.125</c:v>
                </c:pt>
                <c:pt idx="127">
                  <c:v>38602.145833333299</c:v>
                </c:pt>
                <c:pt idx="128">
                  <c:v>38602.166666666701</c:v>
                </c:pt>
                <c:pt idx="129">
                  <c:v>38602.1875</c:v>
                </c:pt>
                <c:pt idx="130">
                  <c:v>38602.208333333299</c:v>
                </c:pt>
                <c:pt idx="131">
                  <c:v>38602.229166666701</c:v>
                </c:pt>
                <c:pt idx="132">
                  <c:v>38602.25</c:v>
                </c:pt>
                <c:pt idx="133">
                  <c:v>38602.270833333299</c:v>
                </c:pt>
                <c:pt idx="134">
                  <c:v>38602.291666666701</c:v>
                </c:pt>
                <c:pt idx="135">
                  <c:v>38602.3125</c:v>
                </c:pt>
                <c:pt idx="136">
                  <c:v>38602.333333333299</c:v>
                </c:pt>
                <c:pt idx="137">
                  <c:v>38602.354166666701</c:v>
                </c:pt>
                <c:pt idx="138">
                  <c:v>38602.375</c:v>
                </c:pt>
                <c:pt idx="139">
                  <c:v>38602.395833333299</c:v>
                </c:pt>
                <c:pt idx="140">
                  <c:v>38602.416666666701</c:v>
                </c:pt>
                <c:pt idx="141">
                  <c:v>38602.4375</c:v>
                </c:pt>
                <c:pt idx="142">
                  <c:v>38602.458333333299</c:v>
                </c:pt>
                <c:pt idx="143">
                  <c:v>38602.479166666701</c:v>
                </c:pt>
                <c:pt idx="144">
                  <c:v>38602.5</c:v>
                </c:pt>
                <c:pt idx="145">
                  <c:v>38602.520833333299</c:v>
                </c:pt>
                <c:pt idx="146">
                  <c:v>38602.541666666701</c:v>
                </c:pt>
                <c:pt idx="147">
                  <c:v>38602.5625</c:v>
                </c:pt>
                <c:pt idx="148">
                  <c:v>38602.583333333299</c:v>
                </c:pt>
                <c:pt idx="149">
                  <c:v>38602.604166666701</c:v>
                </c:pt>
                <c:pt idx="150">
                  <c:v>38602.625</c:v>
                </c:pt>
                <c:pt idx="151">
                  <c:v>38602.645833333299</c:v>
                </c:pt>
                <c:pt idx="152">
                  <c:v>38602.666666666701</c:v>
                </c:pt>
                <c:pt idx="153">
                  <c:v>38602.6875</c:v>
                </c:pt>
                <c:pt idx="154">
                  <c:v>38602.708333333299</c:v>
                </c:pt>
                <c:pt idx="155">
                  <c:v>38602.729166666701</c:v>
                </c:pt>
                <c:pt idx="156">
                  <c:v>38602.75</c:v>
                </c:pt>
                <c:pt idx="157">
                  <c:v>38602.770833333299</c:v>
                </c:pt>
                <c:pt idx="158">
                  <c:v>38602.791666666701</c:v>
                </c:pt>
                <c:pt idx="159">
                  <c:v>38602.8125</c:v>
                </c:pt>
                <c:pt idx="160">
                  <c:v>38602.833333333299</c:v>
                </c:pt>
                <c:pt idx="161">
                  <c:v>38602.854166666701</c:v>
                </c:pt>
                <c:pt idx="162">
                  <c:v>38602.875</c:v>
                </c:pt>
                <c:pt idx="163">
                  <c:v>38602.895833333299</c:v>
                </c:pt>
                <c:pt idx="164">
                  <c:v>38602.916666666701</c:v>
                </c:pt>
                <c:pt idx="165">
                  <c:v>38602.9375</c:v>
                </c:pt>
                <c:pt idx="166">
                  <c:v>38602.958333333299</c:v>
                </c:pt>
                <c:pt idx="167">
                  <c:v>38602.979166666701</c:v>
                </c:pt>
                <c:pt idx="168">
                  <c:v>38603</c:v>
                </c:pt>
                <c:pt idx="169">
                  <c:v>38603.020833333299</c:v>
                </c:pt>
                <c:pt idx="170">
                  <c:v>38603.041666666701</c:v>
                </c:pt>
                <c:pt idx="171">
                  <c:v>38603.0625</c:v>
                </c:pt>
                <c:pt idx="172">
                  <c:v>38603.083333333299</c:v>
                </c:pt>
                <c:pt idx="173">
                  <c:v>38603.104166666701</c:v>
                </c:pt>
                <c:pt idx="174">
                  <c:v>38603.125</c:v>
                </c:pt>
                <c:pt idx="175">
                  <c:v>38603.145833333299</c:v>
                </c:pt>
                <c:pt idx="176">
                  <c:v>38603.166666666701</c:v>
                </c:pt>
                <c:pt idx="177">
                  <c:v>38603.1875</c:v>
                </c:pt>
                <c:pt idx="178">
                  <c:v>38603.208333333299</c:v>
                </c:pt>
                <c:pt idx="179">
                  <c:v>38603.229166666701</c:v>
                </c:pt>
                <c:pt idx="180">
                  <c:v>38603.25</c:v>
                </c:pt>
                <c:pt idx="181">
                  <c:v>38603.270833333299</c:v>
                </c:pt>
                <c:pt idx="182">
                  <c:v>38603.291666666701</c:v>
                </c:pt>
                <c:pt idx="183">
                  <c:v>38603.3125</c:v>
                </c:pt>
                <c:pt idx="184">
                  <c:v>38603.333333333299</c:v>
                </c:pt>
                <c:pt idx="185">
                  <c:v>38603.354166666701</c:v>
                </c:pt>
                <c:pt idx="186">
                  <c:v>38603.375</c:v>
                </c:pt>
                <c:pt idx="187">
                  <c:v>38603.395833333299</c:v>
                </c:pt>
                <c:pt idx="188">
                  <c:v>38603.416666666701</c:v>
                </c:pt>
                <c:pt idx="189">
                  <c:v>38603.4375</c:v>
                </c:pt>
                <c:pt idx="190">
                  <c:v>38603.458333333299</c:v>
                </c:pt>
                <c:pt idx="191">
                  <c:v>38603.479166666701</c:v>
                </c:pt>
                <c:pt idx="192">
                  <c:v>38603.5</c:v>
                </c:pt>
                <c:pt idx="193">
                  <c:v>38603.520833333299</c:v>
                </c:pt>
                <c:pt idx="194">
                  <c:v>38603.541666666701</c:v>
                </c:pt>
                <c:pt idx="195">
                  <c:v>38603.5625</c:v>
                </c:pt>
                <c:pt idx="196">
                  <c:v>38603.583333333299</c:v>
                </c:pt>
                <c:pt idx="197">
                  <c:v>38603.604166666701</c:v>
                </c:pt>
                <c:pt idx="198">
                  <c:v>38603.625</c:v>
                </c:pt>
                <c:pt idx="199">
                  <c:v>38603.645833333299</c:v>
                </c:pt>
                <c:pt idx="200">
                  <c:v>38603.666666666701</c:v>
                </c:pt>
                <c:pt idx="201">
                  <c:v>38603.6875</c:v>
                </c:pt>
                <c:pt idx="202">
                  <c:v>38603.708333333299</c:v>
                </c:pt>
                <c:pt idx="203">
                  <c:v>38603.729166666701</c:v>
                </c:pt>
                <c:pt idx="204">
                  <c:v>38603.75</c:v>
                </c:pt>
                <c:pt idx="205">
                  <c:v>38603.770833333299</c:v>
                </c:pt>
                <c:pt idx="206">
                  <c:v>38603.791666666701</c:v>
                </c:pt>
                <c:pt idx="207">
                  <c:v>38603.8125</c:v>
                </c:pt>
                <c:pt idx="208">
                  <c:v>38603.833333333299</c:v>
                </c:pt>
                <c:pt idx="209">
                  <c:v>38603.854166666701</c:v>
                </c:pt>
                <c:pt idx="210">
                  <c:v>38603.875</c:v>
                </c:pt>
                <c:pt idx="211">
                  <c:v>38603.895833333299</c:v>
                </c:pt>
                <c:pt idx="212">
                  <c:v>38603.916666666701</c:v>
                </c:pt>
                <c:pt idx="213">
                  <c:v>38603.9375</c:v>
                </c:pt>
                <c:pt idx="214">
                  <c:v>38603.958333333299</c:v>
                </c:pt>
                <c:pt idx="215">
                  <c:v>38603.979166666701</c:v>
                </c:pt>
                <c:pt idx="216">
                  <c:v>38604</c:v>
                </c:pt>
                <c:pt idx="217">
                  <c:v>38604.020833333299</c:v>
                </c:pt>
                <c:pt idx="218">
                  <c:v>38604.041666666701</c:v>
                </c:pt>
                <c:pt idx="219">
                  <c:v>38604.0625</c:v>
                </c:pt>
                <c:pt idx="220">
                  <c:v>38604.083333333299</c:v>
                </c:pt>
                <c:pt idx="221">
                  <c:v>38604.104166666701</c:v>
                </c:pt>
                <c:pt idx="222">
                  <c:v>38604.125</c:v>
                </c:pt>
                <c:pt idx="223">
                  <c:v>38604.145833333299</c:v>
                </c:pt>
                <c:pt idx="224">
                  <c:v>38604.166666666701</c:v>
                </c:pt>
                <c:pt idx="225">
                  <c:v>38604.1875</c:v>
                </c:pt>
                <c:pt idx="226">
                  <c:v>38604.208333333299</c:v>
                </c:pt>
                <c:pt idx="227">
                  <c:v>38604.229166666701</c:v>
                </c:pt>
                <c:pt idx="228">
                  <c:v>38604.25</c:v>
                </c:pt>
                <c:pt idx="229">
                  <c:v>38604.270833333299</c:v>
                </c:pt>
                <c:pt idx="230">
                  <c:v>38604.291666666701</c:v>
                </c:pt>
                <c:pt idx="231">
                  <c:v>38604.3125</c:v>
                </c:pt>
                <c:pt idx="232">
                  <c:v>38604.333333333299</c:v>
                </c:pt>
                <c:pt idx="233">
                  <c:v>38604.354166666701</c:v>
                </c:pt>
                <c:pt idx="234">
                  <c:v>38604.375</c:v>
                </c:pt>
                <c:pt idx="235">
                  <c:v>38604.395833333299</c:v>
                </c:pt>
                <c:pt idx="236">
                  <c:v>38604.416666666701</c:v>
                </c:pt>
                <c:pt idx="237">
                  <c:v>38604.4375</c:v>
                </c:pt>
                <c:pt idx="238">
                  <c:v>38604.458333333299</c:v>
                </c:pt>
                <c:pt idx="239">
                  <c:v>38604.479166666701</c:v>
                </c:pt>
                <c:pt idx="240">
                  <c:v>38604.5</c:v>
                </c:pt>
                <c:pt idx="241">
                  <c:v>38604.520833333299</c:v>
                </c:pt>
                <c:pt idx="242">
                  <c:v>38604.541666666701</c:v>
                </c:pt>
                <c:pt idx="243">
                  <c:v>38604.5625</c:v>
                </c:pt>
                <c:pt idx="244">
                  <c:v>38604.583333333299</c:v>
                </c:pt>
                <c:pt idx="245">
                  <c:v>38604.604166666701</c:v>
                </c:pt>
                <c:pt idx="246">
                  <c:v>38604.625</c:v>
                </c:pt>
                <c:pt idx="247">
                  <c:v>38604.645833333299</c:v>
                </c:pt>
                <c:pt idx="248">
                  <c:v>38604.666666666701</c:v>
                </c:pt>
                <c:pt idx="249">
                  <c:v>38604.6875</c:v>
                </c:pt>
                <c:pt idx="250">
                  <c:v>38604.708333333299</c:v>
                </c:pt>
                <c:pt idx="251">
                  <c:v>38604.729166666701</c:v>
                </c:pt>
                <c:pt idx="252">
                  <c:v>38604.75</c:v>
                </c:pt>
                <c:pt idx="253">
                  <c:v>38604.770833333299</c:v>
                </c:pt>
                <c:pt idx="254">
                  <c:v>38604.791666666701</c:v>
                </c:pt>
                <c:pt idx="255">
                  <c:v>38604.8125</c:v>
                </c:pt>
                <c:pt idx="256">
                  <c:v>38604.833333333299</c:v>
                </c:pt>
                <c:pt idx="257">
                  <c:v>38604.854166666701</c:v>
                </c:pt>
                <c:pt idx="258">
                  <c:v>38604.875</c:v>
                </c:pt>
                <c:pt idx="259">
                  <c:v>38604.895833333299</c:v>
                </c:pt>
                <c:pt idx="260">
                  <c:v>38604.916666666701</c:v>
                </c:pt>
                <c:pt idx="261">
                  <c:v>38604.9375</c:v>
                </c:pt>
                <c:pt idx="262">
                  <c:v>38604.958333333299</c:v>
                </c:pt>
                <c:pt idx="263">
                  <c:v>38604.979166666701</c:v>
                </c:pt>
                <c:pt idx="264">
                  <c:v>38605</c:v>
                </c:pt>
                <c:pt idx="265">
                  <c:v>38605.020833333299</c:v>
                </c:pt>
                <c:pt idx="266">
                  <c:v>38605.041666666701</c:v>
                </c:pt>
                <c:pt idx="267">
                  <c:v>38605.0625</c:v>
                </c:pt>
                <c:pt idx="268">
                  <c:v>38605.083333333299</c:v>
                </c:pt>
                <c:pt idx="269">
                  <c:v>38605.104166666701</c:v>
                </c:pt>
                <c:pt idx="270">
                  <c:v>38605.125</c:v>
                </c:pt>
                <c:pt idx="271">
                  <c:v>38605.145833333299</c:v>
                </c:pt>
                <c:pt idx="272">
                  <c:v>38605.166666666701</c:v>
                </c:pt>
                <c:pt idx="273">
                  <c:v>38605.1875</c:v>
                </c:pt>
                <c:pt idx="274">
                  <c:v>38605.208333333299</c:v>
                </c:pt>
                <c:pt idx="275">
                  <c:v>38605.229166666701</c:v>
                </c:pt>
                <c:pt idx="276">
                  <c:v>38605.25</c:v>
                </c:pt>
                <c:pt idx="277">
                  <c:v>38605.270833333299</c:v>
                </c:pt>
                <c:pt idx="278">
                  <c:v>38605.291666666701</c:v>
                </c:pt>
                <c:pt idx="279">
                  <c:v>38605.3125</c:v>
                </c:pt>
                <c:pt idx="280">
                  <c:v>38605.333333333299</c:v>
                </c:pt>
                <c:pt idx="281">
                  <c:v>38605.354166666701</c:v>
                </c:pt>
                <c:pt idx="282">
                  <c:v>38605.375</c:v>
                </c:pt>
                <c:pt idx="283">
                  <c:v>38605.395833333299</c:v>
                </c:pt>
                <c:pt idx="284">
                  <c:v>38605.416666666701</c:v>
                </c:pt>
                <c:pt idx="285">
                  <c:v>38605.4375</c:v>
                </c:pt>
                <c:pt idx="286">
                  <c:v>38605.458333333299</c:v>
                </c:pt>
                <c:pt idx="287">
                  <c:v>38605.479166666701</c:v>
                </c:pt>
                <c:pt idx="288">
                  <c:v>38605.5</c:v>
                </c:pt>
                <c:pt idx="289">
                  <c:v>38605.520833333299</c:v>
                </c:pt>
                <c:pt idx="290">
                  <c:v>38605.541666666701</c:v>
                </c:pt>
                <c:pt idx="291">
                  <c:v>38605.5625</c:v>
                </c:pt>
                <c:pt idx="292">
                  <c:v>38605.583333333299</c:v>
                </c:pt>
                <c:pt idx="293">
                  <c:v>38605.604166666701</c:v>
                </c:pt>
                <c:pt idx="294">
                  <c:v>38605.625</c:v>
                </c:pt>
                <c:pt idx="295">
                  <c:v>38605.645833333299</c:v>
                </c:pt>
                <c:pt idx="296">
                  <c:v>38605.666666666701</c:v>
                </c:pt>
                <c:pt idx="297">
                  <c:v>38605.6875</c:v>
                </c:pt>
                <c:pt idx="298">
                  <c:v>38605.708333333299</c:v>
                </c:pt>
                <c:pt idx="299">
                  <c:v>38605.729166666701</c:v>
                </c:pt>
                <c:pt idx="300">
                  <c:v>38605.75</c:v>
                </c:pt>
                <c:pt idx="301">
                  <c:v>38605.770833333299</c:v>
                </c:pt>
                <c:pt idx="302">
                  <c:v>38605.791666666701</c:v>
                </c:pt>
                <c:pt idx="303">
                  <c:v>38605.8125</c:v>
                </c:pt>
                <c:pt idx="304">
                  <c:v>38605.833333333299</c:v>
                </c:pt>
                <c:pt idx="305">
                  <c:v>38605.854166666701</c:v>
                </c:pt>
                <c:pt idx="306">
                  <c:v>38605.875</c:v>
                </c:pt>
                <c:pt idx="307">
                  <c:v>38605.895833333299</c:v>
                </c:pt>
                <c:pt idx="308">
                  <c:v>38605.916666666701</c:v>
                </c:pt>
                <c:pt idx="309">
                  <c:v>38605.9375</c:v>
                </c:pt>
                <c:pt idx="310">
                  <c:v>38605.958333333299</c:v>
                </c:pt>
                <c:pt idx="311">
                  <c:v>38605.979166666701</c:v>
                </c:pt>
                <c:pt idx="312">
                  <c:v>38606</c:v>
                </c:pt>
                <c:pt idx="313">
                  <c:v>38606.020833333299</c:v>
                </c:pt>
                <c:pt idx="314">
                  <c:v>38606.041666666701</c:v>
                </c:pt>
                <c:pt idx="315">
                  <c:v>38606.0625</c:v>
                </c:pt>
                <c:pt idx="316">
                  <c:v>38606.083333333299</c:v>
                </c:pt>
                <c:pt idx="317">
                  <c:v>38606.104166666701</c:v>
                </c:pt>
                <c:pt idx="318">
                  <c:v>38606.125</c:v>
                </c:pt>
                <c:pt idx="319">
                  <c:v>38606.145833333299</c:v>
                </c:pt>
                <c:pt idx="320">
                  <c:v>38606.166666666701</c:v>
                </c:pt>
                <c:pt idx="321">
                  <c:v>38606.1875</c:v>
                </c:pt>
                <c:pt idx="322">
                  <c:v>38606.208333333299</c:v>
                </c:pt>
                <c:pt idx="323">
                  <c:v>38606.229166666701</c:v>
                </c:pt>
                <c:pt idx="324">
                  <c:v>38606.25</c:v>
                </c:pt>
                <c:pt idx="325">
                  <c:v>38606.270833333299</c:v>
                </c:pt>
                <c:pt idx="326">
                  <c:v>38606.291666666701</c:v>
                </c:pt>
                <c:pt idx="327">
                  <c:v>38606.3125</c:v>
                </c:pt>
                <c:pt idx="328">
                  <c:v>38606.333333333299</c:v>
                </c:pt>
                <c:pt idx="329">
                  <c:v>38606.354166666701</c:v>
                </c:pt>
                <c:pt idx="330">
                  <c:v>38606.375</c:v>
                </c:pt>
                <c:pt idx="331">
                  <c:v>38606.395833333299</c:v>
                </c:pt>
                <c:pt idx="332">
                  <c:v>38606.416666666701</c:v>
                </c:pt>
                <c:pt idx="333">
                  <c:v>38606.4375</c:v>
                </c:pt>
                <c:pt idx="334">
                  <c:v>38606.458333333299</c:v>
                </c:pt>
                <c:pt idx="335">
                  <c:v>38606.479166666701</c:v>
                </c:pt>
                <c:pt idx="336">
                  <c:v>38606.5</c:v>
                </c:pt>
                <c:pt idx="337">
                  <c:v>38606.520833333299</c:v>
                </c:pt>
                <c:pt idx="338">
                  <c:v>38606.541666666701</c:v>
                </c:pt>
                <c:pt idx="339">
                  <c:v>38606.5625</c:v>
                </c:pt>
                <c:pt idx="340">
                  <c:v>38606.583333333299</c:v>
                </c:pt>
                <c:pt idx="341">
                  <c:v>38606.604166666701</c:v>
                </c:pt>
                <c:pt idx="342">
                  <c:v>38606.625</c:v>
                </c:pt>
                <c:pt idx="343">
                  <c:v>38606.645833333299</c:v>
                </c:pt>
                <c:pt idx="344">
                  <c:v>38606.666666666701</c:v>
                </c:pt>
                <c:pt idx="345">
                  <c:v>38606.6875</c:v>
                </c:pt>
                <c:pt idx="346">
                  <c:v>38606.708333333299</c:v>
                </c:pt>
                <c:pt idx="347">
                  <c:v>38606.729166666701</c:v>
                </c:pt>
                <c:pt idx="348">
                  <c:v>38606.75</c:v>
                </c:pt>
                <c:pt idx="349">
                  <c:v>38606.770833333299</c:v>
                </c:pt>
                <c:pt idx="350">
                  <c:v>38606.791666666701</c:v>
                </c:pt>
                <c:pt idx="351">
                  <c:v>38606.8125</c:v>
                </c:pt>
                <c:pt idx="352">
                  <c:v>38606.833333333299</c:v>
                </c:pt>
                <c:pt idx="353">
                  <c:v>38606.854166666701</c:v>
                </c:pt>
                <c:pt idx="354">
                  <c:v>38606.875</c:v>
                </c:pt>
                <c:pt idx="355">
                  <c:v>38606.895833333299</c:v>
                </c:pt>
                <c:pt idx="356">
                  <c:v>38606.916666666701</c:v>
                </c:pt>
                <c:pt idx="357">
                  <c:v>38606.9375</c:v>
                </c:pt>
                <c:pt idx="358">
                  <c:v>38606.958333333299</c:v>
                </c:pt>
                <c:pt idx="359">
                  <c:v>38606.979166666701</c:v>
                </c:pt>
                <c:pt idx="360">
                  <c:v>38607</c:v>
                </c:pt>
                <c:pt idx="361">
                  <c:v>38607.020833333299</c:v>
                </c:pt>
                <c:pt idx="362">
                  <c:v>38607.041666666701</c:v>
                </c:pt>
                <c:pt idx="363">
                  <c:v>38607.0625</c:v>
                </c:pt>
                <c:pt idx="364">
                  <c:v>38607.083333333299</c:v>
                </c:pt>
                <c:pt idx="365">
                  <c:v>38607.104166666701</c:v>
                </c:pt>
                <c:pt idx="366">
                  <c:v>38607.125</c:v>
                </c:pt>
                <c:pt idx="367">
                  <c:v>38607.145833333299</c:v>
                </c:pt>
                <c:pt idx="368">
                  <c:v>38607.166666666701</c:v>
                </c:pt>
                <c:pt idx="369">
                  <c:v>38607.1875</c:v>
                </c:pt>
                <c:pt idx="370">
                  <c:v>38607.208333333299</c:v>
                </c:pt>
                <c:pt idx="371">
                  <c:v>38607.229166666701</c:v>
                </c:pt>
                <c:pt idx="372">
                  <c:v>38607.25</c:v>
                </c:pt>
                <c:pt idx="373">
                  <c:v>38607.270833333299</c:v>
                </c:pt>
                <c:pt idx="374">
                  <c:v>38607.291666666701</c:v>
                </c:pt>
                <c:pt idx="375">
                  <c:v>38607.3125</c:v>
                </c:pt>
                <c:pt idx="376">
                  <c:v>38607.333333333299</c:v>
                </c:pt>
                <c:pt idx="377">
                  <c:v>38607.354166666701</c:v>
                </c:pt>
                <c:pt idx="378">
                  <c:v>38607.375</c:v>
                </c:pt>
                <c:pt idx="379">
                  <c:v>38607.395833333299</c:v>
                </c:pt>
                <c:pt idx="380">
                  <c:v>38607.416666666701</c:v>
                </c:pt>
                <c:pt idx="381">
                  <c:v>38607.4375</c:v>
                </c:pt>
                <c:pt idx="382">
                  <c:v>38607.458333333299</c:v>
                </c:pt>
                <c:pt idx="383">
                  <c:v>38607.479166666701</c:v>
                </c:pt>
                <c:pt idx="384">
                  <c:v>38607.5</c:v>
                </c:pt>
                <c:pt idx="385">
                  <c:v>38607.520833333299</c:v>
                </c:pt>
                <c:pt idx="386">
                  <c:v>38607.541666666701</c:v>
                </c:pt>
                <c:pt idx="387">
                  <c:v>38607.5625</c:v>
                </c:pt>
                <c:pt idx="388">
                  <c:v>38607.583333333299</c:v>
                </c:pt>
                <c:pt idx="389">
                  <c:v>38607.604166666701</c:v>
                </c:pt>
                <c:pt idx="390">
                  <c:v>38607.625</c:v>
                </c:pt>
                <c:pt idx="391">
                  <c:v>38607.645833333299</c:v>
                </c:pt>
                <c:pt idx="392">
                  <c:v>38607.666666666701</c:v>
                </c:pt>
                <c:pt idx="393">
                  <c:v>38607.6875</c:v>
                </c:pt>
                <c:pt idx="394">
                  <c:v>38607.708333333299</c:v>
                </c:pt>
                <c:pt idx="395">
                  <c:v>38607.729166666701</c:v>
                </c:pt>
                <c:pt idx="396">
                  <c:v>38607.75</c:v>
                </c:pt>
                <c:pt idx="397">
                  <c:v>38607.770833333299</c:v>
                </c:pt>
                <c:pt idx="398">
                  <c:v>38607.791666666701</c:v>
                </c:pt>
                <c:pt idx="399">
                  <c:v>38607.8125</c:v>
                </c:pt>
                <c:pt idx="400">
                  <c:v>38607.833333333299</c:v>
                </c:pt>
                <c:pt idx="401">
                  <c:v>38607.854166666701</c:v>
                </c:pt>
                <c:pt idx="402">
                  <c:v>38607.875</c:v>
                </c:pt>
                <c:pt idx="403">
                  <c:v>38607.895833333299</c:v>
                </c:pt>
                <c:pt idx="404">
                  <c:v>38607.916666666701</c:v>
                </c:pt>
                <c:pt idx="405">
                  <c:v>38607.9375</c:v>
                </c:pt>
                <c:pt idx="406">
                  <c:v>38607.958333333299</c:v>
                </c:pt>
                <c:pt idx="407">
                  <c:v>38607.979166666701</c:v>
                </c:pt>
                <c:pt idx="408">
                  <c:v>38608</c:v>
                </c:pt>
                <c:pt idx="409">
                  <c:v>38608.020833333299</c:v>
                </c:pt>
                <c:pt idx="410">
                  <c:v>38608.041666666701</c:v>
                </c:pt>
                <c:pt idx="411">
                  <c:v>38608.0625</c:v>
                </c:pt>
                <c:pt idx="412">
                  <c:v>38608.083333333299</c:v>
                </c:pt>
                <c:pt idx="413">
                  <c:v>38608.104166666701</c:v>
                </c:pt>
                <c:pt idx="414">
                  <c:v>38608.125</c:v>
                </c:pt>
                <c:pt idx="415">
                  <c:v>38608.145833333299</c:v>
                </c:pt>
                <c:pt idx="416">
                  <c:v>38608.166666666701</c:v>
                </c:pt>
                <c:pt idx="417">
                  <c:v>38608.1875</c:v>
                </c:pt>
                <c:pt idx="418">
                  <c:v>38608.208333333299</c:v>
                </c:pt>
                <c:pt idx="419">
                  <c:v>38608.229166666701</c:v>
                </c:pt>
                <c:pt idx="420">
                  <c:v>38608.25</c:v>
                </c:pt>
                <c:pt idx="421">
                  <c:v>38608.270833333299</c:v>
                </c:pt>
                <c:pt idx="422">
                  <c:v>38608.291666666701</c:v>
                </c:pt>
                <c:pt idx="423">
                  <c:v>38608.3125</c:v>
                </c:pt>
                <c:pt idx="424">
                  <c:v>38608.333333333299</c:v>
                </c:pt>
                <c:pt idx="425">
                  <c:v>38608.354166666701</c:v>
                </c:pt>
                <c:pt idx="426">
                  <c:v>38608.375</c:v>
                </c:pt>
                <c:pt idx="427">
                  <c:v>38608.395833333299</c:v>
                </c:pt>
                <c:pt idx="428">
                  <c:v>38608.416666666701</c:v>
                </c:pt>
                <c:pt idx="429">
                  <c:v>38608.4375</c:v>
                </c:pt>
                <c:pt idx="430">
                  <c:v>38608.458333333299</c:v>
                </c:pt>
                <c:pt idx="431">
                  <c:v>38608.479166666701</c:v>
                </c:pt>
                <c:pt idx="432">
                  <c:v>38608.5</c:v>
                </c:pt>
                <c:pt idx="433">
                  <c:v>38608.520833333299</c:v>
                </c:pt>
                <c:pt idx="434">
                  <c:v>38608.541666666701</c:v>
                </c:pt>
                <c:pt idx="435">
                  <c:v>38608.5625</c:v>
                </c:pt>
                <c:pt idx="436">
                  <c:v>38608.583333333299</c:v>
                </c:pt>
                <c:pt idx="437">
                  <c:v>38608.604166666701</c:v>
                </c:pt>
                <c:pt idx="438">
                  <c:v>38608.625</c:v>
                </c:pt>
                <c:pt idx="439">
                  <c:v>38608.645833333299</c:v>
                </c:pt>
                <c:pt idx="440">
                  <c:v>38608.666666666701</c:v>
                </c:pt>
                <c:pt idx="441">
                  <c:v>38608.6875</c:v>
                </c:pt>
                <c:pt idx="442">
                  <c:v>38608.708333333299</c:v>
                </c:pt>
                <c:pt idx="443">
                  <c:v>38608.729166666701</c:v>
                </c:pt>
                <c:pt idx="444">
                  <c:v>38608.75</c:v>
                </c:pt>
                <c:pt idx="445">
                  <c:v>38608.770833333299</c:v>
                </c:pt>
                <c:pt idx="446">
                  <c:v>38608.791666666701</c:v>
                </c:pt>
                <c:pt idx="447">
                  <c:v>38608.8125</c:v>
                </c:pt>
                <c:pt idx="448">
                  <c:v>38608.833333333299</c:v>
                </c:pt>
                <c:pt idx="449">
                  <c:v>38608.854166666701</c:v>
                </c:pt>
                <c:pt idx="450">
                  <c:v>38608.875</c:v>
                </c:pt>
                <c:pt idx="451">
                  <c:v>38608.895833333299</c:v>
                </c:pt>
                <c:pt idx="452">
                  <c:v>38608.916666666701</c:v>
                </c:pt>
                <c:pt idx="453">
                  <c:v>38608.9375</c:v>
                </c:pt>
                <c:pt idx="454">
                  <c:v>38608.958333333299</c:v>
                </c:pt>
                <c:pt idx="455">
                  <c:v>38608.979166666701</c:v>
                </c:pt>
                <c:pt idx="456">
                  <c:v>38609</c:v>
                </c:pt>
                <c:pt idx="457">
                  <c:v>38609.020833333299</c:v>
                </c:pt>
                <c:pt idx="458">
                  <c:v>38609.041666666701</c:v>
                </c:pt>
                <c:pt idx="459">
                  <c:v>38609.0625</c:v>
                </c:pt>
                <c:pt idx="460">
                  <c:v>38609.083333333299</c:v>
                </c:pt>
                <c:pt idx="461">
                  <c:v>38609.104166666701</c:v>
                </c:pt>
                <c:pt idx="462">
                  <c:v>38609.125</c:v>
                </c:pt>
                <c:pt idx="463">
                  <c:v>38609.145833333299</c:v>
                </c:pt>
                <c:pt idx="464">
                  <c:v>38609.166666666701</c:v>
                </c:pt>
                <c:pt idx="465">
                  <c:v>38609.1875</c:v>
                </c:pt>
                <c:pt idx="466">
                  <c:v>38609.208333333299</c:v>
                </c:pt>
                <c:pt idx="467">
                  <c:v>38609.229166666701</c:v>
                </c:pt>
                <c:pt idx="468">
                  <c:v>38609.25</c:v>
                </c:pt>
                <c:pt idx="469">
                  <c:v>38609.270833333299</c:v>
                </c:pt>
                <c:pt idx="470">
                  <c:v>38609.291666666701</c:v>
                </c:pt>
                <c:pt idx="471">
                  <c:v>38609.3125</c:v>
                </c:pt>
                <c:pt idx="472">
                  <c:v>38609.333333333299</c:v>
                </c:pt>
                <c:pt idx="473">
                  <c:v>38609.354166666701</c:v>
                </c:pt>
                <c:pt idx="474">
                  <c:v>38609.375</c:v>
                </c:pt>
                <c:pt idx="475">
                  <c:v>38609.395833333299</c:v>
                </c:pt>
                <c:pt idx="476">
                  <c:v>38609.416666666701</c:v>
                </c:pt>
                <c:pt idx="477">
                  <c:v>38609.4375</c:v>
                </c:pt>
                <c:pt idx="478">
                  <c:v>38609.458333333299</c:v>
                </c:pt>
                <c:pt idx="479">
                  <c:v>38609.479166666701</c:v>
                </c:pt>
                <c:pt idx="480">
                  <c:v>38609.5</c:v>
                </c:pt>
                <c:pt idx="481">
                  <c:v>38609.520833333299</c:v>
                </c:pt>
                <c:pt idx="482">
                  <c:v>38609.541666666701</c:v>
                </c:pt>
                <c:pt idx="483">
                  <c:v>38609.5625</c:v>
                </c:pt>
                <c:pt idx="484">
                  <c:v>38609.583333333299</c:v>
                </c:pt>
                <c:pt idx="485">
                  <c:v>38609.604166666701</c:v>
                </c:pt>
                <c:pt idx="486">
                  <c:v>38609.625</c:v>
                </c:pt>
                <c:pt idx="487">
                  <c:v>38609.645833333299</c:v>
                </c:pt>
                <c:pt idx="488">
                  <c:v>38609.666666666701</c:v>
                </c:pt>
                <c:pt idx="489">
                  <c:v>38609.6875</c:v>
                </c:pt>
                <c:pt idx="490">
                  <c:v>38609.708333333299</c:v>
                </c:pt>
                <c:pt idx="491">
                  <c:v>38609.729166666701</c:v>
                </c:pt>
                <c:pt idx="492">
                  <c:v>38609.75</c:v>
                </c:pt>
                <c:pt idx="493">
                  <c:v>38609.770833333299</c:v>
                </c:pt>
                <c:pt idx="494">
                  <c:v>38609.791666666701</c:v>
                </c:pt>
                <c:pt idx="495">
                  <c:v>38609.8125</c:v>
                </c:pt>
                <c:pt idx="496">
                  <c:v>38609.833333333299</c:v>
                </c:pt>
                <c:pt idx="497">
                  <c:v>38609.854166666701</c:v>
                </c:pt>
                <c:pt idx="498">
                  <c:v>38609.875</c:v>
                </c:pt>
                <c:pt idx="499">
                  <c:v>38609.895833333299</c:v>
                </c:pt>
                <c:pt idx="500">
                  <c:v>38609.916666666701</c:v>
                </c:pt>
                <c:pt idx="501">
                  <c:v>38609.9375</c:v>
                </c:pt>
                <c:pt idx="502">
                  <c:v>38609.958333333299</c:v>
                </c:pt>
                <c:pt idx="503">
                  <c:v>38609.979166666701</c:v>
                </c:pt>
                <c:pt idx="504">
                  <c:v>38610</c:v>
                </c:pt>
                <c:pt idx="505">
                  <c:v>38610.020833333299</c:v>
                </c:pt>
                <c:pt idx="506">
                  <c:v>38610.041666666701</c:v>
                </c:pt>
                <c:pt idx="507">
                  <c:v>38610.0625</c:v>
                </c:pt>
                <c:pt idx="508">
                  <c:v>38610.083333333299</c:v>
                </c:pt>
                <c:pt idx="509">
                  <c:v>38610.104166666701</c:v>
                </c:pt>
                <c:pt idx="510">
                  <c:v>38610.125</c:v>
                </c:pt>
                <c:pt idx="511">
                  <c:v>38610.145833333299</c:v>
                </c:pt>
                <c:pt idx="512">
                  <c:v>38610.166666666701</c:v>
                </c:pt>
                <c:pt idx="513">
                  <c:v>38610.1875</c:v>
                </c:pt>
                <c:pt idx="514">
                  <c:v>38610.208333333299</c:v>
                </c:pt>
                <c:pt idx="515">
                  <c:v>38610.229166666701</c:v>
                </c:pt>
                <c:pt idx="516">
                  <c:v>38610.25</c:v>
                </c:pt>
                <c:pt idx="517">
                  <c:v>38610.270833333299</c:v>
                </c:pt>
                <c:pt idx="518">
                  <c:v>38610.291666666701</c:v>
                </c:pt>
                <c:pt idx="519">
                  <c:v>38610.3125</c:v>
                </c:pt>
                <c:pt idx="520">
                  <c:v>38610.333333333299</c:v>
                </c:pt>
                <c:pt idx="521">
                  <c:v>38610.354166666701</c:v>
                </c:pt>
                <c:pt idx="522">
                  <c:v>38610.375</c:v>
                </c:pt>
                <c:pt idx="523">
                  <c:v>38610.395833333299</c:v>
                </c:pt>
                <c:pt idx="524">
                  <c:v>38610.416666666701</c:v>
                </c:pt>
                <c:pt idx="525">
                  <c:v>38610.4375</c:v>
                </c:pt>
                <c:pt idx="526">
                  <c:v>38610.458333333299</c:v>
                </c:pt>
                <c:pt idx="527">
                  <c:v>38610.479166666701</c:v>
                </c:pt>
                <c:pt idx="528">
                  <c:v>38610.5</c:v>
                </c:pt>
                <c:pt idx="529">
                  <c:v>38610.520833333299</c:v>
                </c:pt>
                <c:pt idx="530">
                  <c:v>38610.541666666701</c:v>
                </c:pt>
                <c:pt idx="531">
                  <c:v>38610.5625</c:v>
                </c:pt>
                <c:pt idx="532">
                  <c:v>38610.583333333299</c:v>
                </c:pt>
                <c:pt idx="533">
                  <c:v>38610.604166666701</c:v>
                </c:pt>
                <c:pt idx="534">
                  <c:v>38610.625</c:v>
                </c:pt>
                <c:pt idx="535">
                  <c:v>38610.645833333299</c:v>
                </c:pt>
                <c:pt idx="536">
                  <c:v>38610.666666666701</c:v>
                </c:pt>
                <c:pt idx="537">
                  <c:v>38610.6875</c:v>
                </c:pt>
                <c:pt idx="538">
                  <c:v>38610.708333333299</c:v>
                </c:pt>
                <c:pt idx="539">
                  <c:v>38610.729166666701</c:v>
                </c:pt>
                <c:pt idx="540">
                  <c:v>38610.75</c:v>
                </c:pt>
                <c:pt idx="541">
                  <c:v>38610.770833333299</c:v>
                </c:pt>
                <c:pt idx="542">
                  <c:v>38610.791666666701</c:v>
                </c:pt>
                <c:pt idx="543">
                  <c:v>38610.8125</c:v>
                </c:pt>
                <c:pt idx="544">
                  <c:v>38610.833333333299</c:v>
                </c:pt>
                <c:pt idx="545">
                  <c:v>38610.854166666701</c:v>
                </c:pt>
                <c:pt idx="546">
                  <c:v>38610.875</c:v>
                </c:pt>
                <c:pt idx="547">
                  <c:v>38610.895833333299</c:v>
                </c:pt>
                <c:pt idx="548">
                  <c:v>38610.916666666701</c:v>
                </c:pt>
                <c:pt idx="549">
                  <c:v>38610.9375</c:v>
                </c:pt>
                <c:pt idx="550">
                  <c:v>38610.958333333299</c:v>
                </c:pt>
                <c:pt idx="551">
                  <c:v>38610.979166666701</c:v>
                </c:pt>
                <c:pt idx="552">
                  <c:v>38611</c:v>
                </c:pt>
                <c:pt idx="553">
                  <c:v>38611.020833333299</c:v>
                </c:pt>
                <c:pt idx="554">
                  <c:v>38611.041666666701</c:v>
                </c:pt>
                <c:pt idx="555">
                  <c:v>38611.0625</c:v>
                </c:pt>
                <c:pt idx="556">
                  <c:v>38611.083333333299</c:v>
                </c:pt>
                <c:pt idx="557">
                  <c:v>38611.104166666701</c:v>
                </c:pt>
                <c:pt idx="558">
                  <c:v>38611.125</c:v>
                </c:pt>
                <c:pt idx="559">
                  <c:v>38611.145833333299</c:v>
                </c:pt>
                <c:pt idx="560">
                  <c:v>38611.166666666701</c:v>
                </c:pt>
                <c:pt idx="561">
                  <c:v>38611.1875</c:v>
                </c:pt>
                <c:pt idx="562">
                  <c:v>38611.208333333299</c:v>
                </c:pt>
                <c:pt idx="563">
                  <c:v>38611.229166666701</c:v>
                </c:pt>
                <c:pt idx="564">
                  <c:v>38611.25</c:v>
                </c:pt>
                <c:pt idx="565">
                  <c:v>38611.270833333299</c:v>
                </c:pt>
                <c:pt idx="566">
                  <c:v>38611.291666666701</c:v>
                </c:pt>
                <c:pt idx="567">
                  <c:v>38611.3125</c:v>
                </c:pt>
                <c:pt idx="568">
                  <c:v>38611.333333333299</c:v>
                </c:pt>
                <c:pt idx="569">
                  <c:v>38611.354166666701</c:v>
                </c:pt>
                <c:pt idx="570">
                  <c:v>38611.375</c:v>
                </c:pt>
                <c:pt idx="571">
                  <c:v>38611.395833333299</c:v>
                </c:pt>
                <c:pt idx="572">
                  <c:v>38611.416666666701</c:v>
                </c:pt>
                <c:pt idx="573">
                  <c:v>38611.4375</c:v>
                </c:pt>
                <c:pt idx="574">
                  <c:v>38611.458333333299</c:v>
                </c:pt>
                <c:pt idx="575">
                  <c:v>38611.479166666701</c:v>
                </c:pt>
                <c:pt idx="576">
                  <c:v>38611.5</c:v>
                </c:pt>
                <c:pt idx="577">
                  <c:v>38611.520833333299</c:v>
                </c:pt>
                <c:pt idx="578">
                  <c:v>38611.541666666701</c:v>
                </c:pt>
                <c:pt idx="579">
                  <c:v>38611.5625</c:v>
                </c:pt>
                <c:pt idx="580">
                  <c:v>38611.583333333299</c:v>
                </c:pt>
                <c:pt idx="581">
                  <c:v>38611.604166666701</c:v>
                </c:pt>
                <c:pt idx="582">
                  <c:v>38611.625</c:v>
                </c:pt>
                <c:pt idx="583">
                  <c:v>38611.645833333299</c:v>
                </c:pt>
                <c:pt idx="584">
                  <c:v>38611.666666666701</c:v>
                </c:pt>
                <c:pt idx="585">
                  <c:v>38611.6875</c:v>
                </c:pt>
                <c:pt idx="586">
                  <c:v>38611.708333333299</c:v>
                </c:pt>
                <c:pt idx="587">
                  <c:v>38611.729166666701</c:v>
                </c:pt>
                <c:pt idx="588">
                  <c:v>38611.75</c:v>
                </c:pt>
                <c:pt idx="589">
                  <c:v>38611.770833333299</c:v>
                </c:pt>
                <c:pt idx="590">
                  <c:v>38611.791666666701</c:v>
                </c:pt>
                <c:pt idx="591">
                  <c:v>38611.8125</c:v>
                </c:pt>
                <c:pt idx="592">
                  <c:v>38611.833333333299</c:v>
                </c:pt>
                <c:pt idx="593">
                  <c:v>38611.854166666701</c:v>
                </c:pt>
                <c:pt idx="594">
                  <c:v>38611.875</c:v>
                </c:pt>
                <c:pt idx="595">
                  <c:v>38611.895833333299</c:v>
                </c:pt>
                <c:pt idx="596">
                  <c:v>38611.916666666701</c:v>
                </c:pt>
                <c:pt idx="597">
                  <c:v>38611.9375</c:v>
                </c:pt>
                <c:pt idx="598">
                  <c:v>38611.958333333299</c:v>
                </c:pt>
                <c:pt idx="599">
                  <c:v>38611.979166666701</c:v>
                </c:pt>
                <c:pt idx="600">
                  <c:v>38612</c:v>
                </c:pt>
                <c:pt idx="601">
                  <c:v>38612.020833333299</c:v>
                </c:pt>
                <c:pt idx="602">
                  <c:v>38612.041666666701</c:v>
                </c:pt>
                <c:pt idx="603">
                  <c:v>38612.0625</c:v>
                </c:pt>
                <c:pt idx="604">
                  <c:v>38612.083333333299</c:v>
                </c:pt>
                <c:pt idx="605">
                  <c:v>38612.104166666701</c:v>
                </c:pt>
                <c:pt idx="606">
                  <c:v>38612.125</c:v>
                </c:pt>
                <c:pt idx="607">
                  <c:v>38612.145833333299</c:v>
                </c:pt>
                <c:pt idx="608">
                  <c:v>38612.166666666701</c:v>
                </c:pt>
                <c:pt idx="609">
                  <c:v>38612.1875</c:v>
                </c:pt>
                <c:pt idx="610">
                  <c:v>38612.208333333299</c:v>
                </c:pt>
                <c:pt idx="611">
                  <c:v>38612.229166666701</c:v>
                </c:pt>
                <c:pt idx="612">
                  <c:v>38612.25</c:v>
                </c:pt>
                <c:pt idx="613">
                  <c:v>38612.270833333299</c:v>
                </c:pt>
                <c:pt idx="614">
                  <c:v>38612.291666666701</c:v>
                </c:pt>
                <c:pt idx="615">
                  <c:v>38612.3125</c:v>
                </c:pt>
                <c:pt idx="616">
                  <c:v>38612.333333333299</c:v>
                </c:pt>
                <c:pt idx="617">
                  <c:v>38612.354166666701</c:v>
                </c:pt>
                <c:pt idx="618">
                  <c:v>38612.375</c:v>
                </c:pt>
                <c:pt idx="619">
                  <c:v>38612.395833333299</c:v>
                </c:pt>
                <c:pt idx="620">
                  <c:v>38612.416666666701</c:v>
                </c:pt>
                <c:pt idx="621">
                  <c:v>38612.4375</c:v>
                </c:pt>
                <c:pt idx="622">
                  <c:v>38612.458333333299</c:v>
                </c:pt>
                <c:pt idx="623">
                  <c:v>38612.479166666701</c:v>
                </c:pt>
                <c:pt idx="624">
                  <c:v>38612.5</c:v>
                </c:pt>
                <c:pt idx="625">
                  <c:v>38612.520833333299</c:v>
                </c:pt>
                <c:pt idx="626">
                  <c:v>38612.541666666701</c:v>
                </c:pt>
                <c:pt idx="627">
                  <c:v>38612.5625</c:v>
                </c:pt>
                <c:pt idx="628">
                  <c:v>38612.583333333299</c:v>
                </c:pt>
                <c:pt idx="629">
                  <c:v>38612.604166666701</c:v>
                </c:pt>
                <c:pt idx="630">
                  <c:v>38612.625</c:v>
                </c:pt>
                <c:pt idx="631">
                  <c:v>38612.645833333299</c:v>
                </c:pt>
                <c:pt idx="632">
                  <c:v>38612.666666666701</c:v>
                </c:pt>
                <c:pt idx="633">
                  <c:v>38612.6875</c:v>
                </c:pt>
                <c:pt idx="634">
                  <c:v>38612.708333333299</c:v>
                </c:pt>
                <c:pt idx="635">
                  <c:v>38612.729166666701</c:v>
                </c:pt>
                <c:pt idx="636">
                  <c:v>38612.75</c:v>
                </c:pt>
                <c:pt idx="637">
                  <c:v>38612.770833333299</c:v>
                </c:pt>
                <c:pt idx="638">
                  <c:v>38612.791666666701</c:v>
                </c:pt>
                <c:pt idx="639">
                  <c:v>38612.8125</c:v>
                </c:pt>
                <c:pt idx="640">
                  <c:v>38612.833333333299</c:v>
                </c:pt>
                <c:pt idx="641">
                  <c:v>38612.854166666701</c:v>
                </c:pt>
                <c:pt idx="642">
                  <c:v>38612.875</c:v>
                </c:pt>
                <c:pt idx="643">
                  <c:v>38612.895833333299</c:v>
                </c:pt>
                <c:pt idx="644">
                  <c:v>38612.916666666701</c:v>
                </c:pt>
                <c:pt idx="645">
                  <c:v>38612.9375</c:v>
                </c:pt>
                <c:pt idx="646">
                  <c:v>38612.958333333299</c:v>
                </c:pt>
                <c:pt idx="647">
                  <c:v>38612.979166666701</c:v>
                </c:pt>
                <c:pt idx="648">
                  <c:v>38613</c:v>
                </c:pt>
                <c:pt idx="649">
                  <c:v>38613.020833333299</c:v>
                </c:pt>
                <c:pt idx="650">
                  <c:v>38613.041666666701</c:v>
                </c:pt>
                <c:pt idx="651">
                  <c:v>38613.0625</c:v>
                </c:pt>
                <c:pt idx="652">
                  <c:v>38613.083333333299</c:v>
                </c:pt>
                <c:pt idx="653">
                  <c:v>38613.104166666701</c:v>
                </c:pt>
                <c:pt idx="654">
                  <c:v>38613.125</c:v>
                </c:pt>
                <c:pt idx="655">
                  <c:v>38613.145833333299</c:v>
                </c:pt>
                <c:pt idx="656">
                  <c:v>38613.166666666701</c:v>
                </c:pt>
                <c:pt idx="657">
                  <c:v>38613.1875</c:v>
                </c:pt>
                <c:pt idx="658">
                  <c:v>38613.208333333299</c:v>
                </c:pt>
                <c:pt idx="659">
                  <c:v>38613.229166666701</c:v>
                </c:pt>
                <c:pt idx="660">
                  <c:v>38613.25</c:v>
                </c:pt>
                <c:pt idx="661">
                  <c:v>38613.270833333299</c:v>
                </c:pt>
                <c:pt idx="662">
                  <c:v>38613.291666666701</c:v>
                </c:pt>
                <c:pt idx="663">
                  <c:v>38613.3125</c:v>
                </c:pt>
                <c:pt idx="664">
                  <c:v>38613.333333333299</c:v>
                </c:pt>
                <c:pt idx="665">
                  <c:v>38613.354166666701</c:v>
                </c:pt>
                <c:pt idx="666">
                  <c:v>38613.375</c:v>
                </c:pt>
                <c:pt idx="667">
                  <c:v>38613.395833333299</c:v>
                </c:pt>
                <c:pt idx="668">
                  <c:v>38613.416666666701</c:v>
                </c:pt>
                <c:pt idx="669">
                  <c:v>38613.4375</c:v>
                </c:pt>
                <c:pt idx="670">
                  <c:v>38613.458333333299</c:v>
                </c:pt>
                <c:pt idx="671">
                  <c:v>38613.479166666701</c:v>
                </c:pt>
                <c:pt idx="672">
                  <c:v>38613.5</c:v>
                </c:pt>
                <c:pt idx="673">
                  <c:v>38613.520833333299</c:v>
                </c:pt>
                <c:pt idx="674">
                  <c:v>38613.541666666701</c:v>
                </c:pt>
                <c:pt idx="675">
                  <c:v>38613.5625</c:v>
                </c:pt>
                <c:pt idx="676">
                  <c:v>38613.583333333299</c:v>
                </c:pt>
                <c:pt idx="677">
                  <c:v>38613.604166666701</c:v>
                </c:pt>
                <c:pt idx="678">
                  <c:v>38613.625</c:v>
                </c:pt>
                <c:pt idx="679">
                  <c:v>38613.645833333299</c:v>
                </c:pt>
                <c:pt idx="680">
                  <c:v>38613.666666666701</c:v>
                </c:pt>
                <c:pt idx="681">
                  <c:v>38613.6875</c:v>
                </c:pt>
                <c:pt idx="682">
                  <c:v>38613.708333333299</c:v>
                </c:pt>
                <c:pt idx="683">
                  <c:v>38613.729166666701</c:v>
                </c:pt>
                <c:pt idx="684">
                  <c:v>38613.75</c:v>
                </c:pt>
                <c:pt idx="685">
                  <c:v>38613.770833333299</c:v>
                </c:pt>
                <c:pt idx="686">
                  <c:v>38613.791666666701</c:v>
                </c:pt>
                <c:pt idx="687">
                  <c:v>38613.8125</c:v>
                </c:pt>
                <c:pt idx="688">
                  <c:v>38613.833333333299</c:v>
                </c:pt>
                <c:pt idx="689">
                  <c:v>38613.854166666701</c:v>
                </c:pt>
                <c:pt idx="690">
                  <c:v>38613.875</c:v>
                </c:pt>
                <c:pt idx="691">
                  <c:v>38613.895833333299</c:v>
                </c:pt>
                <c:pt idx="692">
                  <c:v>38613.916666666701</c:v>
                </c:pt>
                <c:pt idx="693">
                  <c:v>38613.9375</c:v>
                </c:pt>
                <c:pt idx="694">
                  <c:v>38613.958333333299</c:v>
                </c:pt>
                <c:pt idx="695">
                  <c:v>38613.979166666701</c:v>
                </c:pt>
                <c:pt idx="696">
                  <c:v>38614</c:v>
                </c:pt>
                <c:pt idx="697">
                  <c:v>38614.020833333299</c:v>
                </c:pt>
                <c:pt idx="698">
                  <c:v>38614.041666666701</c:v>
                </c:pt>
                <c:pt idx="699">
                  <c:v>38614.0625</c:v>
                </c:pt>
                <c:pt idx="700">
                  <c:v>38614.083333333299</c:v>
                </c:pt>
                <c:pt idx="701">
                  <c:v>38614.104166666701</c:v>
                </c:pt>
                <c:pt idx="702">
                  <c:v>38614.125</c:v>
                </c:pt>
                <c:pt idx="703">
                  <c:v>38614.145833333299</c:v>
                </c:pt>
                <c:pt idx="704">
                  <c:v>38614.166666666701</c:v>
                </c:pt>
                <c:pt idx="705">
                  <c:v>38614.1875</c:v>
                </c:pt>
                <c:pt idx="706">
                  <c:v>38614.208333333299</c:v>
                </c:pt>
                <c:pt idx="707">
                  <c:v>38614.229166666701</c:v>
                </c:pt>
                <c:pt idx="708">
                  <c:v>38614.25</c:v>
                </c:pt>
                <c:pt idx="709">
                  <c:v>38614.270833333299</c:v>
                </c:pt>
                <c:pt idx="710">
                  <c:v>38614.291666666701</c:v>
                </c:pt>
                <c:pt idx="711">
                  <c:v>38614.3125</c:v>
                </c:pt>
                <c:pt idx="712">
                  <c:v>38614.333333333299</c:v>
                </c:pt>
                <c:pt idx="713">
                  <c:v>38614.354166666701</c:v>
                </c:pt>
                <c:pt idx="714">
                  <c:v>38614.375</c:v>
                </c:pt>
                <c:pt idx="715">
                  <c:v>38614.395833333299</c:v>
                </c:pt>
                <c:pt idx="716">
                  <c:v>38614.416666666701</c:v>
                </c:pt>
                <c:pt idx="717">
                  <c:v>38614.4375</c:v>
                </c:pt>
                <c:pt idx="718">
                  <c:v>38614.458333333299</c:v>
                </c:pt>
                <c:pt idx="719">
                  <c:v>38614.479166666701</c:v>
                </c:pt>
                <c:pt idx="720">
                  <c:v>38614.5</c:v>
                </c:pt>
                <c:pt idx="721">
                  <c:v>38614.520833333299</c:v>
                </c:pt>
                <c:pt idx="722">
                  <c:v>38614.541666666701</c:v>
                </c:pt>
                <c:pt idx="723">
                  <c:v>38614.5625</c:v>
                </c:pt>
                <c:pt idx="724">
                  <c:v>38614.583333333299</c:v>
                </c:pt>
                <c:pt idx="725">
                  <c:v>38614.604166666701</c:v>
                </c:pt>
                <c:pt idx="726">
                  <c:v>38614.625</c:v>
                </c:pt>
                <c:pt idx="727">
                  <c:v>38614.645833333299</c:v>
                </c:pt>
                <c:pt idx="728">
                  <c:v>38614.666666666701</c:v>
                </c:pt>
                <c:pt idx="729">
                  <c:v>38614.6875</c:v>
                </c:pt>
                <c:pt idx="730">
                  <c:v>38614.708333333299</c:v>
                </c:pt>
                <c:pt idx="731">
                  <c:v>38614.729166666701</c:v>
                </c:pt>
                <c:pt idx="732">
                  <c:v>38614.75</c:v>
                </c:pt>
                <c:pt idx="733">
                  <c:v>38614.770833333299</c:v>
                </c:pt>
                <c:pt idx="734">
                  <c:v>38614.791666666701</c:v>
                </c:pt>
                <c:pt idx="735">
                  <c:v>38614.8125</c:v>
                </c:pt>
                <c:pt idx="736">
                  <c:v>38614.833333333299</c:v>
                </c:pt>
                <c:pt idx="737">
                  <c:v>38614.854166666701</c:v>
                </c:pt>
                <c:pt idx="738">
                  <c:v>38614.875</c:v>
                </c:pt>
                <c:pt idx="739">
                  <c:v>38614.895833333299</c:v>
                </c:pt>
                <c:pt idx="740">
                  <c:v>38614.916666666701</c:v>
                </c:pt>
                <c:pt idx="741">
                  <c:v>38614.9375</c:v>
                </c:pt>
                <c:pt idx="742">
                  <c:v>38614.958333333299</c:v>
                </c:pt>
                <c:pt idx="743">
                  <c:v>38614.979166666701</c:v>
                </c:pt>
                <c:pt idx="744">
                  <c:v>38615</c:v>
                </c:pt>
                <c:pt idx="745">
                  <c:v>38615.020833333299</c:v>
                </c:pt>
                <c:pt idx="746">
                  <c:v>38615.041666666701</c:v>
                </c:pt>
                <c:pt idx="747">
                  <c:v>38615.0625</c:v>
                </c:pt>
                <c:pt idx="748">
                  <c:v>38615.083333333299</c:v>
                </c:pt>
                <c:pt idx="749">
                  <c:v>38615.104166666701</c:v>
                </c:pt>
                <c:pt idx="750">
                  <c:v>38615.125</c:v>
                </c:pt>
                <c:pt idx="751">
                  <c:v>38615.145833333299</c:v>
                </c:pt>
                <c:pt idx="752">
                  <c:v>38615.166666666701</c:v>
                </c:pt>
                <c:pt idx="753">
                  <c:v>38615.1875</c:v>
                </c:pt>
                <c:pt idx="754">
                  <c:v>38615.208333333299</c:v>
                </c:pt>
                <c:pt idx="755">
                  <c:v>38615.229166666701</c:v>
                </c:pt>
                <c:pt idx="756">
                  <c:v>38615.25</c:v>
                </c:pt>
                <c:pt idx="757">
                  <c:v>38615.270833333299</c:v>
                </c:pt>
                <c:pt idx="758">
                  <c:v>38615.291666666701</c:v>
                </c:pt>
                <c:pt idx="759">
                  <c:v>38615.3125</c:v>
                </c:pt>
                <c:pt idx="760">
                  <c:v>38615.333333333299</c:v>
                </c:pt>
                <c:pt idx="761">
                  <c:v>38615.354166666701</c:v>
                </c:pt>
                <c:pt idx="762">
                  <c:v>38615.375</c:v>
                </c:pt>
                <c:pt idx="763">
                  <c:v>38615.395833333299</c:v>
                </c:pt>
                <c:pt idx="764">
                  <c:v>38615.416666666701</c:v>
                </c:pt>
                <c:pt idx="765">
                  <c:v>38615.4375</c:v>
                </c:pt>
                <c:pt idx="766">
                  <c:v>38615.458333333299</c:v>
                </c:pt>
                <c:pt idx="767">
                  <c:v>38615.479166666701</c:v>
                </c:pt>
                <c:pt idx="768">
                  <c:v>38615.5</c:v>
                </c:pt>
                <c:pt idx="769">
                  <c:v>38615.520833333299</c:v>
                </c:pt>
                <c:pt idx="770">
                  <c:v>38615.541666666701</c:v>
                </c:pt>
                <c:pt idx="771">
                  <c:v>38615.5625</c:v>
                </c:pt>
                <c:pt idx="772">
                  <c:v>38615.583333333299</c:v>
                </c:pt>
                <c:pt idx="773">
                  <c:v>38615.604166666701</c:v>
                </c:pt>
                <c:pt idx="774">
                  <c:v>38615.625</c:v>
                </c:pt>
                <c:pt idx="775">
                  <c:v>38615.645833333299</c:v>
                </c:pt>
                <c:pt idx="776">
                  <c:v>38615.666666666701</c:v>
                </c:pt>
                <c:pt idx="777">
                  <c:v>38615.6875</c:v>
                </c:pt>
                <c:pt idx="778">
                  <c:v>38615.708333333299</c:v>
                </c:pt>
                <c:pt idx="779">
                  <c:v>38615.729166666701</c:v>
                </c:pt>
                <c:pt idx="780">
                  <c:v>38615.75</c:v>
                </c:pt>
                <c:pt idx="781">
                  <c:v>38615.770833333299</c:v>
                </c:pt>
                <c:pt idx="782">
                  <c:v>38615.791666666701</c:v>
                </c:pt>
                <c:pt idx="783">
                  <c:v>38615.8125</c:v>
                </c:pt>
                <c:pt idx="784">
                  <c:v>38615.833333333299</c:v>
                </c:pt>
                <c:pt idx="785">
                  <c:v>38615.854166666701</c:v>
                </c:pt>
                <c:pt idx="786">
                  <c:v>38615.875</c:v>
                </c:pt>
                <c:pt idx="787">
                  <c:v>38615.895833333299</c:v>
                </c:pt>
                <c:pt idx="788">
                  <c:v>38615.916666666701</c:v>
                </c:pt>
                <c:pt idx="789">
                  <c:v>38615.9375</c:v>
                </c:pt>
                <c:pt idx="790">
                  <c:v>38615.958333333299</c:v>
                </c:pt>
                <c:pt idx="791">
                  <c:v>38615.979166666701</c:v>
                </c:pt>
                <c:pt idx="792">
                  <c:v>38616</c:v>
                </c:pt>
                <c:pt idx="793">
                  <c:v>38616.020833333299</c:v>
                </c:pt>
                <c:pt idx="794">
                  <c:v>38616.041666666701</c:v>
                </c:pt>
                <c:pt idx="795">
                  <c:v>38616.0625</c:v>
                </c:pt>
                <c:pt idx="796">
                  <c:v>38616.083333333299</c:v>
                </c:pt>
                <c:pt idx="797">
                  <c:v>38616.104166666701</c:v>
                </c:pt>
                <c:pt idx="798">
                  <c:v>38616.125</c:v>
                </c:pt>
                <c:pt idx="799">
                  <c:v>38616.145833333299</c:v>
                </c:pt>
                <c:pt idx="800">
                  <c:v>38616.166666666701</c:v>
                </c:pt>
                <c:pt idx="801">
                  <c:v>38616.1875</c:v>
                </c:pt>
                <c:pt idx="802">
                  <c:v>38616.208333333299</c:v>
                </c:pt>
                <c:pt idx="803">
                  <c:v>38616.229166666701</c:v>
                </c:pt>
                <c:pt idx="804">
                  <c:v>38616.25</c:v>
                </c:pt>
                <c:pt idx="805">
                  <c:v>38616.270833333299</c:v>
                </c:pt>
                <c:pt idx="806">
                  <c:v>38616.291666666701</c:v>
                </c:pt>
                <c:pt idx="807">
                  <c:v>38616.3125</c:v>
                </c:pt>
                <c:pt idx="808">
                  <c:v>38616.333333333299</c:v>
                </c:pt>
                <c:pt idx="809">
                  <c:v>38616.354166666701</c:v>
                </c:pt>
                <c:pt idx="810">
                  <c:v>38616.375</c:v>
                </c:pt>
                <c:pt idx="811">
                  <c:v>38616.395833333299</c:v>
                </c:pt>
                <c:pt idx="812">
                  <c:v>38616.416666666701</c:v>
                </c:pt>
                <c:pt idx="813">
                  <c:v>38616.4375</c:v>
                </c:pt>
                <c:pt idx="814">
                  <c:v>38616.458333333299</c:v>
                </c:pt>
                <c:pt idx="815">
                  <c:v>38616.479166666701</c:v>
                </c:pt>
                <c:pt idx="816">
                  <c:v>38616.5</c:v>
                </c:pt>
                <c:pt idx="817">
                  <c:v>38616.520833333299</c:v>
                </c:pt>
                <c:pt idx="818">
                  <c:v>38616.541666666701</c:v>
                </c:pt>
                <c:pt idx="819">
                  <c:v>38616.5625</c:v>
                </c:pt>
                <c:pt idx="820">
                  <c:v>38616.583333333299</c:v>
                </c:pt>
                <c:pt idx="821">
                  <c:v>38616.604166666701</c:v>
                </c:pt>
                <c:pt idx="822">
                  <c:v>38616.625</c:v>
                </c:pt>
                <c:pt idx="823">
                  <c:v>38616.645833333299</c:v>
                </c:pt>
                <c:pt idx="824">
                  <c:v>38616.666666666701</c:v>
                </c:pt>
                <c:pt idx="825">
                  <c:v>38616.6875</c:v>
                </c:pt>
                <c:pt idx="826">
                  <c:v>38616.708333333299</c:v>
                </c:pt>
                <c:pt idx="827">
                  <c:v>38616.729166666701</c:v>
                </c:pt>
                <c:pt idx="828">
                  <c:v>38616.75</c:v>
                </c:pt>
                <c:pt idx="829">
                  <c:v>38616.770833333299</c:v>
                </c:pt>
                <c:pt idx="830">
                  <c:v>38616.791666666701</c:v>
                </c:pt>
                <c:pt idx="831">
                  <c:v>38616.8125</c:v>
                </c:pt>
                <c:pt idx="832">
                  <c:v>38616.833333333299</c:v>
                </c:pt>
                <c:pt idx="833">
                  <c:v>38616.854166666701</c:v>
                </c:pt>
                <c:pt idx="834">
                  <c:v>38616.875</c:v>
                </c:pt>
                <c:pt idx="835">
                  <c:v>38616.895833333299</c:v>
                </c:pt>
                <c:pt idx="836">
                  <c:v>38616.916666666701</c:v>
                </c:pt>
                <c:pt idx="837">
                  <c:v>38616.9375</c:v>
                </c:pt>
                <c:pt idx="838">
                  <c:v>38616.958333333299</c:v>
                </c:pt>
                <c:pt idx="839">
                  <c:v>38616.979166666701</c:v>
                </c:pt>
                <c:pt idx="840">
                  <c:v>38617</c:v>
                </c:pt>
                <c:pt idx="841">
                  <c:v>38617.020833333299</c:v>
                </c:pt>
                <c:pt idx="842">
                  <c:v>38617.041666666701</c:v>
                </c:pt>
                <c:pt idx="843">
                  <c:v>38617.0625</c:v>
                </c:pt>
                <c:pt idx="844">
                  <c:v>38617.083333333299</c:v>
                </c:pt>
                <c:pt idx="845">
                  <c:v>38617.104166666701</c:v>
                </c:pt>
                <c:pt idx="846">
                  <c:v>38617.125</c:v>
                </c:pt>
                <c:pt idx="847">
                  <c:v>38617.145833333299</c:v>
                </c:pt>
                <c:pt idx="848">
                  <c:v>38617.166666666701</c:v>
                </c:pt>
                <c:pt idx="849">
                  <c:v>38617.1875</c:v>
                </c:pt>
                <c:pt idx="850">
                  <c:v>38617.208333333299</c:v>
                </c:pt>
                <c:pt idx="851">
                  <c:v>38617.229166666701</c:v>
                </c:pt>
                <c:pt idx="852">
                  <c:v>38617.25</c:v>
                </c:pt>
                <c:pt idx="853">
                  <c:v>38617.270833333299</c:v>
                </c:pt>
                <c:pt idx="854">
                  <c:v>38617.291666666701</c:v>
                </c:pt>
                <c:pt idx="855">
                  <c:v>38617.3125</c:v>
                </c:pt>
                <c:pt idx="856">
                  <c:v>38617.333333333299</c:v>
                </c:pt>
                <c:pt idx="857">
                  <c:v>38617.354166666701</c:v>
                </c:pt>
                <c:pt idx="858">
                  <c:v>38617.375</c:v>
                </c:pt>
                <c:pt idx="859">
                  <c:v>38617.395833333299</c:v>
                </c:pt>
                <c:pt idx="860">
                  <c:v>38617.416666666701</c:v>
                </c:pt>
                <c:pt idx="861">
                  <c:v>38617.4375</c:v>
                </c:pt>
                <c:pt idx="862">
                  <c:v>38617.458333333299</c:v>
                </c:pt>
                <c:pt idx="863">
                  <c:v>38617.479166666701</c:v>
                </c:pt>
                <c:pt idx="864">
                  <c:v>38617.5</c:v>
                </c:pt>
                <c:pt idx="865">
                  <c:v>38617.520833333299</c:v>
                </c:pt>
                <c:pt idx="866">
                  <c:v>38617.541666666701</c:v>
                </c:pt>
                <c:pt idx="867">
                  <c:v>38617.5625</c:v>
                </c:pt>
                <c:pt idx="868">
                  <c:v>38617.583333333299</c:v>
                </c:pt>
                <c:pt idx="869">
                  <c:v>38617.604166666701</c:v>
                </c:pt>
                <c:pt idx="870">
                  <c:v>38617.625</c:v>
                </c:pt>
                <c:pt idx="871">
                  <c:v>38617.645833333299</c:v>
                </c:pt>
                <c:pt idx="872">
                  <c:v>38617.666666666701</c:v>
                </c:pt>
                <c:pt idx="873">
                  <c:v>38617.6875</c:v>
                </c:pt>
                <c:pt idx="874">
                  <c:v>38617.708333333299</c:v>
                </c:pt>
                <c:pt idx="875">
                  <c:v>38617.729166666701</c:v>
                </c:pt>
                <c:pt idx="876">
                  <c:v>38617.75</c:v>
                </c:pt>
                <c:pt idx="877">
                  <c:v>38617.770833333299</c:v>
                </c:pt>
                <c:pt idx="878">
                  <c:v>38617.791666666701</c:v>
                </c:pt>
                <c:pt idx="879">
                  <c:v>38617.8125</c:v>
                </c:pt>
                <c:pt idx="880">
                  <c:v>38617.833333333299</c:v>
                </c:pt>
                <c:pt idx="881">
                  <c:v>38617.854166666701</c:v>
                </c:pt>
                <c:pt idx="882">
                  <c:v>38617.875</c:v>
                </c:pt>
                <c:pt idx="883">
                  <c:v>38617.895833333299</c:v>
                </c:pt>
                <c:pt idx="884">
                  <c:v>38617.916666666701</c:v>
                </c:pt>
                <c:pt idx="885">
                  <c:v>38617.9375</c:v>
                </c:pt>
                <c:pt idx="886">
                  <c:v>38617.958333333299</c:v>
                </c:pt>
                <c:pt idx="887">
                  <c:v>38617.979166666701</c:v>
                </c:pt>
                <c:pt idx="888">
                  <c:v>38618</c:v>
                </c:pt>
                <c:pt idx="889">
                  <c:v>38618.020833333299</c:v>
                </c:pt>
                <c:pt idx="890">
                  <c:v>38618.041666666701</c:v>
                </c:pt>
                <c:pt idx="891">
                  <c:v>38618.0625</c:v>
                </c:pt>
                <c:pt idx="892">
                  <c:v>38618.083333333299</c:v>
                </c:pt>
                <c:pt idx="893">
                  <c:v>38618.104166666701</c:v>
                </c:pt>
                <c:pt idx="894">
                  <c:v>38618.125</c:v>
                </c:pt>
                <c:pt idx="895">
                  <c:v>38618.145833333299</c:v>
                </c:pt>
                <c:pt idx="896">
                  <c:v>38618.166666666701</c:v>
                </c:pt>
                <c:pt idx="897">
                  <c:v>38618.1875</c:v>
                </c:pt>
                <c:pt idx="898">
                  <c:v>38618.208333333299</c:v>
                </c:pt>
                <c:pt idx="899">
                  <c:v>38618.229166666701</c:v>
                </c:pt>
                <c:pt idx="900">
                  <c:v>38618.25</c:v>
                </c:pt>
                <c:pt idx="901">
                  <c:v>38618.270833333299</c:v>
                </c:pt>
                <c:pt idx="902">
                  <c:v>38618.291666666701</c:v>
                </c:pt>
                <c:pt idx="903">
                  <c:v>38618.3125</c:v>
                </c:pt>
                <c:pt idx="904">
                  <c:v>38618.333333333299</c:v>
                </c:pt>
                <c:pt idx="905">
                  <c:v>38618.354166666701</c:v>
                </c:pt>
                <c:pt idx="906">
                  <c:v>38618.375</c:v>
                </c:pt>
                <c:pt idx="907">
                  <c:v>38618.395833333299</c:v>
                </c:pt>
                <c:pt idx="908">
                  <c:v>38618.416666666701</c:v>
                </c:pt>
                <c:pt idx="909">
                  <c:v>38618.4375</c:v>
                </c:pt>
                <c:pt idx="910">
                  <c:v>38618.458333333299</c:v>
                </c:pt>
                <c:pt idx="911">
                  <c:v>38618.479166666701</c:v>
                </c:pt>
                <c:pt idx="912">
                  <c:v>38618.5</c:v>
                </c:pt>
                <c:pt idx="913">
                  <c:v>38618.520833333299</c:v>
                </c:pt>
                <c:pt idx="914">
                  <c:v>38618.541666666701</c:v>
                </c:pt>
                <c:pt idx="915">
                  <c:v>38618.5625</c:v>
                </c:pt>
                <c:pt idx="916">
                  <c:v>38618.583333333299</c:v>
                </c:pt>
                <c:pt idx="917">
                  <c:v>38618.604166666701</c:v>
                </c:pt>
                <c:pt idx="918">
                  <c:v>38618.625</c:v>
                </c:pt>
                <c:pt idx="919">
                  <c:v>38618.645833333299</c:v>
                </c:pt>
                <c:pt idx="920">
                  <c:v>38618.666666666701</c:v>
                </c:pt>
                <c:pt idx="921">
                  <c:v>38618.6875</c:v>
                </c:pt>
                <c:pt idx="922">
                  <c:v>38618.708333333299</c:v>
                </c:pt>
                <c:pt idx="923">
                  <c:v>38618.729166666701</c:v>
                </c:pt>
                <c:pt idx="924">
                  <c:v>38618.75</c:v>
                </c:pt>
                <c:pt idx="925">
                  <c:v>38618.770833333299</c:v>
                </c:pt>
                <c:pt idx="926">
                  <c:v>38618.791666666701</c:v>
                </c:pt>
                <c:pt idx="927">
                  <c:v>38618.8125</c:v>
                </c:pt>
                <c:pt idx="928">
                  <c:v>38618.833333333299</c:v>
                </c:pt>
                <c:pt idx="929">
                  <c:v>38618.854166666701</c:v>
                </c:pt>
                <c:pt idx="930">
                  <c:v>38618.875</c:v>
                </c:pt>
                <c:pt idx="931">
                  <c:v>38618.895833333299</c:v>
                </c:pt>
                <c:pt idx="932">
                  <c:v>38618.916666666701</c:v>
                </c:pt>
                <c:pt idx="933">
                  <c:v>38618.9375</c:v>
                </c:pt>
                <c:pt idx="934">
                  <c:v>38618.958333333299</c:v>
                </c:pt>
                <c:pt idx="935">
                  <c:v>38618.979166666701</c:v>
                </c:pt>
                <c:pt idx="936">
                  <c:v>38619</c:v>
                </c:pt>
                <c:pt idx="937">
                  <c:v>38619.020833333299</c:v>
                </c:pt>
                <c:pt idx="938">
                  <c:v>38619.041666666701</c:v>
                </c:pt>
                <c:pt idx="939">
                  <c:v>38619.0625</c:v>
                </c:pt>
                <c:pt idx="940">
                  <c:v>38619.083333333299</c:v>
                </c:pt>
                <c:pt idx="941">
                  <c:v>38619.104166666701</c:v>
                </c:pt>
                <c:pt idx="942">
                  <c:v>38619.125</c:v>
                </c:pt>
                <c:pt idx="943">
                  <c:v>38619.145833333299</c:v>
                </c:pt>
                <c:pt idx="944">
                  <c:v>38619.166666666701</c:v>
                </c:pt>
                <c:pt idx="945">
                  <c:v>38619.1875</c:v>
                </c:pt>
                <c:pt idx="946">
                  <c:v>38619.208333333299</c:v>
                </c:pt>
                <c:pt idx="947">
                  <c:v>38619.229166666701</c:v>
                </c:pt>
                <c:pt idx="948">
                  <c:v>38619.25</c:v>
                </c:pt>
                <c:pt idx="949">
                  <c:v>38619.270833333299</c:v>
                </c:pt>
                <c:pt idx="950">
                  <c:v>38619.291666666701</c:v>
                </c:pt>
                <c:pt idx="951">
                  <c:v>38619.3125</c:v>
                </c:pt>
                <c:pt idx="952">
                  <c:v>38619.333333333299</c:v>
                </c:pt>
                <c:pt idx="953">
                  <c:v>38619.354166666701</c:v>
                </c:pt>
                <c:pt idx="954">
                  <c:v>38619.375</c:v>
                </c:pt>
                <c:pt idx="955">
                  <c:v>38619.395833333299</c:v>
                </c:pt>
                <c:pt idx="956">
                  <c:v>38619.416666666701</c:v>
                </c:pt>
                <c:pt idx="957">
                  <c:v>38619.4375</c:v>
                </c:pt>
                <c:pt idx="958">
                  <c:v>38619.458333333299</c:v>
                </c:pt>
                <c:pt idx="959">
                  <c:v>38619.479166666701</c:v>
                </c:pt>
                <c:pt idx="960">
                  <c:v>38619.5</c:v>
                </c:pt>
                <c:pt idx="961">
                  <c:v>38619.520833333299</c:v>
                </c:pt>
                <c:pt idx="962">
                  <c:v>38619.541666666701</c:v>
                </c:pt>
                <c:pt idx="963">
                  <c:v>38619.5625</c:v>
                </c:pt>
                <c:pt idx="964">
                  <c:v>38619.583333333299</c:v>
                </c:pt>
                <c:pt idx="965">
                  <c:v>38619.604166666701</c:v>
                </c:pt>
                <c:pt idx="966">
                  <c:v>38619.625</c:v>
                </c:pt>
                <c:pt idx="967">
                  <c:v>38619.645833333299</c:v>
                </c:pt>
                <c:pt idx="968">
                  <c:v>38619.666666666701</c:v>
                </c:pt>
                <c:pt idx="969">
                  <c:v>38619.6875</c:v>
                </c:pt>
                <c:pt idx="970">
                  <c:v>38619.708333333299</c:v>
                </c:pt>
                <c:pt idx="971">
                  <c:v>38619.729166666701</c:v>
                </c:pt>
                <c:pt idx="972">
                  <c:v>38619.75</c:v>
                </c:pt>
                <c:pt idx="973">
                  <c:v>38619.770833333299</c:v>
                </c:pt>
                <c:pt idx="974">
                  <c:v>38619.791666666701</c:v>
                </c:pt>
                <c:pt idx="975">
                  <c:v>38619.8125</c:v>
                </c:pt>
                <c:pt idx="976">
                  <c:v>38619.833333333299</c:v>
                </c:pt>
                <c:pt idx="977">
                  <c:v>38619.854166666701</c:v>
                </c:pt>
                <c:pt idx="978">
                  <c:v>38619.875</c:v>
                </c:pt>
                <c:pt idx="979">
                  <c:v>38619.895833333299</c:v>
                </c:pt>
                <c:pt idx="980">
                  <c:v>38619.916666666701</c:v>
                </c:pt>
                <c:pt idx="981">
                  <c:v>38619.9375</c:v>
                </c:pt>
                <c:pt idx="982">
                  <c:v>38619.958333333299</c:v>
                </c:pt>
                <c:pt idx="983">
                  <c:v>38619.979166666701</c:v>
                </c:pt>
                <c:pt idx="984">
                  <c:v>38620</c:v>
                </c:pt>
                <c:pt idx="985">
                  <c:v>38620.020833333299</c:v>
                </c:pt>
                <c:pt idx="986">
                  <c:v>38620.041666666701</c:v>
                </c:pt>
                <c:pt idx="987">
                  <c:v>38620.0625</c:v>
                </c:pt>
                <c:pt idx="988">
                  <c:v>38620.083333333299</c:v>
                </c:pt>
                <c:pt idx="989">
                  <c:v>38620.104166666701</c:v>
                </c:pt>
                <c:pt idx="990">
                  <c:v>38620.125</c:v>
                </c:pt>
                <c:pt idx="991">
                  <c:v>38620.145833333299</c:v>
                </c:pt>
                <c:pt idx="992">
                  <c:v>38620.166666666701</c:v>
                </c:pt>
                <c:pt idx="993">
                  <c:v>38620.1875</c:v>
                </c:pt>
                <c:pt idx="994">
                  <c:v>38620.208333333299</c:v>
                </c:pt>
                <c:pt idx="995">
                  <c:v>38620.229166666701</c:v>
                </c:pt>
                <c:pt idx="996">
                  <c:v>38620.25</c:v>
                </c:pt>
                <c:pt idx="997">
                  <c:v>38620.270833333299</c:v>
                </c:pt>
                <c:pt idx="998">
                  <c:v>38620.291666666701</c:v>
                </c:pt>
                <c:pt idx="999">
                  <c:v>38620.3125</c:v>
                </c:pt>
                <c:pt idx="1000">
                  <c:v>38620.333333333299</c:v>
                </c:pt>
                <c:pt idx="1001">
                  <c:v>38620.354166666701</c:v>
                </c:pt>
                <c:pt idx="1002">
                  <c:v>38620.375</c:v>
                </c:pt>
                <c:pt idx="1003">
                  <c:v>38620.395833333299</c:v>
                </c:pt>
                <c:pt idx="1004">
                  <c:v>38620.416666666701</c:v>
                </c:pt>
                <c:pt idx="1005">
                  <c:v>38620.4375</c:v>
                </c:pt>
                <c:pt idx="1006">
                  <c:v>38620.458333333299</c:v>
                </c:pt>
                <c:pt idx="1007">
                  <c:v>38620.479166666701</c:v>
                </c:pt>
                <c:pt idx="1008">
                  <c:v>38620.5</c:v>
                </c:pt>
                <c:pt idx="1009">
                  <c:v>38620.520833333299</c:v>
                </c:pt>
                <c:pt idx="1010">
                  <c:v>38620.541666666701</c:v>
                </c:pt>
                <c:pt idx="1011">
                  <c:v>38620.5625</c:v>
                </c:pt>
                <c:pt idx="1012">
                  <c:v>38620.583333333299</c:v>
                </c:pt>
                <c:pt idx="1013">
                  <c:v>38620.604166666701</c:v>
                </c:pt>
                <c:pt idx="1014">
                  <c:v>38620.625</c:v>
                </c:pt>
                <c:pt idx="1015">
                  <c:v>38620.645833333299</c:v>
                </c:pt>
                <c:pt idx="1016">
                  <c:v>38620.666666666701</c:v>
                </c:pt>
                <c:pt idx="1017">
                  <c:v>38620.6875</c:v>
                </c:pt>
                <c:pt idx="1018">
                  <c:v>38620.708333333299</c:v>
                </c:pt>
                <c:pt idx="1019">
                  <c:v>38620.729166666701</c:v>
                </c:pt>
                <c:pt idx="1020">
                  <c:v>38620.75</c:v>
                </c:pt>
                <c:pt idx="1021">
                  <c:v>38620.770833333299</c:v>
                </c:pt>
                <c:pt idx="1022">
                  <c:v>38620.791666666701</c:v>
                </c:pt>
                <c:pt idx="1023">
                  <c:v>38620.8125</c:v>
                </c:pt>
                <c:pt idx="1024">
                  <c:v>38620.833333333299</c:v>
                </c:pt>
                <c:pt idx="1025">
                  <c:v>38620.854166666701</c:v>
                </c:pt>
                <c:pt idx="1026">
                  <c:v>38620.875</c:v>
                </c:pt>
                <c:pt idx="1027">
                  <c:v>38620.895833333299</c:v>
                </c:pt>
                <c:pt idx="1028">
                  <c:v>38620.916666666701</c:v>
                </c:pt>
                <c:pt idx="1029">
                  <c:v>38620.9375</c:v>
                </c:pt>
                <c:pt idx="1030">
                  <c:v>38620.958333333299</c:v>
                </c:pt>
                <c:pt idx="1031">
                  <c:v>38620.979166666701</c:v>
                </c:pt>
                <c:pt idx="1032">
                  <c:v>38621</c:v>
                </c:pt>
                <c:pt idx="1033">
                  <c:v>38621.020833333299</c:v>
                </c:pt>
                <c:pt idx="1034">
                  <c:v>38621.041666666701</c:v>
                </c:pt>
                <c:pt idx="1035">
                  <c:v>38621.0625</c:v>
                </c:pt>
                <c:pt idx="1036">
                  <c:v>38621.083333333299</c:v>
                </c:pt>
                <c:pt idx="1037">
                  <c:v>38621.104166666701</c:v>
                </c:pt>
                <c:pt idx="1038">
                  <c:v>38621.125</c:v>
                </c:pt>
                <c:pt idx="1039">
                  <c:v>38621.145833333299</c:v>
                </c:pt>
                <c:pt idx="1040">
                  <c:v>38621.166666666701</c:v>
                </c:pt>
                <c:pt idx="1041">
                  <c:v>38621.1875</c:v>
                </c:pt>
                <c:pt idx="1042">
                  <c:v>38621.208333333299</c:v>
                </c:pt>
                <c:pt idx="1043">
                  <c:v>38621.229166666701</c:v>
                </c:pt>
                <c:pt idx="1044">
                  <c:v>38621.25</c:v>
                </c:pt>
                <c:pt idx="1045">
                  <c:v>38621.270833333299</c:v>
                </c:pt>
                <c:pt idx="1046">
                  <c:v>38621.291666666701</c:v>
                </c:pt>
                <c:pt idx="1047">
                  <c:v>38621.3125</c:v>
                </c:pt>
                <c:pt idx="1048">
                  <c:v>38621.333333333299</c:v>
                </c:pt>
                <c:pt idx="1049">
                  <c:v>38621.354166666701</c:v>
                </c:pt>
                <c:pt idx="1050">
                  <c:v>38621.375</c:v>
                </c:pt>
                <c:pt idx="1051">
                  <c:v>38621.395833333299</c:v>
                </c:pt>
                <c:pt idx="1052">
                  <c:v>38621.416666666701</c:v>
                </c:pt>
                <c:pt idx="1053">
                  <c:v>38621.4375</c:v>
                </c:pt>
                <c:pt idx="1054">
                  <c:v>38621.458333333299</c:v>
                </c:pt>
                <c:pt idx="1055">
                  <c:v>38621.479166666701</c:v>
                </c:pt>
                <c:pt idx="1056">
                  <c:v>38621.5</c:v>
                </c:pt>
                <c:pt idx="1057">
                  <c:v>38621.520833333299</c:v>
                </c:pt>
                <c:pt idx="1058">
                  <c:v>38621.541666666701</c:v>
                </c:pt>
                <c:pt idx="1059">
                  <c:v>38621.5625</c:v>
                </c:pt>
                <c:pt idx="1060">
                  <c:v>38621.583333333299</c:v>
                </c:pt>
                <c:pt idx="1061">
                  <c:v>38621.604166666701</c:v>
                </c:pt>
                <c:pt idx="1062">
                  <c:v>38621.625</c:v>
                </c:pt>
                <c:pt idx="1063">
                  <c:v>38621.645833333299</c:v>
                </c:pt>
                <c:pt idx="1064">
                  <c:v>38621.666666666701</c:v>
                </c:pt>
                <c:pt idx="1065">
                  <c:v>38621.6875</c:v>
                </c:pt>
                <c:pt idx="1066">
                  <c:v>38621.708333333299</c:v>
                </c:pt>
                <c:pt idx="1067">
                  <c:v>38621.729166666701</c:v>
                </c:pt>
                <c:pt idx="1068">
                  <c:v>38621.75</c:v>
                </c:pt>
                <c:pt idx="1069">
                  <c:v>38621.770833333299</c:v>
                </c:pt>
                <c:pt idx="1070">
                  <c:v>38621.791666666701</c:v>
                </c:pt>
                <c:pt idx="1071">
                  <c:v>38621.8125</c:v>
                </c:pt>
                <c:pt idx="1072">
                  <c:v>38621.833333333299</c:v>
                </c:pt>
                <c:pt idx="1073">
                  <c:v>38621.854166666701</c:v>
                </c:pt>
                <c:pt idx="1074">
                  <c:v>38621.875</c:v>
                </c:pt>
                <c:pt idx="1075">
                  <c:v>38621.895833333299</c:v>
                </c:pt>
                <c:pt idx="1076">
                  <c:v>38621.916666666701</c:v>
                </c:pt>
                <c:pt idx="1077">
                  <c:v>38621.9375</c:v>
                </c:pt>
                <c:pt idx="1078">
                  <c:v>38621.958333333299</c:v>
                </c:pt>
                <c:pt idx="1079">
                  <c:v>38621.979166666701</c:v>
                </c:pt>
                <c:pt idx="1080">
                  <c:v>38622</c:v>
                </c:pt>
                <c:pt idx="1081">
                  <c:v>38622.020833333299</c:v>
                </c:pt>
                <c:pt idx="1082">
                  <c:v>38622.041666666701</c:v>
                </c:pt>
                <c:pt idx="1083">
                  <c:v>38622.0625</c:v>
                </c:pt>
                <c:pt idx="1084">
                  <c:v>38622.083333333299</c:v>
                </c:pt>
                <c:pt idx="1085">
                  <c:v>38622.104166666701</c:v>
                </c:pt>
                <c:pt idx="1086">
                  <c:v>38622.125</c:v>
                </c:pt>
                <c:pt idx="1087">
                  <c:v>38622.145833333299</c:v>
                </c:pt>
                <c:pt idx="1088">
                  <c:v>38622.166666666701</c:v>
                </c:pt>
                <c:pt idx="1089">
                  <c:v>38622.1875</c:v>
                </c:pt>
                <c:pt idx="1090">
                  <c:v>38622.208333333299</c:v>
                </c:pt>
                <c:pt idx="1091">
                  <c:v>38622.229166666701</c:v>
                </c:pt>
                <c:pt idx="1092">
                  <c:v>38622.25</c:v>
                </c:pt>
                <c:pt idx="1093">
                  <c:v>38622.270833333299</c:v>
                </c:pt>
                <c:pt idx="1094">
                  <c:v>38622.291666666701</c:v>
                </c:pt>
                <c:pt idx="1095">
                  <c:v>38622.3125</c:v>
                </c:pt>
                <c:pt idx="1096">
                  <c:v>38622.333333333299</c:v>
                </c:pt>
                <c:pt idx="1097">
                  <c:v>38622.354166666701</c:v>
                </c:pt>
                <c:pt idx="1098">
                  <c:v>38622.375</c:v>
                </c:pt>
                <c:pt idx="1099">
                  <c:v>38622.395833333299</c:v>
                </c:pt>
                <c:pt idx="1100">
                  <c:v>38622.416666666701</c:v>
                </c:pt>
                <c:pt idx="1101">
                  <c:v>38622.4375</c:v>
                </c:pt>
                <c:pt idx="1102">
                  <c:v>38622.458333333299</c:v>
                </c:pt>
                <c:pt idx="1103">
                  <c:v>38622.479166666701</c:v>
                </c:pt>
                <c:pt idx="1104">
                  <c:v>38622.5</c:v>
                </c:pt>
                <c:pt idx="1105">
                  <c:v>38622.520833333299</c:v>
                </c:pt>
                <c:pt idx="1106">
                  <c:v>38622.541666666701</c:v>
                </c:pt>
                <c:pt idx="1107">
                  <c:v>38622.5625</c:v>
                </c:pt>
                <c:pt idx="1108">
                  <c:v>38622.583333333299</c:v>
                </c:pt>
                <c:pt idx="1109">
                  <c:v>38622.604166666701</c:v>
                </c:pt>
                <c:pt idx="1110">
                  <c:v>38622.625</c:v>
                </c:pt>
                <c:pt idx="1111">
                  <c:v>38622.645833333299</c:v>
                </c:pt>
                <c:pt idx="1112">
                  <c:v>38622.666666666701</c:v>
                </c:pt>
                <c:pt idx="1113">
                  <c:v>38622.6875</c:v>
                </c:pt>
                <c:pt idx="1114">
                  <c:v>38622.708333333299</c:v>
                </c:pt>
                <c:pt idx="1115">
                  <c:v>38622.729166666701</c:v>
                </c:pt>
                <c:pt idx="1116">
                  <c:v>38622.75</c:v>
                </c:pt>
                <c:pt idx="1117">
                  <c:v>38622.770833333299</c:v>
                </c:pt>
                <c:pt idx="1118">
                  <c:v>38622.791666666701</c:v>
                </c:pt>
                <c:pt idx="1119">
                  <c:v>38622.8125</c:v>
                </c:pt>
                <c:pt idx="1120">
                  <c:v>38622.833333333299</c:v>
                </c:pt>
                <c:pt idx="1121">
                  <c:v>38622.854166666701</c:v>
                </c:pt>
                <c:pt idx="1122">
                  <c:v>38622.875</c:v>
                </c:pt>
                <c:pt idx="1123">
                  <c:v>38622.895833333299</c:v>
                </c:pt>
                <c:pt idx="1124">
                  <c:v>38622.916666666701</c:v>
                </c:pt>
                <c:pt idx="1125">
                  <c:v>38622.9375</c:v>
                </c:pt>
                <c:pt idx="1126">
                  <c:v>38622.958333333299</c:v>
                </c:pt>
                <c:pt idx="1127">
                  <c:v>38622.979166666701</c:v>
                </c:pt>
                <c:pt idx="1128">
                  <c:v>38623</c:v>
                </c:pt>
                <c:pt idx="1129">
                  <c:v>38623.020833333299</c:v>
                </c:pt>
                <c:pt idx="1130">
                  <c:v>38623.041666666701</c:v>
                </c:pt>
                <c:pt idx="1131">
                  <c:v>38623.0625</c:v>
                </c:pt>
                <c:pt idx="1132">
                  <c:v>38623.083333333299</c:v>
                </c:pt>
                <c:pt idx="1133">
                  <c:v>38623.104166666701</c:v>
                </c:pt>
                <c:pt idx="1134">
                  <c:v>38623.125</c:v>
                </c:pt>
                <c:pt idx="1135">
                  <c:v>38623.145833333299</c:v>
                </c:pt>
                <c:pt idx="1136">
                  <c:v>38623.166666666701</c:v>
                </c:pt>
                <c:pt idx="1137">
                  <c:v>38623.1875</c:v>
                </c:pt>
                <c:pt idx="1138">
                  <c:v>38623.208333333299</c:v>
                </c:pt>
                <c:pt idx="1139">
                  <c:v>38623.229166666701</c:v>
                </c:pt>
                <c:pt idx="1140">
                  <c:v>38623.25</c:v>
                </c:pt>
                <c:pt idx="1141">
                  <c:v>38623.270833333299</c:v>
                </c:pt>
                <c:pt idx="1142">
                  <c:v>38623.291666666701</c:v>
                </c:pt>
                <c:pt idx="1143">
                  <c:v>38623.3125</c:v>
                </c:pt>
                <c:pt idx="1144">
                  <c:v>38623.333333333299</c:v>
                </c:pt>
                <c:pt idx="1145">
                  <c:v>38623.354166666701</c:v>
                </c:pt>
                <c:pt idx="1146">
                  <c:v>38623.375</c:v>
                </c:pt>
                <c:pt idx="1147">
                  <c:v>38623.395833333299</c:v>
                </c:pt>
                <c:pt idx="1148">
                  <c:v>38623.416666666701</c:v>
                </c:pt>
                <c:pt idx="1149">
                  <c:v>38623.4375</c:v>
                </c:pt>
                <c:pt idx="1150">
                  <c:v>38623.458333333299</c:v>
                </c:pt>
                <c:pt idx="1151">
                  <c:v>38623.479166666701</c:v>
                </c:pt>
                <c:pt idx="1152">
                  <c:v>38623.5</c:v>
                </c:pt>
                <c:pt idx="1153">
                  <c:v>38623.520833333299</c:v>
                </c:pt>
                <c:pt idx="1154">
                  <c:v>38623.541666666701</c:v>
                </c:pt>
                <c:pt idx="1155">
                  <c:v>38623.5625</c:v>
                </c:pt>
                <c:pt idx="1156">
                  <c:v>38623.583333333299</c:v>
                </c:pt>
                <c:pt idx="1157">
                  <c:v>38623.604166666701</c:v>
                </c:pt>
                <c:pt idx="1158">
                  <c:v>38623.625</c:v>
                </c:pt>
                <c:pt idx="1159">
                  <c:v>38623.645833333299</c:v>
                </c:pt>
                <c:pt idx="1160">
                  <c:v>38623.666666666701</c:v>
                </c:pt>
                <c:pt idx="1161">
                  <c:v>38623.6875</c:v>
                </c:pt>
                <c:pt idx="1162">
                  <c:v>38623.708333333299</c:v>
                </c:pt>
                <c:pt idx="1163">
                  <c:v>38623.729166666701</c:v>
                </c:pt>
                <c:pt idx="1164">
                  <c:v>38623.75</c:v>
                </c:pt>
                <c:pt idx="1165">
                  <c:v>38623.770833333299</c:v>
                </c:pt>
                <c:pt idx="1166">
                  <c:v>38623.791666666701</c:v>
                </c:pt>
                <c:pt idx="1167">
                  <c:v>38623.8125</c:v>
                </c:pt>
                <c:pt idx="1168">
                  <c:v>38623.833333333299</c:v>
                </c:pt>
                <c:pt idx="1169">
                  <c:v>38623.854166666701</c:v>
                </c:pt>
                <c:pt idx="1170">
                  <c:v>38623.875</c:v>
                </c:pt>
                <c:pt idx="1171">
                  <c:v>38623.895833333299</c:v>
                </c:pt>
                <c:pt idx="1172">
                  <c:v>38623.916666666701</c:v>
                </c:pt>
                <c:pt idx="1173">
                  <c:v>38623.9375</c:v>
                </c:pt>
                <c:pt idx="1174">
                  <c:v>38623.958333333299</c:v>
                </c:pt>
                <c:pt idx="1175">
                  <c:v>38623.979166666701</c:v>
                </c:pt>
                <c:pt idx="1176">
                  <c:v>38624</c:v>
                </c:pt>
                <c:pt idx="1177">
                  <c:v>38624.020833333299</c:v>
                </c:pt>
                <c:pt idx="1178">
                  <c:v>38624.041666666701</c:v>
                </c:pt>
                <c:pt idx="1179">
                  <c:v>38624.0625</c:v>
                </c:pt>
                <c:pt idx="1180">
                  <c:v>38624.083333333299</c:v>
                </c:pt>
                <c:pt idx="1181">
                  <c:v>38624.104166666701</c:v>
                </c:pt>
                <c:pt idx="1182">
                  <c:v>38624.125</c:v>
                </c:pt>
                <c:pt idx="1183">
                  <c:v>38624.145833333299</c:v>
                </c:pt>
                <c:pt idx="1184">
                  <c:v>38624.166666666701</c:v>
                </c:pt>
                <c:pt idx="1185">
                  <c:v>38624.1875</c:v>
                </c:pt>
                <c:pt idx="1186">
                  <c:v>38624.208333333299</c:v>
                </c:pt>
                <c:pt idx="1187">
                  <c:v>38624.229166666701</c:v>
                </c:pt>
                <c:pt idx="1188">
                  <c:v>38624.25</c:v>
                </c:pt>
                <c:pt idx="1189">
                  <c:v>38624.270833333299</c:v>
                </c:pt>
                <c:pt idx="1190">
                  <c:v>38624.291666666701</c:v>
                </c:pt>
                <c:pt idx="1191">
                  <c:v>38624.3125</c:v>
                </c:pt>
                <c:pt idx="1192">
                  <c:v>38624.333333333299</c:v>
                </c:pt>
                <c:pt idx="1193">
                  <c:v>38624.354166666701</c:v>
                </c:pt>
                <c:pt idx="1194">
                  <c:v>38624.375</c:v>
                </c:pt>
                <c:pt idx="1195">
                  <c:v>38624.395833333299</c:v>
                </c:pt>
                <c:pt idx="1196">
                  <c:v>38624.416666666701</c:v>
                </c:pt>
                <c:pt idx="1197">
                  <c:v>38624.4375</c:v>
                </c:pt>
                <c:pt idx="1198">
                  <c:v>38624.458333333299</c:v>
                </c:pt>
                <c:pt idx="1199">
                  <c:v>38624.479166666701</c:v>
                </c:pt>
                <c:pt idx="1200">
                  <c:v>38624.5</c:v>
                </c:pt>
                <c:pt idx="1201">
                  <c:v>38624.520833333299</c:v>
                </c:pt>
                <c:pt idx="1202">
                  <c:v>38624.541666666701</c:v>
                </c:pt>
                <c:pt idx="1203">
                  <c:v>38624.5625</c:v>
                </c:pt>
                <c:pt idx="1204">
                  <c:v>38624.583333333299</c:v>
                </c:pt>
                <c:pt idx="1205">
                  <c:v>38624.604166666701</c:v>
                </c:pt>
                <c:pt idx="1206">
                  <c:v>38624.625</c:v>
                </c:pt>
                <c:pt idx="1207">
                  <c:v>38624.645833333299</c:v>
                </c:pt>
                <c:pt idx="1208">
                  <c:v>38624.666666666701</c:v>
                </c:pt>
                <c:pt idx="1209">
                  <c:v>38624.6875</c:v>
                </c:pt>
                <c:pt idx="1210">
                  <c:v>38624.708333333299</c:v>
                </c:pt>
                <c:pt idx="1211">
                  <c:v>38624.729166666701</c:v>
                </c:pt>
                <c:pt idx="1212">
                  <c:v>38624.75</c:v>
                </c:pt>
                <c:pt idx="1213">
                  <c:v>38624.770833333299</c:v>
                </c:pt>
                <c:pt idx="1214">
                  <c:v>38624.791666666701</c:v>
                </c:pt>
                <c:pt idx="1215">
                  <c:v>38624.8125</c:v>
                </c:pt>
                <c:pt idx="1216">
                  <c:v>38624.833333333299</c:v>
                </c:pt>
                <c:pt idx="1217">
                  <c:v>38624.854166666701</c:v>
                </c:pt>
                <c:pt idx="1218">
                  <c:v>38624.875</c:v>
                </c:pt>
                <c:pt idx="1219">
                  <c:v>38624.895833333299</c:v>
                </c:pt>
                <c:pt idx="1220">
                  <c:v>38624.916666666701</c:v>
                </c:pt>
                <c:pt idx="1221">
                  <c:v>38624.9375</c:v>
                </c:pt>
                <c:pt idx="1222">
                  <c:v>38624.958333333299</c:v>
                </c:pt>
                <c:pt idx="1223">
                  <c:v>38624.979166666701</c:v>
                </c:pt>
                <c:pt idx="1224">
                  <c:v>38625</c:v>
                </c:pt>
                <c:pt idx="1225">
                  <c:v>38625.020833333299</c:v>
                </c:pt>
                <c:pt idx="1226">
                  <c:v>38625.041666666701</c:v>
                </c:pt>
                <c:pt idx="1227">
                  <c:v>38625.0625</c:v>
                </c:pt>
                <c:pt idx="1228">
                  <c:v>38625.083333333299</c:v>
                </c:pt>
                <c:pt idx="1229">
                  <c:v>38625.104166666701</c:v>
                </c:pt>
                <c:pt idx="1230">
                  <c:v>38625.125</c:v>
                </c:pt>
                <c:pt idx="1231">
                  <c:v>38625.145833333299</c:v>
                </c:pt>
                <c:pt idx="1232">
                  <c:v>38625.166666666701</c:v>
                </c:pt>
                <c:pt idx="1233">
                  <c:v>38625.1875</c:v>
                </c:pt>
                <c:pt idx="1234">
                  <c:v>38625.208333333299</c:v>
                </c:pt>
                <c:pt idx="1235">
                  <c:v>38625.229166666701</c:v>
                </c:pt>
                <c:pt idx="1236">
                  <c:v>38625.25</c:v>
                </c:pt>
                <c:pt idx="1237">
                  <c:v>38625.270833333299</c:v>
                </c:pt>
                <c:pt idx="1238">
                  <c:v>38625.291666666701</c:v>
                </c:pt>
                <c:pt idx="1239">
                  <c:v>38625.3125</c:v>
                </c:pt>
                <c:pt idx="1240">
                  <c:v>38625.333333333299</c:v>
                </c:pt>
                <c:pt idx="1241">
                  <c:v>38625.354166666701</c:v>
                </c:pt>
                <c:pt idx="1242">
                  <c:v>38625.375</c:v>
                </c:pt>
                <c:pt idx="1243">
                  <c:v>38625.395833333299</c:v>
                </c:pt>
                <c:pt idx="1244">
                  <c:v>38625.416666666701</c:v>
                </c:pt>
                <c:pt idx="1245">
                  <c:v>38625.4375</c:v>
                </c:pt>
                <c:pt idx="1246">
                  <c:v>38625.458333333299</c:v>
                </c:pt>
                <c:pt idx="1247">
                  <c:v>38625.479166666701</c:v>
                </c:pt>
                <c:pt idx="1248">
                  <c:v>38625.5</c:v>
                </c:pt>
                <c:pt idx="1249">
                  <c:v>38625.520833333299</c:v>
                </c:pt>
                <c:pt idx="1250">
                  <c:v>38625.541666666701</c:v>
                </c:pt>
                <c:pt idx="1251">
                  <c:v>38625.5625</c:v>
                </c:pt>
                <c:pt idx="1252">
                  <c:v>38625.583333333299</c:v>
                </c:pt>
                <c:pt idx="1253">
                  <c:v>38625.604166666701</c:v>
                </c:pt>
                <c:pt idx="1254">
                  <c:v>38625.625</c:v>
                </c:pt>
                <c:pt idx="1255">
                  <c:v>38625.645833333299</c:v>
                </c:pt>
                <c:pt idx="1256">
                  <c:v>38625.666666666701</c:v>
                </c:pt>
                <c:pt idx="1257">
                  <c:v>38625.6875</c:v>
                </c:pt>
                <c:pt idx="1258">
                  <c:v>38625.708333333299</c:v>
                </c:pt>
                <c:pt idx="1259">
                  <c:v>38625.729166666701</c:v>
                </c:pt>
                <c:pt idx="1260">
                  <c:v>38625.75</c:v>
                </c:pt>
                <c:pt idx="1261">
                  <c:v>38625.770833333299</c:v>
                </c:pt>
                <c:pt idx="1262">
                  <c:v>38625.791666666701</c:v>
                </c:pt>
                <c:pt idx="1263">
                  <c:v>38625.8125</c:v>
                </c:pt>
                <c:pt idx="1264">
                  <c:v>38625.833333333299</c:v>
                </c:pt>
                <c:pt idx="1265">
                  <c:v>38625.854166666701</c:v>
                </c:pt>
                <c:pt idx="1266">
                  <c:v>38625.875</c:v>
                </c:pt>
                <c:pt idx="1267">
                  <c:v>38625.895833333299</c:v>
                </c:pt>
                <c:pt idx="1268">
                  <c:v>38625.916666666701</c:v>
                </c:pt>
                <c:pt idx="1269">
                  <c:v>38625.9375</c:v>
                </c:pt>
                <c:pt idx="1270">
                  <c:v>38625.958333333299</c:v>
                </c:pt>
                <c:pt idx="1271">
                  <c:v>38625.979166666701</c:v>
                </c:pt>
                <c:pt idx="1272">
                  <c:v>38626</c:v>
                </c:pt>
                <c:pt idx="1273">
                  <c:v>38626.020833333299</c:v>
                </c:pt>
                <c:pt idx="1274">
                  <c:v>38626.041666666701</c:v>
                </c:pt>
                <c:pt idx="1275">
                  <c:v>38626.0625</c:v>
                </c:pt>
                <c:pt idx="1276">
                  <c:v>38626.083333333299</c:v>
                </c:pt>
                <c:pt idx="1277">
                  <c:v>38626.104166666701</c:v>
                </c:pt>
                <c:pt idx="1278">
                  <c:v>38626.125</c:v>
                </c:pt>
                <c:pt idx="1279">
                  <c:v>38626.145833333299</c:v>
                </c:pt>
                <c:pt idx="1280">
                  <c:v>38626.166666666701</c:v>
                </c:pt>
                <c:pt idx="1281">
                  <c:v>38626.1875</c:v>
                </c:pt>
                <c:pt idx="1282">
                  <c:v>38626.208333333299</c:v>
                </c:pt>
                <c:pt idx="1283">
                  <c:v>38626.229166666701</c:v>
                </c:pt>
                <c:pt idx="1284">
                  <c:v>38626.25</c:v>
                </c:pt>
                <c:pt idx="1285">
                  <c:v>38626.270833333299</c:v>
                </c:pt>
                <c:pt idx="1286">
                  <c:v>38626.291666666701</c:v>
                </c:pt>
                <c:pt idx="1287">
                  <c:v>38626.3125</c:v>
                </c:pt>
                <c:pt idx="1288">
                  <c:v>38626.333333333299</c:v>
                </c:pt>
                <c:pt idx="1289">
                  <c:v>38626.354166666701</c:v>
                </c:pt>
                <c:pt idx="1290">
                  <c:v>38626.375</c:v>
                </c:pt>
                <c:pt idx="1291">
                  <c:v>38626.395833333299</c:v>
                </c:pt>
                <c:pt idx="1292">
                  <c:v>38626.416666666701</c:v>
                </c:pt>
                <c:pt idx="1293">
                  <c:v>38626.4375</c:v>
                </c:pt>
                <c:pt idx="1294">
                  <c:v>38626.458333333299</c:v>
                </c:pt>
                <c:pt idx="1295">
                  <c:v>38626.479166666701</c:v>
                </c:pt>
                <c:pt idx="1296">
                  <c:v>38626.5</c:v>
                </c:pt>
                <c:pt idx="1297">
                  <c:v>38626.520833333299</c:v>
                </c:pt>
                <c:pt idx="1298">
                  <c:v>38626.541666666701</c:v>
                </c:pt>
                <c:pt idx="1299">
                  <c:v>38626.5625</c:v>
                </c:pt>
                <c:pt idx="1300">
                  <c:v>38626.583333333299</c:v>
                </c:pt>
                <c:pt idx="1301">
                  <c:v>38626.604166666701</c:v>
                </c:pt>
                <c:pt idx="1302">
                  <c:v>38626.625</c:v>
                </c:pt>
                <c:pt idx="1303">
                  <c:v>38626.645833333299</c:v>
                </c:pt>
                <c:pt idx="1304">
                  <c:v>38626.666666666701</c:v>
                </c:pt>
                <c:pt idx="1305">
                  <c:v>38626.6875</c:v>
                </c:pt>
                <c:pt idx="1306">
                  <c:v>38626.708333333299</c:v>
                </c:pt>
                <c:pt idx="1307">
                  <c:v>38626.729166666701</c:v>
                </c:pt>
                <c:pt idx="1308">
                  <c:v>38626.75</c:v>
                </c:pt>
                <c:pt idx="1309">
                  <c:v>38626.770833333299</c:v>
                </c:pt>
                <c:pt idx="1310">
                  <c:v>38626.791666666701</c:v>
                </c:pt>
                <c:pt idx="1311">
                  <c:v>38626.8125</c:v>
                </c:pt>
                <c:pt idx="1312">
                  <c:v>38626.833333333299</c:v>
                </c:pt>
                <c:pt idx="1313">
                  <c:v>38626.854166666701</c:v>
                </c:pt>
                <c:pt idx="1314">
                  <c:v>38626.875</c:v>
                </c:pt>
                <c:pt idx="1315">
                  <c:v>38626.895833333299</c:v>
                </c:pt>
                <c:pt idx="1316">
                  <c:v>38626.916666666701</c:v>
                </c:pt>
                <c:pt idx="1317">
                  <c:v>38626.9375</c:v>
                </c:pt>
                <c:pt idx="1318">
                  <c:v>38626.958333333299</c:v>
                </c:pt>
                <c:pt idx="1319">
                  <c:v>38626.979166666701</c:v>
                </c:pt>
                <c:pt idx="1320">
                  <c:v>38627</c:v>
                </c:pt>
                <c:pt idx="1321">
                  <c:v>38627.020833333299</c:v>
                </c:pt>
                <c:pt idx="1322">
                  <c:v>38627.041666666701</c:v>
                </c:pt>
                <c:pt idx="1323">
                  <c:v>38627.0625</c:v>
                </c:pt>
                <c:pt idx="1324">
                  <c:v>38627.083333333299</c:v>
                </c:pt>
                <c:pt idx="1325">
                  <c:v>38627.104166666701</c:v>
                </c:pt>
                <c:pt idx="1326">
                  <c:v>38627.125</c:v>
                </c:pt>
                <c:pt idx="1327">
                  <c:v>38627.145833333299</c:v>
                </c:pt>
                <c:pt idx="1328">
                  <c:v>38627.166666666701</c:v>
                </c:pt>
                <c:pt idx="1329">
                  <c:v>38627.1875</c:v>
                </c:pt>
                <c:pt idx="1330">
                  <c:v>38627.208333333299</c:v>
                </c:pt>
                <c:pt idx="1331">
                  <c:v>38627.229166666701</c:v>
                </c:pt>
                <c:pt idx="1332">
                  <c:v>38627.25</c:v>
                </c:pt>
                <c:pt idx="1333">
                  <c:v>38627.270833333299</c:v>
                </c:pt>
                <c:pt idx="1334">
                  <c:v>38627.291666666701</c:v>
                </c:pt>
                <c:pt idx="1335">
                  <c:v>38627.3125</c:v>
                </c:pt>
                <c:pt idx="1336">
                  <c:v>38627.333333333299</c:v>
                </c:pt>
                <c:pt idx="1337">
                  <c:v>38627.354166666701</c:v>
                </c:pt>
                <c:pt idx="1338">
                  <c:v>38627.375</c:v>
                </c:pt>
                <c:pt idx="1339">
                  <c:v>38627.395833333299</c:v>
                </c:pt>
                <c:pt idx="1340">
                  <c:v>38627.416666666701</c:v>
                </c:pt>
                <c:pt idx="1341">
                  <c:v>38627.4375</c:v>
                </c:pt>
                <c:pt idx="1342">
                  <c:v>38627.458333333299</c:v>
                </c:pt>
                <c:pt idx="1343">
                  <c:v>38627.479166666701</c:v>
                </c:pt>
                <c:pt idx="1344">
                  <c:v>38627.5</c:v>
                </c:pt>
                <c:pt idx="1345">
                  <c:v>38627.520833333299</c:v>
                </c:pt>
                <c:pt idx="1346">
                  <c:v>38627.541666666701</c:v>
                </c:pt>
                <c:pt idx="1347">
                  <c:v>38627.5625</c:v>
                </c:pt>
                <c:pt idx="1348">
                  <c:v>38627.583333333299</c:v>
                </c:pt>
                <c:pt idx="1349">
                  <c:v>38627.604166666701</c:v>
                </c:pt>
                <c:pt idx="1350">
                  <c:v>38627.625</c:v>
                </c:pt>
                <c:pt idx="1351">
                  <c:v>38627.645833333299</c:v>
                </c:pt>
                <c:pt idx="1352">
                  <c:v>38627.666666666701</c:v>
                </c:pt>
                <c:pt idx="1353">
                  <c:v>38627.6875</c:v>
                </c:pt>
                <c:pt idx="1354">
                  <c:v>38627.708333333299</c:v>
                </c:pt>
                <c:pt idx="1355">
                  <c:v>38627.729166666701</c:v>
                </c:pt>
                <c:pt idx="1356">
                  <c:v>38627.75</c:v>
                </c:pt>
                <c:pt idx="1357">
                  <c:v>38627.770833333299</c:v>
                </c:pt>
                <c:pt idx="1358">
                  <c:v>38627.791666666701</c:v>
                </c:pt>
                <c:pt idx="1359">
                  <c:v>38627.8125</c:v>
                </c:pt>
                <c:pt idx="1360">
                  <c:v>38627.833333333299</c:v>
                </c:pt>
                <c:pt idx="1361">
                  <c:v>38627.854166666701</c:v>
                </c:pt>
                <c:pt idx="1362">
                  <c:v>38627.875</c:v>
                </c:pt>
                <c:pt idx="1363">
                  <c:v>38627.895833333299</c:v>
                </c:pt>
                <c:pt idx="1364">
                  <c:v>38627.916666666701</c:v>
                </c:pt>
                <c:pt idx="1365">
                  <c:v>38627.9375</c:v>
                </c:pt>
                <c:pt idx="1366">
                  <c:v>38627.958333333299</c:v>
                </c:pt>
                <c:pt idx="1367">
                  <c:v>38627.979166666701</c:v>
                </c:pt>
                <c:pt idx="1368">
                  <c:v>38628</c:v>
                </c:pt>
                <c:pt idx="1369">
                  <c:v>38628.020833333299</c:v>
                </c:pt>
                <c:pt idx="1370">
                  <c:v>38628.041666666701</c:v>
                </c:pt>
                <c:pt idx="1371">
                  <c:v>38628.0625</c:v>
                </c:pt>
                <c:pt idx="1372">
                  <c:v>38628.083333333299</c:v>
                </c:pt>
                <c:pt idx="1373">
                  <c:v>38628.104166666701</c:v>
                </c:pt>
                <c:pt idx="1374">
                  <c:v>38628.125</c:v>
                </c:pt>
                <c:pt idx="1375">
                  <c:v>38628.145833333299</c:v>
                </c:pt>
                <c:pt idx="1376">
                  <c:v>38628.166666666701</c:v>
                </c:pt>
                <c:pt idx="1377">
                  <c:v>38628.1875</c:v>
                </c:pt>
                <c:pt idx="1378">
                  <c:v>38628.208333333299</c:v>
                </c:pt>
                <c:pt idx="1379">
                  <c:v>38628.229166666701</c:v>
                </c:pt>
                <c:pt idx="1380">
                  <c:v>38628.25</c:v>
                </c:pt>
                <c:pt idx="1381">
                  <c:v>38628.270833333299</c:v>
                </c:pt>
                <c:pt idx="1382">
                  <c:v>38628.291666666701</c:v>
                </c:pt>
                <c:pt idx="1383">
                  <c:v>38628.3125</c:v>
                </c:pt>
                <c:pt idx="1384">
                  <c:v>38628.333333333299</c:v>
                </c:pt>
                <c:pt idx="1385">
                  <c:v>38628.354166666701</c:v>
                </c:pt>
                <c:pt idx="1386">
                  <c:v>38628.375</c:v>
                </c:pt>
                <c:pt idx="1387">
                  <c:v>38628.395833333299</c:v>
                </c:pt>
                <c:pt idx="1388">
                  <c:v>38628.416666666701</c:v>
                </c:pt>
                <c:pt idx="1389">
                  <c:v>38628.4375</c:v>
                </c:pt>
                <c:pt idx="1390">
                  <c:v>38628.458333333299</c:v>
                </c:pt>
                <c:pt idx="1391">
                  <c:v>38628.479166666701</c:v>
                </c:pt>
                <c:pt idx="1392">
                  <c:v>38628.5</c:v>
                </c:pt>
                <c:pt idx="1393">
                  <c:v>38628.520833333299</c:v>
                </c:pt>
                <c:pt idx="1394">
                  <c:v>38628.541666666701</c:v>
                </c:pt>
                <c:pt idx="1395">
                  <c:v>38628.5625</c:v>
                </c:pt>
                <c:pt idx="1396">
                  <c:v>38628.583333333299</c:v>
                </c:pt>
                <c:pt idx="1397">
                  <c:v>38628.604166666701</c:v>
                </c:pt>
                <c:pt idx="1398">
                  <c:v>38628.625</c:v>
                </c:pt>
                <c:pt idx="1399">
                  <c:v>38628.645833333299</c:v>
                </c:pt>
                <c:pt idx="1400">
                  <c:v>38628.666666666701</c:v>
                </c:pt>
                <c:pt idx="1401">
                  <c:v>38628.6875</c:v>
                </c:pt>
                <c:pt idx="1402">
                  <c:v>38628.708333333299</c:v>
                </c:pt>
                <c:pt idx="1403">
                  <c:v>38628.729166666701</c:v>
                </c:pt>
                <c:pt idx="1404">
                  <c:v>38628.75</c:v>
                </c:pt>
                <c:pt idx="1405">
                  <c:v>38628.770833333299</c:v>
                </c:pt>
                <c:pt idx="1406">
                  <c:v>38628.791666666701</c:v>
                </c:pt>
                <c:pt idx="1407">
                  <c:v>38628.8125</c:v>
                </c:pt>
                <c:pt idx="1408">
                  <c:v>38628.833333333299</c:v>
                </c:pt>
                <c:pt idx="1409">
                  <c:v>38628.854166666701</c:v>
                </c:pt>
                <c:pt idx="1410">
                  <c:v>38628.875</c:v>
                </c:pt>
                <c:pt idx="1411">
                  <c:v>38628.895833333299</c:v>
                </c:pt>
                <c:pt idx="1412">
                  <c:v>38628.916666666701</c:v>
                </c:pt>
                <c:pt idx="1413">
                  <c:v>38628.9375</c:v>
                </c:pt>
                <c:pt idx="1414">
                  <c:v>38628.958333333299</c:v>
                </c:pt>
                <c:pt idx="1415">
                  <c:v>38628.979166666701</c:v>
                </c:pt>
                <c:pt idx="1416">
                  <c:v>38629</c:v>
                </c:pt>
                <c:pt idx="1417">
                  <c:v>38629.020833333299</c:v>
                </c:pt>
                <c:pt idx="1418">
                  <c:v>38629.041666666701</c:v>
                </c:pt>
                <c:pt idx="1419">
                  <c:v>38629.0625</c:v>
                </c:pt>
                <c:pt idx="1420">
                  <c:v>38629.083333333299</c:v>
                </c:pt>
                <c:pt idx="1421">
                  <c:v>38629.104166666701</c:v>
                </c:pt>
                <c:pt idx="1422">
                  <c:v>38629.125</c:v>
                </c:pt>
                <c:pt idx="1423">
                  <c:v>38629.145833333299</c:v>
                </c:pt>
                <c:pt idx="1424">
                  <c:v>38629.166666666701</c:v>
                </c:pt>
                <c:pt idx="1425">
                  <c:v>38629.1875</c:v>
                </c:pt>
                <c:pt idx="1426">
                  <c:v>38629.208333333299</c:v>
                </c:pt>
                <c:pt idx="1427">
                  <c:v>38629.229166666701</c:v>
                </c:pt>
                <c:pt idx="1428">
                  <c:v>38629.25</c:v>
                </c:pt>
                <c:pt idx="1429">
                  <c:v>38629.270833333299</c:v>
                </c:pt>
                <c:pt idx="1430">
                  <c:v>38629.291666666701</c:v>
                </c:pt>
                <c:pt idx="1431">
                  <c:v>38629.3125</c:v>
                </c:pt>
                <c:pt idx="1432">
                  <c:v>38629.333333333299</c:v>
                </c:pt>
                <c:pt idx="1433">
                  <c:v>38629.354166666701</c:v>
                </c:pt>
                <c:pt idx="1434">
                  <c:v>38629.375</c:v>
                </c:pt>
                <c:pt idx="1435">
                  <c:v>38629.395833333299</c:v>
                </c:pt>
                <c:pt idx="1436">
                  <c:v>38629.416666666701</c:v>
                </c:pt>
                <c:pt idx="1437">
                  <c:v>38629.4375</c:v>
                </c:pt>
                <c:pt idx="1438">
                  <c:v>38629.458333333299</c:v>
                </c:pt>
                <c:pt idx="1439">
                  <c:v>38629.479166666701</c:v>
                </c:pt>
                <c:pt idx="1440">
                  <c:v>38629.5</c:v>
                </c:pt>
              </c:numCache>
            </c:numRef>
          </c:xVal>
          <c:yVal>
            <c:numRef>
              <c:f>Sheet1!$B$2:$B$1442</c:f>
              <c:numCache>
                <c:formatCode>General</c:formatCode>
                <c:ptCount val="1441"/>
                <c:pt idx="0">
                  <c:v>3.87931E-3</c:v>
                </c:pt>
                <c:pt idx="1">
                  <c:v>5.2317300000000004E-3</c:v>
                </c:pt>
                <c:pt idx="2">
                  <c:v>6.4568100000000003E-3</c:v>
                </c:pt>
                <c:pt idx="3">
                  <c:v>7.3491499999999996E-3</c:v>
                </c:pt>
                <c:pt idx="4">
                  <c:v>7.9721500000000008E-3</c:v>
                </c:pt>
                <c:pt idx="5">
                  <c:v>8.9057600000000004E-3</c:v>
                </c:pt>
                <c:pt idx="6">
                  <c:v>1.00996E-2</c:v>
                </c:pt>
                <c:pt idx="7">
                  <c:v>1.0834099999999999E-2</c:v>
                </c:pt>
                <c:pt idx="8">
                  <c:v>1.04855E-2</c:v>
                </c:pt>
                <c:pt idx="9">
                  <c:v>9.4025099999999993E-3</c:v>
                </c:pt>
                <c:pt idx="10">
                  <c:v>8.3637899999999994E-3</c:v>
                </c:pt>
                <c:pt idx="11">
                  <c:v>7.6437199999999997E-3</c:v>
                </c:pt>
                <c:pt idx="12">
                  <c:v>6.8373799999999997E-3</c:v>
                </c:pt>
                <c:pt idx="13">
                  <c:v>5.1580000000000003E-3</c:v>
                </c:pt>
                <c:pt idx="14">
                  <c:v>2.9830099999999999E-3</c:v>
                </c:pt>
                <c:pt idx="15">
                  <c:v>1.51588E-3</c:v>
                </c:pt>
                <c:pt idx="16">
                  <c:v>5.0881799999999997E-4</c:v>
                </c:pt>
                <c:pt idx="17">
                  <c:v>7.51376E-4</c:v>
                </c:pt>
                <c:pt idx="18">
                  <c:v>1.4758900000000001E-3</c:v>
                </c:pt>
                <c:pt idx="19">
                  <c:v>2.4898199999999998E-3</c:v>
                </c:pt>
                <c:pt idx="20">
                  <c:v>3.08822E-3</c:v>
                </c:pt>
                <c:pt idx="21">
                  <c:v>3.0423099999999999E-3</c:v>
                </c:pt>
                <c:pt idx="22">
                  <c:v>2.6926799999999998E-3</c:v>
                </c:pt>
                <c:pt idx="23">
                  <c:v>1.86425E-3</c:v>
                </c:pt>
                <c:pt idx="24">
                  <c:v>6.2625199999999999E-4</c:v>
                </c:pt>
                <c:pt idx="25">
                  <c:v>9.1765599999999998E-4</c:v>
                </c:pt>
                <c:pt idx="26">
                  <c:v>2.00993E-3</c:v>
                </c:pt>
                <c:pt idx="27">
                  <c:v>2.8194399999999999E-3</c:v>
                </c:pt>
                <c:pt idx="28">
                  <c:v>3.8280699999999998E-3</c:v>
                </c:pt>
                <c:pt idx="29">
                  <c:v>5.3808700000000003E-3</c:v>
                </c:pt>
                <c:pt idx="30">
                  <c:v>7.2517800000000002E-3</c:v>
                </c:pt>
                <c:pt idx="31">
                  <c:v>8.2260500000000004E-3</c:v>
                </c:pt>
                <c:pt idx="32">
                  <c:v>7.8866500000000003E-3</c:v>
                </c:pt>
                <c:pt idx="33">
                  <c:v>7.1995000000000002E-3</c:v>
                </c:pt>
                <c:pt idx="34">
                  <c:v>6.5575199999999998E-3</c:v>
                </c:pt>
                <c:pt idx="35">
                  <c:v>6.33638E-3</c:v>
                </c:pt>
                <c:pt idx="36">
                  <c:v>6.7765799999999999E-3</c:v>
                </c:pt>
                <c:pt idx="37">
                  <c:v>7.0932699999999996E-3</c:v>
                </c:pt>
                <c:pt idx="38">
                  <c:v>6.4656499999999999E-3</c:v>
                </c:pt>
                <c:pt idx="39">
                  <c:v>5.6889699999999998E-3</c:v>
                </c:pt>
                <c:pt idx="40">
                  <c:v>5.3797699999999999E-3</c:v>
                </c:pt>
                <c:pt idx="41">
                  <c:v>5.3819699999999998E-3</c:v>
                </c:pt>
                <c:pt idx="42">
                  <c:v>5.8534499999999996E-3</c:v>
                </c:pt>
                <c:pt idx="43">
                  <c:v>6.5743099999999999E-3</c:v>
                </c:pt>
                <c:pt idx="44">
                  <c:v>7.7005600000000004E-3</c:v>
                </c:pt>
                <c:pt idx="45">
                  <c:v>8.2687899999999998E-3</c:v>
                </c:pt>
                <c:pt idx="46">
                  <c:v>7.9790999999999994E-3</c:v>
                </c:pt>
                <c:pt idx="47">
                  <c:v>7.4093099999999997E-3</c:v>
                </c:pt>
                <c:pt idx="48">
                  <c:v>6.5196799999999999E-3</c:v>
                </c:pt>
                <c:pt idx="49">
                  <c:v>5.3835899999999997E-3</c:v>
                </c:pt>
                <c:pt idx="50">
                  <c:v>4.5404199999999999E-3</c:v>
                </c:pt>
                <c:pt idx="51">
                  <c:v>4.2121600000000004E-3</c:v>
                </c:pt>
                <c:pt idx="52">
                  <c:v>4.3108900000000004E-3</c:v>
                </c:pt>
                <c:pt idx="53">
                  <c:v>4.66235E-3</c:v>
                </c:pt>
                <c:pt idx="54">
                  <c:v>5.2932999999999999E-3</c:v>
                </c:pt>
                <c:pt idx="55">
                  <c:v>6.1675599999999999E-3</c:v>
                </c:pt>
                <c:pt idx="56">
                  <c:v>6.8961999999999999E-3</c:v>
                </c:pt>
                <c:pt idx="57">
                  <c:v>7.5311700000000002E-3</c:v>
                </c:pt>
                <c:pt idx="58">
                  <c:v>8.3281599999999994E-3</c:v>
                </c:pt>
                <c:pt idx="59">
                  <c:v>9.2008699999999999E-3</c:v>
                </c:pt>
                <c:pt idx="60">
                  <c:v>1.0182099999999999E-2</c:v>
                </c:pt>
                <c:pt idx="61">
                  <c:v>1.12871E-2</c:v>
                </c:pt>
                <c:pt idx="62">
                  <c:v>1.2178700000000001E-2</c:v>
                </c:pt>
                <c:pt idx="63">
                  <c:v>1.2549899999999999E-2</c:v>
                </c:pt>
                <c:pt idx="64">
                  <c:v>1.23289E-2</c:v>
                </c:pt>
                <c:pt idx="65">
                  <c:v>1.2212600000000001E-2</c:v>
                </c:pt>
                <c:pt idx="66">
                  <c:v>1.2209899999999999E-2</c:v>
                </c:pt>
                <c:pt idx="67">
                  <c:v>1.2389799999999999E-2</c:v>
                </c:pt>
                <c:pt idx="68">
                  <c:v>1.29619E-2</c:v>
                </c:pt>
                <c:pt idx="69">
                  <c:v>1.3157500000000001E-2</c:v>
                </c:pt>
                <c:pt idx="70">
                  <c:v>1.28591E-2</c:v>
                </c:pt>
                <c:pt idx="71">
                  <c:v>1.23254E-2</c:v>
                </c:pt>
                <c:pt idx="72">
                  <c:v>1.1447499999999999E-2</c:v>
                </c:pt>
                <c:pt idx="73">
                  <c:v>1.0373800000000001E-2</c:v>
                </c:pt>
                <c:pt idx="74">
                  <c:v>9.3970900000000003E-3</c:v>
                </c:pt>
                <c:pt idx="75">
                  <c:v>8.8255199999999999E-3</c:v>
                </c:pt>
                <c:pt idx="76">
                  <c:v>8.5601199999999992E-3</c:v>
                </c:pt>
                <c:pt idx="77">
                  <c:v>8.3517299999999999E-3</c:v>
                </c:pt>
                <c:pt idx="78">
                  <c:v>8.3501400000000007E-3</c:v>
                </c:pt>
                <c:pt idx="79">
                  <c:v>8.8010899999999993E-3</c:v>
                </c:pt>
                <c:pt idx="80">
                  <c:v>9.3333500000000007E-3</c:v>
                </c:pt>
                <c:pt idx="81">
                  <c:v>9.7527199999999994E-3</c:v>
                </c:pt>
                <c:pt idx="82">
                  <c:v>1.04466E-2</c:v>
                </c:pt>
                <c:pt idx="83">
                  <c:v>1.13127E-2</c:v>
                </c:pt>
                <c:pt idx="84">
                  <c:v>1.25801E-2</c:v>
                </c:pt>
                <c:pt idx="85">
                  <c:v>1.3944399999999999E-2</c:v>
                </c:pt>
                <c:pt idx="86">
                  <c:v>1.39747E-2</c:v>
                </c:pt>
                <c:pt idx="87">
                  <c:v>1.2547300000000001E-2</c:v>
                </c:pt>
                <c:pt idx="88">
                  <c:v>1.1022000000000001E-2</c:v>
                </c:pt>
                <c:pt idx="89">
                  <c:v>9.9926800000000003E-3</c:v>
                </c:pt>
                <c:pt idx="90">
                  <c:v>9.5818099999999996E-3</c:v>
                </c:pt>
                <c:pt idx="91">
                  <c:v>9.5634899999999991E-3</c:v>
                </c:pt>
                <c:pt idx="92">
                  <c:v>9.8779999999999996E-3</c:v>
                </c:pt>
                <c:pt idx="93">
                  <c:v>1.06065E-2</c:v>
                </c:pt>
                <c:pt idx="94">
                  <c:v>1.08153E-2</c:v>
                </c:pt>
                <c:pt idx="95">
                  <c:v>1.0472199999999999E-2</c:v>
                </c:pt>
                <c:pt idx="96">
                  <c:v>9.9827100000000005E-3</c:v>
                </c:pt>
                <c:pt idx="97">
                  <c:v>9.1954199999999993E-3</c:v>
                </c:pt>
                <c:pt idx="98">
                  <c:v>8.4815199999999993E-3</c:v>
                </c:pt>
                <c:pt idx="99">
                  <c:v>8.1184199999999995E-3</c:v>
                </c:pt>
                <c:pt idx="100">
                  <c:v>8.1239399999999996E-3</c:v>
                </c:pt>
                <c:pt idx="101">
                  <c:v>8.3784299999999992E-3</c:v>
                </c:pt>
                <c:pt idx="102">
                  <c:v>8.7935099999999992E-3</c:v>
                </c:pt>
                <c:pt idx="103">
                  <c:v>9.5743700000000004E-3</c:v>
                </c:pt>
                <c:pt idx="104">
                  <c:v>1.04583E-2</c:v>
                </c:pt>
                <c:pt idx="105">
                  <c:v>1.1181099999999999E-2</c:v>
                </c:pt>
                <c:pt idx="106">
                  <c:v>1.17219E-2</c:v>
                </c:pt>
                <c:pt idx="107">
                  <c:v>1.2255800000000001E-2</c:v>
                </c:pt>
                <c:pt idx="108">
                  <c:v>1.2874200000000001E-2</c:v>
                </c:pt>
                <c:pt idx="109">
                  <c:v>1.3896800000000001E-2</c:v>
                </c:pt>
                <c:pt idx="110">
                  <c:v>1.4783299999999999E-2</c:v>
                </c:pt>
                <c:pt idx="111">
                  <c:v>1.4680800000000001E-2</c:v>
                </c:pt>
                <c:pt idx="112">
                  <c:v>1.37146E-2</c:v>
                </c:pt>
                <c:pt idx="113">
                  <c:v>1.2719899999999999E-2</c:v>
                </c:pt>
                <c:pt idx="114">
                  <c:v>1.22308E-2</c:v>
                </c:pt>
                <c:pt idx="115">
                  <c:v>1.20371E-2</c:v>
                </c:pt>
                <c:pt idx="116">
                  <c:v>1.21435E-2</c:v>
                </c:pt>
                <c:pt idx="117">
                  <c:v>1.27099E-2</c:v>
                </c:pt>
                <c:pt idx="118">
                  <c:v>1.2951000000000001E-2</c:v>
                </c:pt>
                <c:pt idx="119">
                  <c:v>1.2701199999999999E-2</c:v>
                </c:pt>
                <c:pt idx="120">
                  <c:v>1.2317399999999999E-2</c:v>
                </c:pt>
                <c:pt idx="121">
                  <c:v>1.1604099999999999E-2</c:v>
                </c:pt>
                <c:pt idx="122">
                  <c:v>1.0813700000000001E-2</c:v>
                </c:pt>
                <c:pt idx="123">
                  <c:v>1.02323E-2</c:v>
                </c:pt>
                <c:pt idx="124">
                  <c:v>9.9736300000000007E-3</c:v>
                </c:pt>
                <c:pt idx="125">
                  <c:v>9.9456300000000004E-3</c:v>
                </c:pt>
                <c:pt idx="126">
                  <c:v>1.0024399999999999E-2</c:v>
                </c:pt>
                <c:pt idx="127">
                  <c:v>1.0331699999999999E-2</c:v>
                </c:pt>
                <c:pt idx="128">
                  <c:v>1.10688E-2</c:v>
                </c:pt>
                <c:pt idx="129">
                  <c:v>1.1734E-2</c:v>
                </c:pt>
                <c:pt idx="130">
                  <c:v>1.2208999999999999E-2</c:v>
                </c:pt>
                <c:pt idx="131">
                  <c:v>1.2786499999999999E-2</c:v>
                </c:pt>
                <c:pt idx="132">
                  <c:v>1.34596E-2</c:v>
                </c:pt>
                <c:pt idx="133">
                  <c:v>1.4524799999999999E-2</c:v>
                </c:pt>
                <c:pt idx="134">
                  <c:v>1.5558499999999999E-2</c:v>
                </c:pt>
                <c:pt idx="135">
                  <c:v>1.5230799999999999E-2</c:v>
                </c:pt>
                <c:pt idx="136">
                  <c:v>1.33889E-2</c:v>
                </c:pt>
                <c:pt idx="137">
                  <c:v>1.13939E-2</c:v>
                </c:pt>
                <c:pt idx="138">
                  <c:v>1.01671E-2</c:v>
                </c:pt>
                <c:pt idx="139">
                  <c:v>9.6470299999999991E-3</c:v>
                </c:pt>
                <c:pt idx="140">
                  <c:v>9.4758099999999994E-3</c:v>
                </c:pt>
                <c:pt idx="141">
                  <c:v>9.6723699999999996E-3</c:v>
                </c:pt>
                <c:pt idx="142">
                  <c:v>1.0193000000000001E-2</c:v>
                </c:pt>
                <c:pt idx="143">
                  <c:v>1.0269800000000001E-2</c:v>
                </c:pt>
                <c:pt idx="144">
                  <c:v>1.00395E-2</c:v>
                </c:pt>
                <c:pt idx="145">
                  <c:v>9.6486999999999996E-3</c:v>
                </c:pt>
                <c:pt idx="146">
                  <c:v>9.0886100000000004E-3</c:v>
                </c:pt>
                <c:pt idx="147">
                  <c:v>8.7339900000000005E-3</c:v>
                </c:pt>
                <c:pt idx="148">
                  <c:v>8.6984499999999999E-3</c:v>
                </c:pt>
                <c:pt idx="149">
                  <c:v>8.9552399999999997E-3</c:v>
                </c:pt>
                <c:pt idx="150">
                  <c:v>9.3184400000000008E-3</c:v>
                </c:pt>
                <c:pt idx="151">
                  <c:v>9.8854400000000005E-3</c:v>
                </c:pt>
                <c:pt idx="152">
                  <c:v>1.07706E-2</c:v>
                </c:pt>
                <c:pt idx="153">
                  <c:v>1.17675E-2</c:v>
                </c:pt>
                <c:pt idx="154">
                  <c:v>1.2433899999999999E-2</c:v>
                </c:pt>
                <c:pt idx="155">
                  <c:v>1.2950100000000001E-2</c:v>
                </c:pt>
                <c:pt idx="156">
                  <c:v>1.3451299999999999E-2</c:v>
                </c:pt>
                <c:pt idx="157">
                  <c:v>1.40305E-2</c:v>
                </c:pt>
                <c:pt idx="158">
                  <c:v>1.50651E-2</c:v>
                </c:pt>
                <c:pt idx="159">
                  <c:v>1.5739800000000002E-2</c:v>
                </c:pt>
                <c:pt idx="160">
                  <c:v>1.51462E-2</c:v>
                </c:pt>
                <c:pt idx="161">
                  <c:v>1.36551E-2</c:v>
                </c:pt>
                <c:pt idx="162">
                  <c:v>1.2390999999999999E-2</c:v>
                </c:pt>
                <c:pt idx="163">
                  <c:v>1.17622E-2</c:v>
                </c:pt>
                <c:pt idx="164">
                  <c:v>1.15297E-2</c:v>
                </c:pt>
                <c:pt idx="165">
                  <c:v>1.16232E-2</c:v>
                </c:pt>
                <c:pt idx="166">
                  <c:v>1.2205499999999999E-2</c:v>
                </c:pt>
                <c:pt idx="167">
                  <c:v>1.24794E-2</c:v>
                </c:pt>
                <c:pt idx="168">
                  <c:v>1.2238600000000001E-2</c:v>
                </c:pt>
                <c:pt idx="169">
                  <c:v>1.18657E-2</c:v>
                </c:pt>
                <c:pt idx="170">
                  <c:v>1.1231100000000001E-2</c:v>
                </c:pt>
                <c:pt idx="171">
                  <c:v>1.0526300000000001E-2</c:v>
                </c:pt>
                <c:pt idx="172">
                  <c:v>1.00339E-2</c:v>
                </c:pt>
                <c:pt idx="173">
                  <c:v>9.8334500000000005E-3</c:v>
                </c:pt>
                <c:pt idx="174">
                  <c:v>9.8746000000000007E-3</c:v>
                </c:pt>
                <c:pt idx="175">
                  <c:v>1.0038399999999999E-2</c:v>
                </c:pt>
                <c:pt idx="176">
                  <c:v>1.0397200000000001E-2</c:v>
                </c:pt>
                <c:pt idx="177">
                  <c:v>1.1088000000000001E-2</c:v>
                </c:pt>
                <c:pt idx="178">
                  <c:v>1.1796900000000001E-2</c:v>
                </c:pt>
                <c:pt idx="179">
                  <c:v>1.23112E-2</c:v>
                </c:pt>
                <c:pt idx="180">
                  <c:v>1.2853099999999999E-2</c:v>
                </c:pt>
                <c:pt idx="181">
                  <c:v>1.34538E-2</c:v>
                </c:pt>
                <c:pt idx="182">
                  <c:v>1.42565E-2</c:v>
                </c:pt>
                <c:pt idx="183">
                  <c:v>1.52284E-2</c:v>
                </c:pt>
                <c:pt idx="184">
                  <c:v>1.53122E-2</c:v>
                </c:pt>
                <c:pt idx="185">
                  <c:v>1.40597E-2</c:v>
                </c:pt>
                <c:pt idx="186">
                  <c:v>1.2460300000000001E-2</c:v>
                </c:pt>
                <c:pt idx="187">
                  <c:v>1.1333299999999999E-2</c:v>
                </c:pt>
                <c:pt idx="188">
                  <c:v>1.0797299999999999E-2</c:v>
                </c:pt>
                <c:pt idx="189">
                  <c:v>1.06327E-2</c:v>
                </c:pt>
                <c:pt idx="190">
                  <c:v>1.08325E-2</c:v>
                </c:pt>
                <c:pt idx="191">
                  <c:v>1.1200399999999999E-2</c:v>
                </c:pt>
                <c:pt idx="192">
                  <c:v>1.12012E-2</c:v>
                </c:pt>
                <c:pt idx="193">
                  <c:v>1.09245E-2</c:v>
                </c:pt>
                <c:pt idx="194">
                  <c:v>1.0467499999999999E-2</c:v>
                </c:pt>
                <c:pt idx="195">
                  <c:v>9.8659300000000002E-3</c:v>
                </c:pt>
                <c:pt idx="196">
                  <c:v>9.3892100000000003E-3</c:v>
                </c:pt>
                <c:pt idx="197">
                  <c:v>9.1693299999999998E-3</c:v>
                </c:pt>
                <c:pt idx="198">
                  <c:v>9.2402500000000002E-3</c:v>
                </c:pt>
                <c:pt idx="199">
                  <c:v>9.4505800000000001E-3</c:v>
                </c:pt>
                <c:pt idx="200">
                  <c:v>9.8130000000000005E-3</c:v>
                </c:pt>
                <c:pt idx="201">
                  <c:v>1.0498E-2</c:v>
                </c:pt>
                <c:pt idx="202">
                  <c:v>1.1450699999999999E-2</c:v>
                </c:pt>
                <c:pt idx="203">
                  <c:v>1.2048E-2</c:v>
                </c:pt>
                <c:pt idx="204">
                  <c:v>1.24461E-2</c:v>
                </c:pt>
                <c:pt idx="205">
                  <c:v>1.2934599999999999E-2</c:v>
                </c:pt>
                <c:pt idx="206">
                  <c:v>1.35768E-2</c:v>
                </c:pt>
                <c:pt idx="207">
                  <c:v>1.4590000000000001E-2</c:v>
                </c:pt>
                <c:pt idx="208">
                  <c:v>1.5403099999999999E-2</c:v>
                </c:pt>
                <c:pt idx="209">
                  <c:v>1.5054E-2</c:v>
                </c:pt>
                <c:pt idx="210">
                  <c:v>1.36662E-2</c:v>
                </c:pt>
                <c:pt idx="211">
                  <c:v>1.23222E-2</c:v>
                </c:pt>
                <c:pt idx="212">
                  <c:v>1.14906E-2</c:v>
                </c:pt>
                <c:pt idx="213">
                  <c:v>1.11655E-2</c:v>
                </c:pt>
                <c:pt idx="214">
                  <c:v>1.11328E-2</c:v>
                </c:pt>
                <c:pt idx="215">
                  <c:v>1.1502099999999999E-2</c:v>
                </c:pt>
                <c:pt idx="216">
                  <c:v>1.1792800000000001E-2</c:v>
                </c:pt>
                <c:pt idx="217">
                  <c:v>1.16004E-2</c:v>
                </c:pt>
                <c:pt idx="218">
                  <c:v>1.12949E-2</c:v>
                </c:pt>
                <c:pt idx="219">
                  <c:v>1.07878E-2</c:v>
                </c:pt>
                <c:pt idx="220">
                  <c:v>1.0174900000000001E-2</c:v>
                </c:pt>
                <c:pt idx="221">
                  <c:v>9.7638699999999991E-3</c:v>
                </c:pt>
                <c:pt idx="222">
                  <c:v>9.6061400000000009E-3</c:v>
                </c:pt>
                <c:pt idx="223">
                  <c:v>9.6783100000000007E-3</c:v>
                </c:pt>
                <c:pt idx="224">
                  <c:v>9.8693900000000005E-3</c:v>
                </c:pt>
                <c:pt idx="225">
                  <c:v>1.02279E-2</c:v>
                </c:pt>
                <c:pt idx="226">
                  <c:v>1.08448E-2</c:v>
                </c:pt>
                <c:pt idx="227">
                  <c:v>1.14942E-2</c:v>
                </c:pt>
                <c:pt idx="228">
                  <c:v>1.19591E-2</c:v>
                </c:pt>
                <c:pt idx="229">
                  <c:v>1.24038E-2</c:v>
                </c:pt>
                <c:pt idx="230">
                  <c:v>1.2905399999999999E-2</c:v>
                </c:pt>
                <c:pt idx="231">
                  <c:v>1.3358099999999999E-2</c:v>
                </c:pt>
                <c:pt idx="232">
                  <c:v>1.3866399999999999E-2</c:v>
                </c:pt>
                <c:pt idx="233">
                  <c:v>1.4238900000000001E-2</c:v>
                </c:pt>
                <c:pt idx="234">
                  <c:v>1.39585E-2</c:v>
                </c:pt>
                <c:pt idx="235">
                  <c:v>1.3173000000000001E-2</c:v>
                </c:pt>
                <c:pt idx="236">
                  <c:v>1.23683E-2</c:v>
                </c:pt>
                <c:pt idx="237">
                  <c:v>1.18735E-2</c:v>
                </c:pt>
                <c:pt idx="238">
                  <c:v>1.16382E-2</c:v>
                </c:pt>
                <c:pt idx="239">
                  <c:v>1.17184E-2</c:v>
                </c:pt>
                <c:pt idx="240">
                  <c:v>1.19113E-2</c:v>
                </c:pt>
                <c:pt idx="241">
                  <c:v>1.17985E-2</c:v>
                </c:pt>
                <c:pt idx="242">
                  <c:v>1.1516800000000001E-2</c:v>
                </c:pt>
                <c:pt idx="243">
                  <c:v>1.1108700000000001E-2</c:v>
                </c:pt>
                <c:pt idx="244">
                  <c:v>1.05618E-2</c:v>
                </c:pt>
                <c:pt idx="245">
                  <c:v>1.00602E-2</c:v>
                </c:pt>
                <c:pt idx="246">
                  <c:v>9.6906600000000002E-3</c:v>
                </c:pt>
                <c:pt idx="247">
                  <c:v>9.5827800000000008E-3</c:v>
                </c:pt>
                <c:pt idx="248">
                  <c:v>9.6448699999999998E-3</c:v>
                </c:pt>
                <c:pt idx="249">
                  <c:v>9.7763999999999993E-3</c:v>
                </c:pt>
                <c:pt idx="250">
                  <c:v>1.01409E-2</c:v>
                </c:pt>
                <c:pt idx="251">
                  <c:v>1.08077E-2</c:v>
                </c:pt>
                <c:pt idx="252">
                  <c:v>1.13183E-2</c:v>
                </c:pt>
                <c:pt idx="253">
                  <c:v>1.16078E-2</c:v>
                </c:pt>
                <c:pt idx="254">
                  <c:v>1.2021799999999999E-2</c:v>
                </c:pt>
                <c:pt idx="255">
                  <c:v>1.26111E-2</c:v>
                </c:pt>
                <c:pt idx="256">
                  <c:v>1.3262100000000001E-2</c:v>
                </c:pt>
                <c:pt idx="257">
                  <c:v>1.4039100000000001E-2</c:v>
                </c:pt>
                <c:pt idx="258">
                  <c:v>1.4412100000000001E-2</c:v>
                </c:pt>
                <c:pt idx="259">
                  <c:v>1.3906099999999999E-2</c:v>
                </c:pt>
                <c:pt idx="260">
                  <c:v>1.30048E-2</c:v>
                </c:pt>
                <c:pt idx="261">
                  <c:v>1.21099E-2</c:v>
                </c:pt>
                <c:pt idx="262">
                  <c:v>1.1603E-2</c:v>
                </c:pt>
                <c:pt idx="263">
                  <c:v>1.1493E-2</c:v>
                </c:pt>
                <c:pt idx="264">
                  <c:v>1.1606399999999999E-2</c:v>
                </c:pt>
                <c:pt idx="265">
                  <c:v>1.1810599999999999E-2</c:v>
                </c:pt>
                <c:pt idx="266">
                  <c:v>1.1757200000000001E-2</c:v>
                </c:pt>
                <c:pt idx="267">
                  <c:v>1.14284E-2</c:v>
                </c:pt>
                <c:pt idx="268">
                  <c:v>1.10343E-2</c:v>
                </c:pt>
                <c:pt idx="269">
                  <c:v>1.05685E-2</c:v>
                </c:pt>
                <c:pt idx="270">
                  <c:v>1.01298E-2</c:v>
                </c:pt>
                <c:pt idx="271">
                  <c:v>9.8395300000000008E-3</c:v>
                </c:pt>
                <c:pt idx="272">
                  <c:v>9.7916500000000007E-3</c:v>
                </c:pt>
                <c:pt idx="273">
                  <c:v>9.8893999999999996E-3</c:v>
                </c:pt>
                <c:pt idx="274">
                  <c:v>1.00661E-2</c:v>
                </c:pt>
                <c:pt idx="275">
                  <c:v>1.0390699999999999E-2</c:v>
                </c:pt>
                <c:pt idx="276">
                  <c:v>1.08494E-2</c:v>
                </c:pt>
                <c:pt idx="277">
                  <c:v>1.1263199999999999E-2</c:v>
                </c:pt>
                <c:pt idx="278">
                  <c:v>1.16498E-2</c:v>
                </c:pt>
                <c:pt idx="279">
                  <c:v>1.2036699999999999E-2</c:v>
                </c:pt>
                <c:pt idx="280">
                  <c:v>1.24072E-2</c:v>
                </c:pt>
                <c:pt idx="281">
                  <c:v>1.26202E-2</c:v>
                </c:pt>
                <c:pt idx="282">
                  <c:v>1.2661E-2</c:v>
                </c:pt>
                <c:pt idx="283">
                  <c:v>1.25475E-2</c:v>
                </c:pt>
                <c:pt idx="284">
                  <c:v>1.23973E-2</c:v>
                </c:pt>
                <c:pt idx="285">
                  <c:v>1.21224E-2</c:v>
                </c:pt>
                <c:pt idx="286">
                  <c:v>1.18782E-2</c:v>
                </c:pt>
                <c:pt idx="287">
                  <c:v>1.1867600000000001E-2</c:v>
                </c:pt>
                <c:pt idx="288">
                  <c:v>1.19706E-2</c:v>
                </c:pt>
                <c:pt idx="289">
                  <c:v>1.21274E-2</c:v>
                </c:pt>
                <c:pt idx="290">
                  <c:v>1.21253E-2</c:v>
                </c:pt>
                <c:pt idx="291">
                  <c:v>1.18899E-2</c:v>
                </c:pt>
                <c:pt idx="292">
                  <c:v>1.16113E-2</c:v>
                </c:pt>
                <c:pt idx="293">
                  <c:v>1.1214E-2</c:v>
                </c:pt>
                <c:pt idx="294">
                  <c:v>1.0709E-2</c:v>
                </c:pt>
                <c:pt idx="295">
                  <c:v>1.0249599999999999E-2</c:v>
                </c:pt>
                <c:pt idx="296">
                  <c:v>1.0006299999999999E-2</c:v>
                </c:pt>
                <c:pt idx="297">
                  <c:v>9.9464099999999993E-3</c:v>
                </c:pt>
                <c:pt idx="298">
                  <c:v>9.9063499999999995E-3</c:v>
                </c:pt>
                <c:pt idx="299">
                  <c:v>9.9277299999999992E-3</c:v>
                </c:pt>
                <c:pt idx="300">
                  <c:v>1.0216899999999999E-2</c:v>
                </c:pt>
                <c:pt idx="301">
                  <c:v>1.06096E-2</c:v>
                </c:pt>
                <c:pt idx="302">
                  <c:v>1.0824200000000001E-2</c:v>
                </c:pt>
                <c:pt idx="303">
                  <c:v>1.0981899999999999E-2</c:v>
                </c:pt>
                <c:pt idx="304">
                  <c:v>1.13002E-2</c:v>
                </c:pt>
                <c:pt idx="305">
                  <c:v>1.17152E-2</c:v>
                </c:pt>
                <c:pt idx="306">
                  <c:v>1.20658E-2</c:v>
                </c:pt>
                <c:pt idx="307">
                  <c:v>1.23698E-2</c:v>
                </c:pt>
                <c:pt idx="308">
                  <c:v>1.25495E-2</c:v>
                </c:pt>
                <c:pt idx="309">
                  <c:v>1.24671E-2</c:v>
                </c:pt>
                <c:pt idx="310">
                  <c:v>1.21215E-2</c:v>
                </c:pt>
                <c:pt idx="311">
                  <c:v>1.1571E-2</c:v>
                </c:pt>
                <c:pt idx="312">
                  <c:v>1.1417E-2</c:v>
                </c:pt>
                <c:pt idx="313">
                  <c:v>1.14518E-2</c:v>
                </c:pt>
                <c:pt idx="314">
                  <c:v>1.1410699999999999E-2</c:v>
                </c:pt>
                <c:pt idx="315">
                  <c:v>1.1494900000000001E-2</c:v>
                </c:pt>
                <c:pt idx="316">
                  <c:v>1.12383E-2</c:v>
                </c:pt>
                <c:pt idx="317">
                  <c:v>1.08717E-2</c:v>
                </c:pt>
                <c:pt idx="318">
                  <c:v>1.0583800000000001E-2</c:v>
                </c:pt>
                <c:pt idx="319">
                  <c:v>1.00839E-2</c:v>
                </c:pt>
                <c:pt idx="320">
                  <c:v>9.6269200000000006E-3</c:v>
                </c:pt>
                <c:pt idx="321">
                  <c:v>9.3814499999999995E-3</c:v>
                </c:pt>
                <c:pt idx="322">
                  <c:v>9.2843600000000002E-3</c:v>
                </c:pt>
                <c:pt idx="323">
                  <c:v>9.2756999999999996E-3</c:v>
                </c:pt>
                <c:pt idx="324">
                  <c:v>9.3310800000000003E-3</c:v>
                </c:pt>
                <c:pt idx="325">
                  <c:v>9.5325600000000007E-3</c:v>
                </c:pt>
                <c:pt idx="326">
                  <c:v>9.83149E-3</c:v>
                </c:pt>
                <c:pt idx="327">
                  <c:v>9.9946900000000005E-3</c:v>
                </c:pt>
                <c:pt idx="328">
                  <c:v>1.0063000000000001E-2</c:v>
                </c:pt>
                <c:pt idx="329">
                  <c:v>1.0185700000000001E-2</c:v>
                </c:pt>
                <c:pt idx="330">
                  <c:v>1.03564E-2</c:v>
                </c:pt>
                <c:pt idx="331">
                  <c:v>1.04437E-2</c:v>
                </c:pt>
                <c:pt idx="332">
                  <c:v>1.0345099999999999E-2</c:v>
                </c:pt>
                <c:pt idx="333">
                  <c:v>1.01881E-2</c:v>
                </c:pt>
                <c:pt idx="334">
                  <c:v>1.00955E-2</c:v>
                </c:pt>
                <c:pt idx="335">
                  <c:v>1.00299E-2</c:v>
                </c:pt>
                <c:pt idx="336">
                  <c:v>1.01373E-2</c:v>
                </c:pt>
                <c:pt idx="337">
                  <c:v>1.0319699999999999E-2</c:v>
                </c:pt>
                <c:pt idx="338">
                  <c:v>1.05126E-2</c:v>
                </c:pt>
                <c:pt idx="339">
                  <c:v>1.0692E-2</c:v>
                </c:pt>
                <c:pt idx="340">
                  <c:v>1.06599E-2</c:v>
                </c:pt>
                <c:pt idx="341">
                  <c:v>1.0547600000000001E-2</c:v>
                </c:pt>
                <c:pt idx="342">
                  <c:v>1.03433E-2</c:v>
                </c:pt>
                <c:pt idx="343">
                  <c:v>9.9608100000000005E-3</c:v>
                </c:pt>
                <c:pt idx="344">
                  <c:v>9.5944800000000007E-3</c:v>
                </c:pt>
                <c:pt idx="345">
                  <c:v>9.3722100000000006E-3</c:v>
                </c:pt>
                <c:pt idx="346">
                  <c:v>9.2901500000000005E-3</c:v>
                </c:pt>
                <c:pt idx="347">
                  <c:v>9.2581799999999995E-3</c:v>
                </c:pt>
                <c:pt idx="348">
                  <c:v>9.1927599999999995E-3</c:v>
                </c:pt>
                <c:pt idx="349">
                  <c:v>9.2123499999999994E-3</c:v>
                </c:pt>
                <c:pt idx="350">
                  <c:v>9.4361099999999993E-3</c:v>
                </c:pt>
                <c:pt idx="351">
                  <c:v>9.7012899999999996E-3</c:v>
                </c:pt>
                <c:pt idx="352">
                  <c:v>9.7837299999999992E-3</c:v>
                </c:pt>
                <c:pt idx="353">
                  <c:v>9.8214400000000007E-3</c:v>
                </c:pt>
                <c:pt idx="354">
                  <c:v>9.9782399999999993E-3</c:v>
                </c:pt>
                <c:pt idx="355">
                  <c:v>1.0213099999999999E-2</c:v>
                </c:pt>
                <c:pt idx="356">
                  <c:v>1.04458E-2</c:v>
                </c:pt>
                <c:pt idx="357">
                  <c:v>1.0614800000000001E-2</c:v>
                </c:pt>
                <c:pt idx="358">
                  <c:v>1.07869E-2</c:v>
                </c:pt>
                <c:pt idx="359">
                  <c:v>1.09456E-2</c:v>
                </c:pt>
                <c:pt idx="360">
                  <c:v>1.1015199999999999E-2</c:v>
                </c:pt>
                <c:pt idx="361">
                  <c:v>1.0800499999999999E-2</c:v>
                </c:pt>
                <c:pt idx="362">
                  <c:v>1.06506E-2</c:v>
                </c:pt>
                <c:pt idx="363">
                  <c:v>1.0703600000000001E-2</c:v>
                </c:pt>
                <c:pt idx="364">
                  <c:v>1.076E-2</c:v>
                </c:pt>
                <c:pt idx="365">
                  <c:v>1.0835600000000001E-2</c:v>
                </c:pt>
                <c:pt idx="366">
                  <c:v>1.07606E-2</c:v>
                </c:pt>
                <c:pt idx="367">
                  <c:v>1.0480700000000001E-2</c:v>
                </c:pt>
                <c:pt idx="368">
                  <c:v>1.0108000000000001E-2</c:v>
                </c:pt>
                <c:pt idx="369">
                  <c:v>9.6646500000000003E-3</c:v>
                </c:pt>
                <c:pt idx="370">
                  <c:v>9.2711900000000003E-3</c:v>
                </c:pt>
                <c:pt idx="371">
                  <c:v>8.9793000000000008E-3</c:v>
                </c:pt>
                <c:pt idx="372">
                  <c:v>8.7671299999999997E-3</c:v>
                </c:pt>
                <c:pt idx="373">
                  <c:v>8.62191E-3</c:v>
                </c:pt>
                <c:pt idx="374">
                  <c:v>8.5355199999999996E-3</c:v>
                </c:pt>
                <c:pt idx="375">
                  <c:v>8.5257300000000005E-3</c:v>
                </c:pt>
                <c:pt idx="376">
                  <c:v>8.5967100000000005E-3</c:v>
                </c:pt>
                <c:pt idx="377">
                  <c:v>8.61841E-3</c:v>
                </c:pt>
                <c:pt idx="378">
                  <c:v>8.5742500000000003E-3</c:v>
                </c:pt>
                <c:pt idx="379">
                  <c:v>8.5718800000000005E-3</c:v>
                </c:pt>
                <c:pt idx="380">
                  <c:v>8.6135099999999996E-3</c:v>
                </c:pt>
                <c:pt idx="381">
                  <c:v>8.6407900000000006E-3</c:v>
                </c:pt>
                <c:pt idx="382">
                  <c:v>8.6336099999999999E-3</c:v>
                </c:pt>
                <c:pt idx="383">
                  <c:v>8.6520599999999996E-3</c:v>
                </c:pt>
                <c:pt idx="384">
                  <c:v>8.7360300000000005E-3</c:v>
                </c:pt>
                <c:pt idx="385">
                  <c:v>8.8218900000000006E-3</c:v>
                </c:pt>
                <c:pt idx="386">
                  <c:v>8.9298299999999997E-3</c:v>
                </c:pt>
                <c:pt idx="387">
                  <c:v>9.0797900000000008E-3</c:v>
                </c:pt>
                <c:pt idx="388">
                  <c:v>9.2460600000000004E-3</c:v>
                </c:pt>
                <c:pt idx="389">
                  <c:v>9.4261099999999997E-3</c:v>
                </c:pt>
                <c:pt idx="390">
                  <c:v>9.4638499999999993E-3</c:v>
                </c:pt>
                <c:pt idx="391">
                  <c:v>9.3358399999999998E-3</c:v>
                </c:pt>
                <c:pt idx="392">
                  <c:v>9.1451999999999992E-3</c:v>
                </c:pt>
                <c:pt idx="393">
                  <c:v>8.9427900000000008E-3</c:v>
                </c:pt>
                <c:pt idx="394">
                  <c:v>8.7520900000000006E-3</c:v>
                </c:pt>
                <c:pt idx="395">
                  <c:v>8.6082799999999994E-3</c:v>
                </c:pt>
                <c:pt idx="396">
                  <c:v>8.5325399999999999E-3</c:v>
                </c:pt>
                <c:pt idx="397">
                  <c:v>8.4885299999999993E-3</c:v>
                </c:pt>
                <c:pt idx="398">
                  <c:v>8.4410500000000003E-3</c:v>
                </c:pt>
                <c:pt idx="399">
                  <c:v>8.4811299999999999E-3</c:v>
                </c:pt>
                <c:pt idx="400">
                  <c:v>8.6829799999999999E-3</c:v>
                </c:pt>
                <c:pt idx="401">
                  <c:v>8.9378800000000005E-3</c:v>
                </c:pt>
                <c:pt idx="402">
                  <c:v>9.1092699999999992E-3</c:v>
                </c:pt>
                <c:pt idx="403">
                  <c:v>9.1680000000000008E-3</c:v>
                </c:pt>
                <c:pt idx="404">
                  <c:v>9.2257299999999997E-3</c:v>
                </c:pt>
                <c:pt idx="405">
                  <c:v>9.2998000000000004E-3</c:v>
                </c:pt>
                <c:pt idx="406">
                  <c:v>9.3772000000000005E-3</c:v>
                </c:pt>
                <c:pt idx="407">
                  <c:v>9.4575800000000002E-3</c:v>
                </c:pt>
                <c:pt idx="408">
                  <c:v>9.49353E-3</c:v>
                </c:pt>
                <c:pt idx="409">
                  <c:v>9.5633300000000001E-3</c:v>
                </c:pt>
                <c:pt idx="410">
                  <c:v>9.6680599999999992E-3</c:v>
                </c:pt>
                <c:pt idx="411">
                  <c:v>9.7209900000000005E-3</c:v>
                </c:pt>
                <c:pt idx="412">
                  <c:v>9.6131600000000008E-3</c:v>
                </c:pt>
                <c:pt idx="413">
                  <c:v>9.5568100000000007E-3</c:v>
                </c:pt>
                <c:pt idx="414">
                  <c:v>9.71874E-3</c:v>
                </c:pt>
                <c:pt idx="415">
                  <c:v>9.9505700000000006E-3</c:v>
                </c:pt>
                <c:pt idx="416">
                  <c:v>1.0002E-2</c:v>
                </c:pt>
                <c:pt idx="417">
                  <c:v>9.8539400000000003E-3</c:v>
                </c:pt>
                <c:pt idx="418">
                  <c:v>9.6237200000000005E-3</c:v>
                </c:pt>
                <c:pt idx="419">
                  <c:v>9.3935600000000005E-3</c:v>
                </c:pt>
                <c:pt idx="420">
                  <c:v>9.1859300000000001E-3</c:v>
                </c:pt>
                <c:pt idx="421">
                  <c:v>8.9377399999999996E-3</c:v>
                </c:pt>
                <c:pt idx="422">
                  <c:v>8.6485799999999995E-3</c:v>
                </c:pt>
                <c:pt idx="423">
                  <c:v>8.4147300000000005E-3</c:v>
                </c:pt>
                <c:pt idx="424">
                  <c:v>8.2259199999999994E-3</c:v>
                </c:pt>
                <c:pt idx="425">
                  <c:v>8.0635700000000008E-3</c:v>
                </c:pt>
                <c:pt idx="426">
                  <c:v>7.9457199999999999E-3</c:v>
                </c:pt>
                <c:pt idx="427">
                  <c:v>7.8619099999999997E-3</c:v>
                </c:pt>
                <c:pt idx="428">
                  <c:v>7.7754299999999998E-3</c:v>
                </c:pt>
                <c:pt idx="429">
                  <c:v>7.6881800000000002E-3</c:v>
                </c:pt>
                <c:pt idx="430">
                  <c:v>7.6332199999999996E-3</c:v>
                </c:pt>
                <c:pt idx="431">
                  <c:v>7.6387499999999997E-3</c:v>
                </c:pt>
                <c:pt idx="432">
                  <c:v>7.6795500000000003E-3</c:v>
                </c:pt>
                <c:pt idx="433">
                  <c:v>7.7482200000000001E-3</c:v>
                </c:pt>
                <c:pt idx="434">
                  <c:v>7.8722800000000006E-3</c:v>
                </c:pt>
                <c:pt idx="435">
                  <c:v>8.0378499999999992E-3</c:v>
                </c:pt>
                <c:pt idx="436">
                  <c:v>8.2377400000000003E-3</c:v>
                </c:pt>
                <c:pt idx="437">
                  <c:v>8.4953400000000005E-3</c:v>
                </c:pt>
                <c:pt idx="438">
                  <c:v>8.7274199999999996E-3</c:v>
                </c:pt>
                <c:pt idx="439">
                  <c:v>8.8918899999999995E-3</c:v>
                </c:pt>
                <c:pt idx="440">
                  <c:v>9.00222E-3</c:v>
                </c:pt>
                <c:pt idx="441">
                  <c:v>9.0481299999999997E-3</c:v>
                </c:pt>
                <c:pt idx="442">
                  <c:v>9.0134399999999993E-3</c:v>
                </c:pt>
                <c:pt idx="443">
                  <c:v>8.8901199999999996E-3</c:v>
                </c:pt>
                <c:pt idx="444">
                  <c:v>8.6574700000000004E-3</c:v>
                </c:pt>
                <c:pt idx="445">
                  <c:v>8.3627200000000006E-3</c:v>
                </c:pt>
                <c:pt idx="446">
                  <c:v>8.0954200000000007E-3</c:v>
                </c:pt>
                <c:pt idx="447">
                  <c:v>7.9593300000000006E-3</c:v>
                </c:pt>
                <c:pt idx="448">
                  <c:v>7.8626000000000008E-3</c:v>
                </c:pt>
                <c:pt idx="449">
                  <c:v>7.7826600000000003E-3</c:v>
                </c:pt>
                <c:pt idx="450">
                  <c:v>7.7895600000000001E-3</c:v>
                </c:pt>
                <c:pt idx="451">
                  <c:v>7.9475799999999992E-3</c:v>
                </c:pt>
                <c:pt idx="452">
                  <c:v>8.2079200000000005E-3</c:v>
                </c:pt>
                <c:pt idx="453">
                  <c:v>8.4381300000000003E-3</c:v>
                </c:pt>
                <c:pt idx="454">
                  <c:v>8.5715800000000005E-3</c:v>
                </c:pt>
                <c:pt idx="455">
                  <c:v>8.6528400000000002E-3</c:v>
                </c:pt>
                <c:pt idx="456">
                  <c:v>8.6746199999999992E-3</c:v>
                </c:pt>
                <c:pt idx="457">
                  <c:v>8.6891899999999994E-3</c:v>
                </c:pt>
                <c:pt idx="458">
                  <c:v>8.7211900000000002E-3</c:v>
                </c:pt>
                <c:pt idx="459">
                  <c:v>8.7614300000000006E-3</c:v>
                </c:pt>
                <c:pt idx="460">
                  <c:v>8.8284899999999996E-3</c:v>
                </c:pt>
                <c:pt idx="461">
                  <c:v>8.9086600000000005E-3</c:v>
                </c:pt>
                <c:pt idx="462">
                  <c:v>8.9737099999999993E-3</c:v>
                </c:pt>
                <c:pt idx="463">
                  <c:v>8.89386E-3</c:v>
                </c:pt>
                <c:pt idx="464">
                  <c:v>8.7887199999999999E-3</c:v>
                </c:pt>
                <c:pt idx="465">
                  <c:v>8.8485200000000003E-3</c:v>
                </c:pt>
                <c:pt idx="466">
                  <c:v>8.9690199999999994E-3</c:v>
                </c:pt>
                <c:pt idx="467">
                  <c:v>9.0707700000000006E-3</c:v>
                </c:pt>
                <c:pt idx="468">
                  <c:v>9.0969199999999997E-3</c:v>
                </c:pt>
                <c:pt idx="469">
                  <c:v>9.0060499999999998E-3</c:v>
                </c:pt>
                <c:pt idx="470">
                  <c:v>8.8743999999999993E-3</c:v>
                </c:pt>
                <c:pt idx="471">
                  <c:v>8.69493E-3</c:v>
                </c:pt>
                <c:pt idx="472">
                  <c:v>8.4367799999999996E-3</c:v>
                </c:pt>
                <c:pt idx="473">
                  <c:v>8.2139899999999991E-3</c:v>
                </c:pt>
                <c:pt idx="474">
                  <c:v>8.0613799999999999E-3</c:v>
                </c:pt>
                <c:pt idx="475">
                  <c:v>7.9332799999999992E-3</c:v>
                </c:pt>
                <c:pt idx="476">
                  <c:v>7.8327699999999993E-3</c:v>
                </c:pt>
                <c:pt idx="477">
                  <c:v>7.7649399999999997E-3</c:v>
                </c:pt>
                <c:pt idx="478">
                  <c:v>7.7327799999999999E-3</c:v>
                </c:pt>
                <c:pt idx="479">
                  <c:v>7.6865099999999997E-3</c:v>
                </c:pt>
                <c:pt idx="480">
                  <c:v>7.6247600000000004E-3</c:v>
                </c:pt>
                <c:pt idx="481">
                  <c:v>7.6004699999999998E-3</c:v>
                </c:pt>
                <c:pt idx="482">
                  <c:v>7.6324599999999998E-3</c:v>
                </c:pt>
                <c:pt idx="483">
                  <c:v>7.6999199999999999E-3</c:v>
                </c:pt>
                <c:pt idx="484">
                  <c:v>7.7805599999999997E-3</c:v>
                </c:pt>
                <c:pt idx="485">
                  <c:v>7.9436799999999998E-3</c:v>
                </c:pt>
                <c:pt idx="486">
                  <c:v>8.1699900000000002E-3</c:v>
                </c:pt>
                <c:pt idx="487">
                  <c:v>8.4454400000000002E-3</c:v>
                </c:pt>
                <c:pt idx="488">
                  <c:v>8.7604499999999995E-3</c:v>
                </c:pt>
                <c:pt idx="489">
                  <c:v>9.0449099999999998E-3</c:v>
                </c:pt>
                <c:pt idx="490">
                  <c:v>9.3052299999999994E-3</c:v>
                </c:pt>
                <c:pt idx="491">
                  <c:v>9.5026599999999996E-3</c:v>
                </c:pt>
                <c:pt idx="492">
                  <c:v>9.5811999999999998E-3</c:v>
                </c:pt>
                <c:pt idx="493">
                  <c:v>9.4921199999999997E-3</c:v>
                </c:pt>
                <c:pt idx="494">
                  <c:v>9.2349600000000004E-3</c:v>
                </c:pt>
                <c:pt idx="495">
                  <c:v>8.8770800000000007E-3</c:v>
                </c:pt>
                <c:pt idx="496">
                  <c:v>8.4788799999999994E-3</c:v>
                </c:pt>
                <c:pt idx="497">
                  <c:v>8.1341E-3</c:v>
                </c:pt>
                <c:pt idx="498">
                  <c:v>7.9641999999999994E-3</c:v>
                </c:pt>
                <c:pt idx="499">
                  <c:v>7.8586999999999997E-3</c:v>
                </c:pt>
                <c:pt idx="500">
                  <c:v>7.7639400000000004E-3</c:v>
                </c:pt>
                <c:pt idx="501">
                  <c:v>7.8227999999999995E-3</c:v>
                </c:pt>
                <c:pt idx="502">
                  <c:v>8.1012099999999993E-3</c:v>
                </c:pt>
                <c:pt idx="503">
                  <c:v>8.5194299999999997E-3</c:v>
                </c:pt>
                <c:pt idx="504">
                  <c:v>8.79542E-3</c:v>
                </c:pt>
                <c:pt idx="505">
                  <c:v>8.9262600000000001E-3</c:v>
                </c:pt>
                <c:pt idx="506">
                  <c:v>9.0757800000000003E-3</c:v>
                </c:pt>
                <c:pt idx="507">
                  <c:v>9.2980300000000005E-3</c:v>
                </c:pt>
                <c:pt idx="508">
                  <c:v>9.4804599999999996E-3</c:v>
                </c:pt>
                <c:pt idx="509">
                  <c:v>9.7064899999999999E-3</c:v>
                </c:pt>
                <c:pt idx="510">
                  <c:v>1.00632E-2</c:v>
                </c:pt>
                <c:pt idx="511">
                  <c:v>1.03193E-2</c:v>
                </c:pt>
                <c:pt idx="512">
                  <c:v>1.02346E-2</c:v>
                </c:pt>
                <c:pt idx="513">
                  <c:v>9.9230099999999995E-3</c:v>
                </c:pt>
                <c:pt idx="514">
                  <c:v>9.5158599999999992E-3</c:v>
                </c:pt>
                <c:pt idx="515">
                  <c:v>9.4233100000000007E-3</c:v>
                </c:pt>
                <c:pt idx="516">
                  <c:v>9.6164700000000002E-3</c:v>
                </c:pt>
                <c:pt idx="517">
                  <c:v>9.8233699999999997E-3</c:v>
                </c:pt>
                <c:pt idx="518">
                  <c:v>1.00605E-2</c:v>
                </c:pt>
                <c:pt idx="519">
                  <c:v>9.9996100000000008E-3</c:v>
                </c:pt>
                <c:pt idx="520">
                  <c:v>9.7768400000000002E-3</c:v>
                </c:pt>
                <c:pt idx="521">
                  <c:v>9.6101799999999994E-3</c:v>
                </c:pt>
                <c:pt idx="522">
                  <c:v>9.2883700000000007E-3</c:v>
                </c:pt>
                <c:pt idx="523">
                  <c:v>8.9028700000000002E-3</c:v>
                </c:pt>
                <c:pt idx="524">
                  <c:v>8.6179399999999993E-3</c:v>
                </c:pt>
                <c:pt idx="525">
                  <c:v>8.4254800000000008E-3</c:v>
                </c:pt>
                <c:pt idx="526">
                  <c:v>8.3190999999999994E-3</c:v>
                </c:pt>
                <c:pt idx="527">
                  <c:v>8.2886999999999995E-3</c:v>
                </c:pt>
                <c:pt idx="528">
                  <c:v>8.3344700000000001E-3</c:v>
                </c:pt>
                <c:pt idx="529">
                  <c:v>8.4362800000000009E-3</c:v>
                </c:pt>
                <c:pt idx="530">
                  <c:v>8.5148600000000008E-3</c:v>
                </c:pt>
                <c:pt idx="531">
                  <c:v>8.64791E-3</c:v>
                </c:pt>
                <c:pt idx="532">
                  <c:v>8.8468699999999997E-3</c:v>
                </c:pt>
                <c:pt idx="533">
                  <c:v>9.0305000000000003E-3</c:v>
                </c:pt>
                <c:pt idx="534">
                  <c:v>9.1706600000000006E-3</c:v>
                </c:pt>
                <c:pt idx="535">
                  <c:v>9.3215199999999998E-3</c:v>
                </c:pt>
                <c:pt idx="536">
                  <c:v>9.5250000000000005E-3</c:v>
                </c:pt>
                <c:pt idx="537">
                  <c:v>9.7423900000000001E-3</c:v>
                </c:pt>
                <c:pt idx="538">
                  <c:v>1.0018300000000001E-2</c:v>
                </c:pt>
                <c:pt idx="539">
                  <c:v>1.03077E-2</c:v>
                </c:pt>
                <c:pt idx="540">
                  <c:v>1.05349E-2</c:v>
                </c:pt>
                <c:pt idx="541">
                  <c:v>1.08132E-2</c:v>
                </c:pt>
                <c:pt idx="542">
                  <c:v>1.09868E-2</c:v>
                </c:pt>
                <c:pt idx="543">
                  <c:v>1.0921999999999999E-2</c:v>
                </c:pt>
                <c:pt idx="544">
                  <c:v>1.06953E-2</c:v>
                </c:pt>
                <c:pt idx="545">
                  <c:v>1.0301100000000001E-2</c:v>
                </c:pt>
                <c:pt idx="546">
                  <c:v>9.8011399999999999E-3</c:v>
                </c:pt>
                <c:pt idx="547">
                  <c:v>9.3551799999999994E-3</c:v>
                </c:pt>
                <c:pt idx="548">
                  <c:v>9.1153999999999992E-3</c:v>
                </c:pt>
                <c:pt idx="549">
                  <c:v>8.9782100000000004E-3</c:v>
                </c:pt>
                <c:pt idx="550">
                  <c:v>8.8537800000000003E-3</c:v>
                </c:pt>
                <c:pt idx="551">
                  <c:v>8.8707899999999999E-3</c:v>
                </c:pt>
                <c:pt idx="552">
                  <c:v>9.16024E-3</c:v>
                </c:pt>
                <c:pt idx="553">
                  <c:v>9.7246299999999997E-3</c:v>
                </c:pt>
                <c:pt idx="554">
                  <c:v>1.0051300000000001E-2</c:v>
                </c:pt>
                <c:pt idx="555">
                  <c:v>1.02375E-2</c:v>
                </c:pt>
                <c:pt idx="556">
                  <c:v>1.0548399999999999E-2</c:v>
                </c:pt>
                <c:pt idx="557">
                  <c:v>1.0982499999999999E-2</c:v>
                </c:pt>
                <c:pt idx="558">
                  <c:v>1.15329E-2</c:v>
                </c:pt>
                <c:pt idx="559">
                  <c:v>1.24542E-2</c:v>
                </c:pt>
                <c:pt idx="560">
                  <c:v>1.29108E-2</c:v>
                </c:pt>
                <c:pt idx="561">
                  <c:v>1.2199E-2</c:v>
                </c:pt>
                <c:pt idx="562">
                  <c:v>1.1016099999999999E-2</c:v>
                </c:pt>
                <c:pt idx="563">
                  <c:v>1.0179300000000001E-2</c:v>
                </c:pt>
                <c:pt idx="564">
                  <c:v>9.5751900000000008E-3</c:v>
                </c:pt>
                <c:pt idx="565">
                  <c:v>9.5849500000000001E-3</c:v>
                </c:pt>
                <c:pt idx="566">
                  <c:v>9.8956800000000004E-3</c:v>
                </c:pt>
                <c:pt idx="567">
                  <c:v>1.0373200000000001E-2</c:v>
                </c:pt>
                <c:pt idx="568">
                  <c:v>1.08506E-2</c:v>
                </c:pt>
                <c:pt idx="569">
                  <c:v>1.07405E-2</c:v>
                </c:pt>
                <c:pt idx="570">
                  <c:v>1.03959E-2</c:v>
                </c:pt>
                <c:pt idx="571">
                  <c:v>1.0030000000000001E-2</c:v>
                </c:pt>
                <c:pt idx="572">
                  <c:v>9.4355199999999993E-3</c:v>
                </c:pt>
                <c:pt idx="573">
                  <c:v>8.8384699999999993E-3</c:v>
                </c:pt>
                <c:pt idx="574">
                  <c:v>8.4716900000000005E-3</c:v>
                </c:pt>
                <c:pt idx="575">
                  <c:v>8.3397200000000001E-3</c:v>
                </c:pt>
                <c:pt idx="576">
                  <c:v>8.3724400000000001E-3</c:v>
                </c:pt>
                <c:pt idx="577">
                  <c:v>8.5490900000000005E-3</c:v>
                </c:pt>
                <c:pt idx="578">
                  <c:v>8.8729599999999992E-3</c:v>
                </c:pt>
                <c:pt idx="579">
                  <c:v>9.2709799999999998E-3</c:v>
                </c:pt>
                <c:pt idx="580">
                  <c:v>9.5842900000000005E-3</c:v>
                </c:pt>
                <c:pt idx="581">
                  <c:v>9.8105299999999996E-3</c:v>
                </c:pt>
                <c:pt idx="582">
                  <c:v>9.9660500000000006E-3</c:v>
                </c:pt>
                <c:pt idx="583">
                  <c:v>1.00255E-2</c:v>
                </c:pt>
                <c:pt idx="584">
                  <c:v>9.9555200000000007E-3</c:v>
                </c:pt>
                <c:pt idx="585">
                  <c:v>9.8547900000000004E-3</c:v>
                </c:pt>
                <c:pt idx="586">
                  <c:v>9.8449100000000001E-3</c:v>
                </c:pt>
                <c:pt idx="587">
                  <c:v>9.8039600000000005E-3</c:v>
                </c:pt>
                <c:pt idx="588">
                  <c:v>9.9397300000000008E-3</c:v>
                </c:pt>
                <c:pt idx="589">
                  <c:v>1.0180399999999999E-2</c:v>
                </c:pt>
                <c:pt idx="590">
                  <c:v>1.0482E-2</c:v>
                </c:pt>
                <c:pt idx="591">
                  <c:v>1.10248E-2</c:v>
                </c:pt>
                <c:pt idx="592">
                  <c:v>1.13408E-2</c:v>
                </c:pt>
                <c:pt idx="593">
                  <c:v>1.1335E-2</c:v>
                </c:pt>
                <c:pt idx="594">
                  <c:v>1.1144899999999999E-2</c:v>
                </c:pt>
                <c:pt idx="595">
                  <c:v>1.0704099999999999E-2</c:v>
                </c:pt>
                <c:pt idx="596">
                  <c:v>1.01011E-2</c:v>
                </c:pt>
                <c:pt idx="597">
                  <c:v>9.5149099999999997E-3</c:v>
                </c:pt>
                <c:pt idx="598">
                  <c:v>9.1951900000000007E-3</c:v>
                </c:pt>
                <c:pt idx="599">
                  <c:v>9.0373799999999994E-3</c:v>
                </c:pt>
                <c:pt idx="600">
                  <c:v>8.9159500000000006E-3</c:v>
                </c:pt>
                <c:pt idx="601">
                  <c:v>8.9840900000000001E-3</c:v>
                </c:pt>
                <c:pt idx="602">
                  <c:v>9.5071900000000004E-3</c:v>
                </c:pt>
                <c:pt idx="603">
                  <c:v>1.0229E-2</c:v>
                </c:pt>
                <c:pt idx="604">
                  <c:v>1.05383E-2</c:v>
                </c:pt>
                <c:pt idx="605">
                  <c:v>1.07887E-2</c:v>
                </c:pt>
                <c:pt idx="606">
                  <c:v>1.1198100000000001E-2</c:v>
                </c:pt>
                <c:pt idx="607">
                  <c:v>1.1847099999999999E-2</c:v>
                </c:pt>
                <c:pt idx="608">
                  <c:v>1.3159199999999999E-2</c:v>
                </c:pt>
                <c:pt idx="609">
                  <c:v>1.3588599999999999E-2</c:v>
                </c:pt>
                <c:pt idx="610">
                  <c:v>1.2004799999999999E-2</c:v>
                </c:pt>
                <c:pt idx="611">
                  <c:v>9.7366799999999993E-3</c:v>
                </c:pt>
                <c:pt idx="612">
                  <c:v>8.4104499999999999E-3</c:v>
                </c:pt>
                <c:pt idx="613">
                  <c:v>7.8768199999999997E-3</c:v>
                </c:pt>
                <c:pt idx="614">
                  <c:v>7.7953400000000004E-3</c:v>
                </c:pt>
                <c:pt idx="615">
                  <c:v>8.1190099999999994E-3</c:v>
                </c:pt>
                <c:pt idx="616">
                  <c:v>8.8118599999999995E-3</c:v>
                </c:pt>
                <c:pt idx="617">
                  <c:v>9.7468799999999994E-3</c:v>
                </c:pt>
                <c:pt idx="618">
                  <c:v>1.0152599999999999E-2</c:v>
                </c:pt>
                <c:pt idx="619">
                  <c:v>9.9447800000000003E-3</c:v>
                </c:pt>
                <c:pt idx="620">
                  <c:v>9.4983399999999992E-3</c:v>
                </c:pt>
                <c:pt idx="621">
                  <c:v>8.8455600000000006E-3</c:v>
                </c:pt>
                <c:pt idx="622">
                  <c:v>8.14549E-3</c:v>
                </c:pt>
                <c:pt idx="623">
                  <c:v>7.6564299999999997E-3</c:v>
                </c:pt>
                <c:pt idx="624">
                  <c:v>7.5642499999999998E-3</c:v>
                </c:pt>
                <c:pt idx="625">
                  <c:v>7.7438100000000003E-3</c:v>
                </c:pt>
                <c:pt idx="626">
                  <c:v>8.1084499999999997E-3</c:v>
                </c:pt>
                <c:pt idx="627">
                  <c:v>8.7731800000000002E-3</c:v>
                </c:pt>
                <c:pt idx="628">
                  <c:v>9.6077699999999999E-3</c:v>
                </c:pt>
                <c:pt idx="629">
                  <c:v>1.02162E-2</c:v>
                </c:pt>
                <c:pt idx="630">
                  <c:v>1.0474499999999999E-2</c:v>
                </c:pt>
                <c:pt idx="631">
                  <c:v>1.04987E-2</c:v>
                </c:pt>
                <c:pt idx="632">
                  <c:v>1.0699699999999999E-2</c:v>
                </c:pt>
                <c:pt idx="633">
                  <c:v>1.14089E-2</c:v>
                </c:pt>
                <c:pt idx="634">
                  <c:v>1.17392E-2</c:v>
                </c:pt>
                <c:pt idx="635">
                  <c:v>1.11544E-2</c:v>
                </c:pt>
                <c:pt idx="636">
                  <c:v>1.0125200000000001E-2</c:v>
                </c:pt>
                <c:pt idx="637">
                  <c:v>9.5396400000000003E-3</c:v>
                </c:pt>
                <c:pt idx="638">
                  <c:v>9.5346300000000005E-3</c:v>
                </c:pt>
                <c:pt idx="639">
                  <c:v>9.7091499999999997E-3</c:v>
                </c:pt>
                <c:pt idx="640">
                  <c:v>1.04384E-2</c:v>
                </c:pt>
                <c:pt idx="641">
                  <c:v>1.1271099999999999E-2</c:v>
                </c:pt>
                <c:pt idx="642">
                  <c:v>1.14853E-2</c:v>
                </c:pt>
                <c:pt idx="643">
                  <c:v>1.1455699999999999E-2</c:v>
                </c:pt>
                <c:pt idx="644">
                  <c:v>1.1128000000000001E-2</c:v>
                </c:pt>
                <c:pt idx="645">
                  <c:v>1.0396900000000001E-2</c:v>
                </c:pt>
                <c:pt idx="646">
                  <c:v>9.6015900000000001E-3</c:v>
                </c:pt>
                <c:pt idx="647">
                  <c:v>9.0113199999999997E-3</c:v>
                </c:pt>
                <c:pt idx="648">
                  <c:v>8.7516099999999999E-3</c:v>
                </c:pt>
                <c:pt idx="649">
                  <c:v>8.6415799999999994E-3</c:v>
                </c:pt>
                <c:pt idx="650">
                  <c:v>8.6234599999999995E-3</c:v>
                </c:pt>
                <c:pt idx="651">
                  <c:v>9.0306199999999996E-3</c:v>
                </c:pt>
                <c:pt idx="652">
                  <c:v>1.0096000000000001E-2</c:v>
                </c:pt>
                <c:pt idx="653">
                  <c:v>1.0833300000000001E-2</c:v>
                </c:pt>
                <c:pt idx="654">
                  <c:v>1.11851E-2</c:v>
                </c:pt>
                <c:pt idx="655">
                  <c:v>1.1733E-2</c:v>
                </c:pt>
                <c:pt idx="656">
                  <c:v>1.2599000000000001E-2</c:v>
                </c:pt>
                <c:pt idx="657">
                  <c:v>1.43702E-2</c:v>
                </c:pt>
                <c:pt idx="658">
                  <c:v>1.49584E-2</c:v>
                </c:pt>
                <c:pt idx="659">
                  <c:v>1.2848699999999999E-2</c:v>
                </c:pt>
                <c:pt idx="660">
                  <c:v>9.78739E-3</c:v>
                </c:pt>
                <c:pt idx="661">
                  <c:v>7.6510900000000001E-3</c:v>
                </c:pt>
                <c:pt idx="662">
                  <c:v>6.9992199999999996E-3</c:v>
                </c:pt>
                <c:pt idx="663">
                  <c:v>6.9990699999999996E-3</c:v>
                </c:pt>
                <c:pt idx="664">
                  <c:v>7.2372399999999998E-3</c:v>
                </c:pt>
                <c:pt idx="665">
                  <c:v>7.8657999999999992E-3</c:v>
                </c:pt>
                <c:pt idx="666">
                  <c:v>8.9546899999999995E-3</c:v>
                </c:pt>
                <c:pt idx="667">
                  <c:v>9.6411199999999996E-3</c:v>
                </c:pt>
                <c:pt idx="668">
                  <c:v>9.5972000000000002E-3</c:v>
                </c:pt>
                <c:pt idx="669">
                  <c:v>9.1895599999999994E-3</c:v>
                </c:pt>
                <c:pt idx="670">
                  <c:v>8.5651300000000007E-3</c:v>
                </c:pt>
                <c:pt idx="671">
                  <c:v>7.9292900000000003E-3</c:v>
                </c:pt>
                <c:pt idx="672">
                  <c:v>7.6772300000000002E-3</c:v>
                </c:pt>
                <c:pt idx="673">
                  <c:v>7.9180099999999996E-3</c:v>
                </c:pt>
                <c:pt idx="674">
                  <c:v>8.4354700000000005E-3</c:v>
                </c:pt>
                <c:pt idx="675">
                  <c:v>9.1374300000000002E-3</c:v>
                </c:pt>
                <c:pt idx="676">
                  <c:v>1.0260500000000001E-2</c:v>
                </c:pt>
                <c:pt idx="677">
                  <c:v>1.15671E-2</c:v>
                </c:pt>
                <c:pt idx="678">
                  <c:v>1.2640200000000001E-2</c:v>
                </c:pt>
                <c:pt idx="679">
                  <c:v>1.32265E-2</c:v>
                </c:pt>
                <c:pt idx="680">
                  <c:v>1.33855E-2</c:v>
                </c:pt>
                <c:pt idx="681">
                  <c:v>1.41957E-2</c:v>
                </c:pt>
                <c:pt idx="682">
                  <c:v>1.5256199999999999E-2</c:v>
                </c:pt>
                <c:pt idx="683">
                  <c:v>1.4710900000000001E-2</c:v>
                </c:pt>
                <c:pt idx="684">
                  <c:v>1.2518400000000001E-2</c:v>
                </c:pt>
                <c:pt idx="685">
                  <c:v>1.0297199999999999E-2</c:v>
                </c:pt>
                <c:pt idx="686">
                  <c:v>9.2898700000000004E-3</c:v>
                </c:pt>
                <c:pt idx="687">
                  <c:v>9.3541900000000001E-3</c:v>
                </c:pt>
                <c:pt idx="688">
                  <c:v>9.6766200000000004E-3</c:v>
                </c:pt>
                <c:pt idx="689">
                  <c:v>1.0422499999999999E-2</c:v>
                </c:pt>
                <c:pt idx="690">
                  <c:v>1.1601500000000001E-2</c:v>
                </c:pt>
                <c:pt idx="691">
                  <c:v>1.2171700000000001E-2</c:v>
                </c:pt>
                <c:pt idx="692">
                  <c:v>1.2176299999999999E-2</c:v>
                </c:pt>
                <c:pt idx="693">
                  <c:v>1.19699E-2</c:v>
                </c:pt>
                <c:pt idx="694">
                  <c:v>1.13563E-2</c:v>
                </c:pt>
                <c:pt idx="695">
                  <c:v>1.0475699999999999E-2</c:v>
                </c:pt>
                <c:pt idx="696">
                  <c:v>9.6937299999999994E-3</c:v>
                </c:pt>
                <c:pt idx="697">
                  <c:v>9.2937499999999999E-3</c:v>
                </c:pt>
                <c:pt idx="698">
                  <c:v>9.1966099999999992E-3</c:v>
                </c:pt>
                <c:pt idx="699">
                  <c:v>9.1720599999999992E-3</c:v>
                </c:pt>
                <c:pt idx="700">
                  <c:v>9.4340899999999991E-3</c:v>
                </c:pt>
                <c:pt idx="701">
                  <c:v>1.0339299999999999E-2</c:v>
                </c:pt>
                <c:pt idx="702">
                  <c:v>1.14403E-2</c:v>
                </c:pt>
                <c:pt idx="703">
                  <c:v>1.1977399999999999E-2</c:v>
                </c:pt>
                <c:pt idx="704">
                  <c:v>1.2622599999999999E-2</c:v>
                </c:pt>
                <c:pt idx="705">
                  <c:v>1.3442000000000001E-2</c:v>
                </c:pt>
                <c:pt idx="706">
                  <c:v>1.5295899999999999E-2</c:v>
                </c:pt>
                <c:pt idx="707">
                  <c:v>1.6184400000000002E-2</c:v>
                </c:pt>
                <c:pt idx="708">
                  <c:v>1.4271300000000001E-2</c:v>
                </c:pt>
                <c:pt idx="709">
                  <c:v>1.0887300000000001E-2</c:v>
                </c:pt>
                <c:pt idx="710">
                  <c:v>8.6908599999999999E-3</c:v>
                </c:pt>
                <c:pt idx="711">
                  <c:v>8.2230500000000008E-3</c:v>
                </c:pt>
                <c:pt idx="712">
                  <c:v>8.3898800000000006E-3</c:v>
                </c:pt>
                <c:pt idx="713">
                  <c:v>8.7332499999999997E-3</c:v>
                </c:pt>
                <c:pt idx="714">
                  <c:v>9.4164499999999998E-3</c:v>
                </c:pt>
                <c:pt idx="715">
                  <c:v>1.0786799999999999E-2</c:v>
                </c:pt>
                <c:pt idx="716">
                  <c:v>1.1674E-2</c:v>
                </c:pt>
                <c:pt idx="717">
                  <c:v>1.16866E-2</c:v>
                </c:pt>
                <c:pt idx="718">
                  <c:v>1.1310199999999999E-2</c:v>
                </c:pt>
                <c:pt idx="719">
                  <c:v>1.04987E-2</c:v>
                </c:pt>
                <c:pt idx="720">
                  <c:v>9.5000999999999992E-3</c:v>
                </c:pt>
                <c:pt idx="721">
                  <c:v>8.7419799999999999E-3</c:v>
                </c:pt>
                <c:pt idx="722">
                  <c:v>8.4683799999999993E-3</c:v>
                </c:pt>
                <c:pt idx="723">
                  <c:v>8.5872699999999993E-3</c:v>
                </c:pt>
                <c:pt idx="724">
                  <c:v>8.9783399999999996E-3</c:v>
                </c:pt>
                <c:pt idx="725">
                  <c:v>9.7865699999999996E-3</c:v>
                </c:pt>
                <c:pt idx="726">
                  <c:v>1.11387E-2</c:v>
                </c:pt>
                <c:pt idx="727">
                  <c:v>1.21473E-2</c:v>
                </c:pt>
                <c:pt idx="728">
                  <c:v>1.2920299999999999E-2</c:v>
                </c:pt>
                <c:pt idx="729">
                  <c:v>1.3434E-2</c:v>
                </c:pt>
                <c:pt idx="730">
                  <c:v>1.46471E-2</c:v>
                </c:pt>
                <c:pt idx="731">
                  <c:v>1.5910799999999999E-2</c:v>
                </c:pt>
                <c:pt idx="732">
                  <c:v>1.50712E-2</c:v>
                </c:pt>
                <c:pt idx="733">
                  <c:v>1.23018E-2</c:v>
                </c:pt>
                <c:pt idx="734">
                  <c:v>9.58467E-3</c:v>
                </c:pt>
                <c:pt idx="735">
                  <c:v>8.4716600000000006E-3</c:v>
                </c:pt>
                <c:pt idx="736">
                  <c:v>8.5291700000000008E-3</c:v>
                </c:pt>
                <c:pt idx="737">
                  <c:v>9.0382099999999996E-3</c:v>
                </c:pt>
                <c:pt idx="738">
                  <c:v>9.6985400000000003E-3</c:v>
                </c:pt>
                <c:pt idx="739">
                  <c:v>1.1025699999999999E-2</c:v>
                </c:pt>
                <c:pt idx="740">
                  <c:v>1.2088399999999999E-2</c:v>
                </c:pt>
                <c:pt idx="741">
                  <c:v>1.22284E-2</c:v>
                </c:pt>
                <c:pt idx="742">
                  <c:v>1.2054199999999999E-2</c:v>
                </c:pt>
                <c:pt idx="743">
                  <c:v>1.15514E-2</c:v>
                </c:pt>
                <c:pt idx="744">
                  <c:v>1.0682000000000001E-2</c:v>
                </c:pt>
                <c:pt idx="745">
                  <c:v>9.8556100000000008E-3</c:v>
                </c:pt>
                <c:pt idx="746">
                  <c:v>9.3355799999999996E-3</c:v>
                </c:pt>
                <c:pt idx="747">
                  <c:v>9.1866599999999993E-3</c:v>
                </c:pt>
                <c:pt idx="748">
                  <c:v>9.2190099999999997E-3</c:v>
                </c:pt>
                <c:pt idx="749">
                  <c:v>9.4384599999999992E-3</c:v>
                </c:pt>
                <c:pt idx="750">
                  <c:v>1.02735E-2</c:v>
                </c:pt>
                <c:pt idx="751">
                  <c:v>1.14713E-2</c:v>
                </c:pt>
                <c:pt idx="752">
                  <c:v>1.2145299999999999E-2</c:v>
                </c:pt>
                <c:pt idx="753">
                  <c:v>1.27046E-2</c:v>
                </c:pt>
                <c:pt idx="754">
                  <c:v>1.3333899999999999E-2</c:v>
                </c:pt>
                <c:pt idx="755">
                  <c:v>1.48901E-2</c:v>
                </c:pt>
                <c:pt idx="756">
                  <c:v>1.6151700000000001E-2</c:v>
                </c:pt>
                <c:pt idx="757">
                  <c:v>1.4970000000000001E-2</c:v>
                </c:pt>
                <c:pt idx="758">
                  <c:v>1.1795999999999999E-2</c:v>
                </c:pt>
                <c:pt idx="759">
                  <c:v>9.2703300000000002E-3</c:v>
                </c:pt>
                <c:pt idx="760">
                  <c:v>8.5175200000000006E-3</c:v>
                </c:pt>
                <c:pt idx="761">
                  <c:v>8.6094799999999992E-3</c:v>
                </c:pt>
                <c:pt idx="762">
                  <c:v>9.0031699999999996E-3</c:v>
                </c:pt>
                <c:pt idx="763">
                  <c:v>9.6268399999999994E-3</c:v>
                </c:pt>
                <c:pt idx="764">
                  <c:v>1.1010799999999999E-2</c:v>
                </c:pt>
                <c:pt idx="765">
                  <c:v>1.2050099999999999E-2</c:v>
                </c:pt>
                <c:pt idx="766">
                  <c:v>1.2116E-2</c:v>
                </c:pt>
                <c:pt idx="767">
                  <c:v>1.18408E-2</c:v>
                </c:pt>
                <c:pt idx="768">
                  <c:v>1.1143800000000001E-2</c:v>
                </c:pt>
                <c:pt idx="769">
                  <c:v>1.0153000000000001E-2</c:v>
                </c:pt>
                <c:pt idx="770">
                  <c:v>9.3672100000000008E-3</c:v>
                </c:pt>
                <c:pt idx="771">
                  <c:v>9.0269600000000005E-3</c:v>
                </c:pt>
                <c:pt idx="772">
                  <c:v>9.0577000000000001E-3</c:v>
                </c:pt>
                <c:pt idx="773">
                  <c:v>9.2957100000000004E-3</c:v>
                </c:pt>
                <c:pt idx="774">
                  <c:v>9.9325799999999999E-3</c:v>
                </c:pt>
                <c:pt idx="775">
                  <c:v>1.1207E-2</c:v>
                </c:pt>
                <c:pt idx="776">
                  <c:v>1.23196E-2</c:v>
                </c:pt>
                <c:pt idx="777">
                  <c:v>1.29823E-2</c:v>
                </c:pt>
                <c:pt idx="778">
                  <c:v>1.35576E-2</c:v>
                </c:pt>
                <c:pt idx="779">
                  <c:v>1.4673800000000001E-2</c:v>
                </c:pt>
                <c:pt idx="780">
                  <c:v>1.6324600000000002E-2</c:v>
                </c:pt>
                <c:pt idx="781">
                  <c:v>1.6145300000000001E-2</c:v>
                </c:pt>
                <c:pt idx="782">
                  <c:v>1.35418E-2</c:v>
                </c:pt>
                <c:pt idx="783">
                  <c:v>1.0369E-2</c:v>
                </c:pt>
                <c:pt idx="784">
                  <c:v>8.7613599999999993E-3</c:v>
                </c:pt>
                <c:pt idx="785">
                  <c:v>8.5040600000000008E-3</c:v>
                </c:pt>
                <c:pt idx="786">
                  <c:v>8.8922399999999992E-3</c:v>
                </c:pt>
                <c:pt idx="787">
                  <c:v>9.4125900000000002E-3</c:v>
                </c:pt>
                <c:pt idx="788">
                  <c:v>1.05402E-2</c:v>
                </c:pt>
                <c:pt idx="789">
                  <c:v>1.18507E-2</c:v>
                </c:pt>
                <c:pt idx="790">
                  <c:v>1.22062E-2</c:v>
                </c:pt>
                <c:pt idx="791">
                  <c:v>1.2085800000000001E-2</c:v>
                </c:pt>
                <c:pt idx="792">
                  <c:v>1.17476E-2</c:v>
                </c:pt>
                <c:pt idx="793">
                  <c:v>1.09374E-2</c:v>
                </c:pt>
                <c:pt idx="794">
                  <c:v>1.0123E-2</c:v>
                </c:pt>
                <c:pt idx="795">
                  <c:v>9.5905499999999998E-3</c:v>
                </c:pt>
                <c:pt idx="796">
                  <c:v>9.4186600000000006E-3</c:v>
                </c:pt>
                <c:pt idx="797">
                  <c:v>9.4937600000000004E-3</c:v>
                </c:pt>
                <c:pt idx="798">
                  <c:v>9.7025600000000007E-3</c:v>
                </c:pt>
                <c:pt idx="799">
                  <c:v>1.03394E-2</c:v>
                </c:pt>
                <c:pt idx="800">
                  <c:v>1.1495099999999999E-2</c:v>
                </c:pt>
                <c:pt idx="801">
                  <c:v>1.22706E-2</c:v>
                </c:pt>
                <c:pt idx="802">
                  <c:v>1.27338E-2</c:v>
                </c:pt>
                <c:pt idx="803">
                  <c:v>1.32645E-2</c:v>
                </c:pt>
                <c:pt idx="804">
                  <c:v>1.42635E-2</c:v>
                </c:pt>
                <c:pt idx="805">
                  <c:v>1.5791599999999999E-2</c:v>
                </c:pt>
                <c:pt idx="806">
                  <c:v>1.5821100000000001E-2</c:v>
                </c:pt>
                <c:pt idx="807">
                  <c:v>1.3621899999999999E-2</c:v>
                </c:pt>
                <c:pt idx="808">
                  <c:v>1.10212E-2</c:v>
                </c:pt>
                <c:pt idx="809">
                  <c:v>9.7549300000000002E-3</c:v>
                </c:pt>
                <c:pt idx="810">
                  <c:v>9.4380599999999999E-3</c:v>
                </c:pt>
                <c:pt idx="811">
                  <c:v>9.7049400000000004E-3</c:v>
                </c:pt>
                <c:pt idx="812">
                  <c:v>1.0194699999999999E-2</c:v>
                </c:pt>
                <c:pt idx="813">
                  <c:v>1.12687E-2</c:v>
                </c:pt>
                <c:pt idx="814">
                  <c:v>1.2276199999999999E-2</c:v>
                </c:pt>
                <c:pt idx="815">
                  <c:v>1.23499E-2</c:v>
                </c:pt>
                <c:pt idx="816">
                  <c:v>1.2123E-2</c:v>
                </c:pt>
                <c:pt idx="817">
                  <c:v>1.15467E-2</c:v>
                </c:pt>
                <c:pt idx="818">
                  <c:v>1.0666500000000001E-2</c:v>
                </c:pt>
                <c:pt idx="819">
                  <c:v>9.95213E-3</c:v>
                </c:pt>
                <c:pt idx="820">
                  <c:v>9.6077599999999999E-3</c:v>
                </c:pt>
                <c:pt idx="821">
                  <c:v>9.5803199999999998E-3</c:v>
                </c:pt>
                <c:pt idx="822">
                  <c:v>9.7243299999999998E-3</c:v>
                </c:pt>
                <c:pt idx="823">
                  <c:v>1.0164400000000001E-2</c:v>
                </c:pt>
                <c:pt idx="824">
                  <c:v>1.1213900000000001E-2</c:v>
                </c:pt>
                <c:pt idx="825">
                  <c:v>1.23231E-2</c:v>
                </c:pt>
                <c:pt idx="826">
                  <c:v>1.28802E-2</c:v>
                </c:pt>
                <c:pt idx="827">
                  <c:v>1.3509500000000001E-2</c:v>
                </c:pt>
                <c:pt idx="828">
                  <c:v>1.42933E-2</c:v>
                </c:pt>
                <c:pt idx="829">
                  <c:v>1.60568E-2</c:v>
                </c:pt>
                <c:pt idx="830">
                  <c:v>1.70685E-2</c:v>
                </c:pt>
                <c:pt idx="831">
                  <c:v>1.55891E-2</c:v>
                </c:pt>
                <c:pt idx="832">
                  <c:v>1.26123E-2</c:v>
                </c:pt>
                <c:pt idx="833">
                  <c:v>1.0363600000000001E-2</c:v>
                </c:pt>
                <c:pt idx="834">
                  <c:v>9.5362699999999995E-3</c:v>
                </c:pt>
                <c:pt idx="835">
                  <c:v>9.5153000000000008E-3</c:v>
                </c:pt>
                <c:pt idx="836">
                  <c:v>9.7544199999999998E-3</c:v>
                </c:pt>
                <c:pt idx="837">
                  <c:v>1.0329899999999999E-2</c:v>
                </c:pt>
                <c:pt idx="838">
                  <c:v>1.14637E-2</c:v>
                </c:pt>
                <c:pt idx="839">
                  <c:v>1.20339E-2</c:v>
                </c:pt>
                <c:pt idx="840">
                  <c:v>1.1989E-2</c:v>
                </c:pt>
                <c:pt idx="841">
                  <c:v>1.1697600000000001E-2</c:v>
                </c:pt>
                <c:pt idx="842">
                  <c:v>1.10346E-2</c:v>
                </c:pt>
                <c:pt idx="843">
                  <c:v>1.03138E-2</c:v>
                </c:pt>
                <c:pt idx="844">
                  <c:v>9.8706899999999997E-3</c:v>
                </c:pt>
                <c:pt idx="845">
                  <c:v>9.7188099999999996E-3</c:v>
                </c:pt>
                <c:pt idx="846">
                  <c:v>9.8241500000000002E-3</c:v>
                </c:pt>
                <c:pt idx="847">
                  <c:v>1.00812E-2</c:v>
                </c:pt>
                <c:pt idx="848">
                  <c:v>1.05989E-2</c:v>
                </c:pt>
                <c:pt idx="849">
                  <c:v>1.14495E-2</c:v>
                </c:pt>
                <c:pt idx="850">
                  <c:v>1.2282700000000001E-2</c:v>
                </c:pt>
                <c:pt idx="851">
                  <c:v>1.28325E-2</c:v>
                </c:pt>
                <c:pt idx="852">
                  <c:v>1.329E-2</c:v>
                </c:pt>
                <c:pt idx="853">
                  <c:v>1.3780799999999999E-2</c:v>
                </c:pt>
                <c:pt idx="854">
                  <c:v>1.4746E-2</c:v>
                </c:pt>
                <c:pt idx="855">
                  <c:v>1.5749800000000001E-2</c:v>
                </c:pt>
                <c:pt idx="856">
                  <c:v>1.54615E-2</c:v>
                </c:pt>
                <c:pt idx="857">
                  <c:v>1.3896199999999999E-2</c:v>
                </c:pt>
                <c:pt idx="858">
                  <c:v>1.24528E-2</c:v>
                </c:pt>
                <c:pt idx="859">
                  <c:v>1.16665E-2</c:v>
                </c:pt>
                <c:pt idx="860">
                  <c:v>1.1481399999999999E-2</c:v>
                </c:pt>
                <c:pt idx="861">
                  <c:v>1.16487E-2</c:v>
                </c:pt>
                <c:pt idx="862">
                  <c:v>1.23024E-2</c:v>
                </c:pt>
                <c:pt idx="863">
                  <c:v>1.29192E-2</c:v>
                </c:pt>
                <c:pt idx="864">
                  <c:v>1.29894E-2</c:v>
                </c:pt>
                <c:pt idx="865">
                  <c:v>1.27738E-2</c:v>
                </c:pt>
                <c:pt idx="866">
                  <c:v>1.22486E-2</c:v>
                </c:pt>
                <c:pt idx="867">
                  <c:v>1.15221E-2</c:v>
                </c:pt>
                <c:pt idx="868">
                  <c:v>1.08369E-2</c:v>
                </c:pt>
                <c:pt idx="869">
                  <c:v>1.0407700000000001E-2</c:v>
                </c:pt>
                <c:pt idx="870">
                  <c:v>1.02719E-2</c:v>
                </c:pt>
                <c:pt idx="871">
                  <c:v>1.02772E-2</c:v>
                </c:pt>
                <c:pt idx="872">
                  <c:v>1.0417600000000001E-2</c:v>
                </c:pt>
                <c:pt idx="873">
                  <c:v>1.0999E-2</c:v>
                </c:pt>
                <c:pt idx="874">
                  <c:v>1.1858499999999999E-2</c:v>
                </c:pt>
                <c:pt idx="875">
                  <c:v>1.2348700000000001E-2</c:v>
                </c:pt>
                <c:pt idx="876">
                  <c:v>1.27787E-2</c:v>
                </c:pt>
                <c:pt idx="877">
                  <c:v>1.3417E-2</c:v>
                </c:pt>
                <c:pt idx="878">
                  <c:v>1.43818E-2</c:v>
                </c:pt>
                <c:pt idx="879">
                  <c:v>1.5913E-2</c:v>
                </c:pt>
                <c:pt idx="880">
                  <c:v>1.6475699999999999E-2</c:v>
                </c:pt>
                <c:pt idx="881">
                  <c:v>1.5041000000000001E-2</c:v>
                </c:pt>
                <c:pt idx="882">
                  <c:v>1.2808E-2</c:v>
                </c:pt>
                <c:pt idx="883">
                  <c:v>1.12557E-2</c:v>
                </c:pt>
                <c:pt idx="884">
                  <c:v>1.05062E-2</c:v>
                </c:pt>
                <c:pt idx="885">
                  <c:v>1.0290199999999999E-2</c:v>
                </c:pt>
                <c:pt idx="886">
                  <c:v>1.03392E-2</c:v>
                </c:pt>
                <c:pt idx="887">
                  <c:v>1.08612E-2</c:v>
                </c:pt>
                <c:pt idx="888">
                  <c:v>1.1388199999999999E-2</c:v>
                </c:pt>
                <c:pt idx="889">
                  <c:v>1.1373599999999999E-2</c:v>
                </c:pt>
                <c:pt idx="890">
                  <c:v>1.1142900000000001E-2</c:v>
                </c:pt>
                <c:pt idx="891">
                  <c:v>1.0663000000000001E-2</c:v>
                </c:pt>
                <c:pt idx="892">
                  <c:v>1.01583E-2</c:v>
                </c:pt>
                <c:pt idx="893">
                  <c:v>9.87647E-3</c:v>
                </c:pt>
                <c:pt idx="894">
                  <c:v>9.7792E-3</c:v>
                </c:pt>
                <c:pt idx="895">
                  <c:v>9.95096E-3</c:v>
                </c:pt>
                <c:pt idx="896">
                  <c:v>1.0239E-2</c:v>
                </c:pt>
                <c:pt idx="897">
                  <c:v>1.0626699999999999E-2</c:v>
                </c:pt>
                <c:pt idx="898">
                  <c:v>1.12788E-2</c:v>
                </c:pt>
                <c:pt idx="899">
                  <c:v>1.2012399999999999E-2</c:v>
                </c:pt>
                <c:pt idx="900">
                  <c:v>1.25297E-2</c:v>
                </c:pt>
                <c:pt idx="901">
                  <c:v>1.29158E-2</c:v>
                </c:pt>
                <c:pt idx="902">
                  <c:v>1.3266399999999999E-2</c:v>
                </c:pt>
                <c:pt idx="903">
                  <c:v>1.3554E-2</c:v>
                </c:pt>
                <c:pt idx="904">
                  <c:v>1.38348E-2</c:v>
                </c:pt>
                <c:pt idx="905">
                  <c:v>1.4102E-2</c:v>
                </c:pt>
                <c:pt idx="906">
                  <c:v>1.4095999999999999E-2</c:v>
                </c:pt>
                <c:pt idx="907">
                  <c:v>1.38277E-2</c:v>
                </c:pt>
                <c:pt idx="908">
                  <c:v>1.33755E-2</c:v>
                </c:pt>
                <c:pt idx="909">
                  <c:v>1.31118E-2</c:v>
                </c:pt>
                <c:pt idx="910">
                  <c:v>1.30586E-2</c:v>
                </c:pt>
                <c:pt idx="911">
                  <c:v>1.32806E-2</c:v>
                </c:pt>
                <c:pt idx="912">
                  <c:v>1.3576100000000001E-2</c:v>
                </c:pt>
                <c:pt idx="913">
                  <c:v>1.34974E-2</c:v>
                </c:pt>
                <c:pt idx="914">
                  <c:v>1.32303E-2</c:v>
                </c:pt>
                <c:pt idx="915">
                  <c:v>1.28302E-2</c:v>
                </c:pt>
                <c:pt idx="916">
                  <c:v>1.2246099999999999E-2</c:v>
                </c:pt>
                <c:pt idx="917">
                  <c:v>1.16264E-2</c:v>
                </c:pt>
                <c:pt idx="918">
                  <c:v>1.10934E-2</c:v>
                </c:pt>
                <c:pt idx="919">
                  <c:v>1.0818299999999999E-2</c:v>
                </c:pt>
                <c:pt idx="920">
                  <c:v>1.0685399999999999E-2</c:v>
                </c:pt>
                <c:pt idx="921">
                  <c:v>1.05548E-2</c:v>
                </c:pt>
                <c:pt idx="922">
                  <c:v>1.05906E-2</c:v>
                </c:pt>
                <c:pt idx="923">
                  <c:v>1.08904E-2</c:v>
                </c:pt>
                <c:pt idx="924">
                  <c:v>1.1209200000000001E-2</c:v>
                </c:pt>
                <c:pt idx="925">
                  <c:v>1.1345900000000001E-2</c:v>
                </c:pt>
                <c:pt idx="926">
                  <c:v>1.16553E-2</c:v>
                </c:pt>
                <c:pt idx="927">
                  <c:v>1.21482E-2</c:v>
                </c:pt>
                <c:pt idx="928">
                  <c:v>1.2703600000000001E-2</c:v>
                </c:pt>
                <c:pt idx="929">
                  <c:v>1.3421499999999999E-2</c:v>
                </c:pt>
                <c:pt idx="930">
                  <c:v>1.39206E-2</c:v>
                </c:pt>
                <c:pt idx="931">
                  <c:v>1.36443E-2</c:v>
                </c:pt>
                <c:pt idx="932">
                  <c:v>1.28602E-2</c:v>
                </c:pt>
                <c:pt idx="933">
                  <c:v>1.20474E-2</c:v>
                </c:pt>
                <c:pt idx="934">
                  <c:v>1.1375400000000001E-2</c:v>
                </c:pt>
                <c:pt idx="935">
                  <c:v>1.1188399999999999E-2</c:v>
                </c:pt>
                <c:pt idx="936">
                  <c:v>1.1323E-2</c:v>
                </c:pt>
                <c:pt idx="937">
                  <c:v>1.15227E-2</c:v>
                </c:pt>
                <c:pt idx="938">
                  <c:v>1.16437E-2</c:v>
                </c:pt>
                <c:pt idx="939">
                  <c:v>1.1389700000000001E-2</c:v>
                </c:pt>
                <c:pt idx="940">
                  <c:v>1.10019E-2</c:v>
                </c:pt>
                <c:pt idx="941">
                  <c:v>1.0662100000000001E-2</c:v>
                </c:pt>
                <c:pt idx="942">
                  <c:v>1.03067E-2</c:v>
                </c:pt>
                <c:pt idx="943">
                  <c:v>1.0026800000000001E-2</c:v>
                </c:pt>
                <c:pt idx="944">
                  <c:v>9.9486100000000001E-3</c:v>
                </c:pt>
                <c:pt idx="945">
                  <c:v>1.00353E-2</c:v>
                </c:pt>
                <c:pt idx="946">
                  <c:v>1.0187999999999999E-2</c:v>
                </c:pt>
                <c:pt idx="947">
                  <c:v>1.0429300000000001E-2</c:v>
                </c:pt>
                <c:pt idx="948">
                  <c:v>1.07884E-2</c:v>
                </c:pt>
                <c:pt idx="949">
                  <c:v>1.11255E-2</c:v>
                </c:pt>
                <c:pt idx="950">
                  <c:v>1.1402900000000001E-2</c:v>
                </c:pt>
                <c:pt idx="951">
                  <c:v>1.16866E-2</c:v>
                </c:pt>
                <c:pt idx="952">
                  <c:v>1.19668E-2</c:v>
                </c:pt>
                <c:pt idx="953">
                  <c:v>1.21993E-2</c:v>
                </c:pt>
                <c:pt idx="954">
                  <c:v>1.22533E-2</c:v>
                </c:pt>
                <c:pt idx="955">
                  <c:v>1.2158E-2</c:v>
                </c:pt>
                <c:pt idx="956">
                  <c:v>1.2118200000000001E-2</c:v>
                </c:pt>
                <c:pt idx="957">
                  <c:v>1.20613E-2</c:v>
                </c:pt>
                <c:pt idx="958">
                  <c:v>1.20327E-2</c:v>
                </c:pt>
                <c:pt idx="959">
                  <c:v>1.2222500000000001E-2</c:v>
                </c:pt>
                <c:pt idx="960">
                  <c:v>1.24788E-2</c:v>
                </c:pt>
                <c:pt idx="961">
                  <c:v>1.27016E-2</c:v>
                </c:pt>
                <c:pt idx="962">
                  <c:v>1.27464E-2</c:v>
                </c:pt>
                <c:pt idx="963">
                  <c:v>1.25413E-2</c:v>
                </c:pt>
                <c:pt idx="964">
                  <c:v>1.2286399999999999E-2</c:v>
                </c:pt>
                <c:pt idx="965">
                  <c:v>1.1946E-2</c:v>
                </c:pt>
                <c:pt idx="966">
                  <c:v>1.15046E-2</c:v>
                </c:pt>
                <c:pt idx="967">
                  <c:v>1.1088499999999999E-2</c:v>
                </c:pt>
                <c:pt idx="968">
                  <c:v>1.08503E-2</c:v>
                </c:pt>
                <c:pt idx="969">
                  <c:v>1.0763699999999999E-2</c:v>
                </c:pt>
                <c:pt idx="970">
                  <c:v>1.06473E-2</c:v>
                </c:pt>
                <c:pt idx="971">
                  <c:v>1.05158E-2</c:v>
                </c:pt>
                <c:pt idx="972">
                  <c:v>1.0526600000000001E-2</c:v>
                </c:pt>
                <c:pt idx="973">
                  <c:v>1.0658600000000001E-2</c:v>
                </c:pt>
                <c:pt idx="974">
                  <c:v>1.07577E-2</c:v>
                </c:pt>
                <c:pt idx="975">
                  <c:v>1.0779199999999999E-2</c:v>
                </c:pt>
                <c:pt idx="976">
                  <c:v>1.09046E-2</c:v>
                </c:pt>
                <c:pt idx="977">
                  <c:v>1.1136399999999999E-2</c:v>
                </c:pt>
                <c:pt idx="978">
                  <c:v>1.13606E-2</c:v>
                </c:pt>
                <c:pt idx="979">
                  <c:v>1.14793E-2</c:v>
                </c:pt>
                <c:pt idx="980">
                  <c:v>1.1535699999999999E-2</c:v>
                </c:pt>
                <c:pt idx="981">
                  <c:v>1.1588599999999999E-2</c:v>
                </c:pt>
                <c:pt idx="982">
                  <c:v>1.1572600000000001E-2</c:v>
                </c:pt>
                <c:pt idx="983">
                  <c:v>1.1295400000000001E-2</c:v>
                </c:pt>
                <c:pt idx="984">
                  <c:v>1.10448E-2</c:v>
                </c:pt>
                <c:pt idx="985">
                  <c:v>1.1100199999999999E-2</c:v>
                </c:pt>
                <c:pt idx="986">
                  <c:v>1.11282E-2</c:v>
                </c:pt>
                <c:pt idx="987">
                  <c:v>1.11132E-2</c:v>
                </c:pt>
                <c:pt idx="988">
                  <c:v>1.09619E-2</c:v>
                </c:pt>
                <c:pt idx="989">
                  <c:v>1.0606600000000001E-2</c:v>
                </c:pt>
                <c:pt idx="990">
                  <c:v>1.02744E-2</c:v>
                </c:pt>
                <c:pt idx="991">
                  <c:v>9.9175200000000008E-3</c:v>
                </c:pt>
                <c:pt idx="992">
                  <c:v>9.5291999999999998E-3</c:v>
                </c:pt>
                <c:pt idx="993">
                  <c:v>9.2691700000000002E-3</c:v>
                </c:pt>
                <c:pt idx="994">
                  <c:v>9.1356200000000005E-3</c:v>
                </c:pt>
                <c:pt idx="995">
                  <c:v>9.0725800000000002E-3</c:v>
                </c:pt>
                <c:pt idx="996">
                  <c:v>9.0709099999999997E-3</c:v>
                </c:pt>
                <c:pt idx="997">
                  <c:v>9.1390499999999993E-3</c:v>
                </c:pt>
                <c:pt idx="998">
                  <c:v>9.2924500000000007E-3</c:v>
                </c:pt>
                <c:pt idx="999">
                  <c:v>9.3730600000000008E-3</c:v>
                </c:pt>
                <c:pt idx="1000">
                  <c:v>9.3276100000000001E-3</c:v>
                </c:pt>
                <c:pt idx="1001">
                  <c:v>9.3139599999999996E-3</c:v>
                </c:pt>
                <c:pt idx="1002">
                  <c:v>9.33639E-3</c:v>
                </c:pt>
                <c:pt idx="1003">
                  <c:v>9.3277599999999992E-3</c:v>
                </c:pt>
                <c:pt idx="1004">
                  <c:v>9.2693500000000009E-3</c:v>
                </c:pt>
                <c:pt idx="1005">
                  <c:v>9.2075500000000001E-3</c:v>
                </c:pt>
                <c:pt idx="1006">
                  <c:v>9.2114299999999996E-3</c:v>
                </c:pt>
                <c:pt idx="1007">
                  <c:v>9.2784900000000003E-3</c:v>
                </c:pt>
                <c:pt idx="1008">
                  <c:v>9.41613E-3</c:v>
                </c:pt>
                <c:pt idx="1009">
                  <c:v>9.5341499999999999E-3</c:v>
                </c:pt>
                <c:pt idx="1010">
                  <c:v>9.6688899999999994E-3</c:v>
                </c:pt>
                <c:pt idx="1011">
                  <c:v>9.74824E-3</c:v>
                </c:pt>
                <c:pt idx="1012">
                  <c:v>9.7129399999999998E-3</c:v>
                </c:pt>
                <c:pt idx="1013">
                  <c:v>9.6358899999999994E-3</c:v>
                </c:pt>
                <c:pt idx="1014">
                  <c:v>9.4685299999999993E-3</c:v>
                </c:pt>
                <c:pt idx="1015">
                  <c:v>9.2410099999999992E-3</c:v>
                </c:pt>
                <c:pt idx="1016">
                  <c:v>9.0715299999999995E-3</c:v>
                </c:pt>
                <c:pt idx="1017">
                  <c:v>8.9631699999999995E-3</c:v>
                </c:pt>
                <c:pt idx="1018">
                  <c:v>8.9306999999999997E-3</c:v>
                </c:pt>
                <c:pt idx="1019">
                  <c:v>8.9113400000000002E-3</c:v>
                </c:pt>
                <c:pt idx="1020">
                  <c:v>8.8776399999999991E-3</c:v>
                </c:pt>
                <c:pt idx="1021">
                  <c:v>8.9060400000000005E-3</c:v>
                </c:pt>
                <c:pt idx="1022">
                  <c:v>9.0571999999999996E-3</c:v>
                </c:pt>
                <c:pt idx="1023">
                  <c:v>9.2350499999999999E-3</c:v>
                </c:pt>
                <c:pt idx="1024">
                  <c:v>9.3089699999999997E-3</c:v>
                </c:pt>
                <c:pt idx="1025">
                  <c:v>9.3042100000000003E-3</c:v>
                </c:pt>
                <c:pt idx="1026">
                  <c:v>9.3098799999999995E-3</c:v>
                </c:pt>
                <c:pt idx="1027">
                  <c:v>9.3260600000000006E-3</c:v>
                </c:pt>
                <c:pt idx="1028">
                  <c:v>9.3692800000000007E-3</c:v>
                </c:pt>
                <c:pt idx="1029">
                  <c:v>9.4263000000000003E-3</c:v>
                </c:pt>
                <c:pt idx="1030">
                  <c:v>9.4498700000000008E-3</c:v>
                </c:pt>
                <c:pt idx="1031">
                  <c:v>9.4998500000000007E-3</c:v>
                </c:pt>
                <c:pt idx="1032">
                  <c:v>9.6044200000000007E-3</c:v>
                </c:pt>
                <c:pt idx="1033">
                  <c:v>9.6411299999999995E-3</c:v>
                </c:pt>
                <c:pt idx="1034">
                  <c:v>9.5596899999999992E-3</c:v>
                </c:pt>
                <c:pt idx="1035">
                  <c:v>9.5816100000000008E-3</c:v>
                </c:pt>
                <c:pt idx="1036">
                  <c:v>9.6733300000000008E-3</c:v>
                </c:pt>
                <c:pt idx="1037">
                  <c:v>9.7807599999999995E-3</c:v>
                </c:pt>
                <c:pt idx="1038">
                  <c:v>9.8064899999999993E-3</c:v>
                </c:pt>
                <c:pt idx="1039">
                  <c:v>9.6443699999999993E-3</c:v>
                </c:pt>
                <c:pt idx="1040">
                  <c:v>9.3725300000000004E-3</c:v>
                </c:pt>
                <c:pt idx="1041">
                  <c:v>9.0999600000000007E-3</c:v>
                </c:pt>
                <c:pt idx="1042">
                  <c:v>8.8629999999999994E-3</c:v>
                </c:pt>
                <c:pt idx="1043">
                  <c:v>8.6607400000000001E-3</c:v>
                </c:pt>
                <c:pt idx="1044">
                  <c:v>8.4861099999999998E-3</c:v>
                </c:pt>
                <c:pt idx="1045">
                  <c:v>8.3384199999999992E-3</c:v>
                </c:pt>
                <c:pt idx="1046">
                  <c:v>8.1771399999999994E-3</c:v>
                </c:pt>
                <c:pt idx="1047">
                  <c:v>8.0137799999999999E-3</c:v>
                </c:pt>
                <c:pt idx="1048">
                  <c:v>7.8994900000000003E-3</c:v>
                </c:pt>
                <c:pt idx="1049">
                  <c:v>7.8126800000000007E-3</c:v>
                </c:pt>
                <c:pt idx="1050">
                  <c:v>7.7214900000000001E-3</c:v>
                </c:pt>
                <c:pt idx="1051">
                  <c:v>7.6246500000000002E-3</c:v>
                </c:pt>
                <c:pt idx="1052">
                  <c:v>7.5483299999999998E-3</c:v>
                </c:pt>
                <c:pt idx="1053">
                  <c:v>7.5155600000000001E-3</c:v>
                </c:pt>
                <c:pt idx="1054">
                  <c:v>7.5564200000000003E-3</c:v>
                </c:pt>
                <c:pt idx="1055">
                  <c:v>7.6762799999999997E-3</c:v>
                </c:pt>
                <c:pt idx="1056">
                  <c:v>7.8404500000000005E-3</c:v>
                </c:pt>
                <c:pt idx="1057">
                  <c:v>7.9897400000000004E-3</c:v>
                </c:pt>
                <c:pt idx="1058">
                  <c:v>8.1259499999999998E-3</c:v>
                </c:pt>
                <c:pt idx="1059">
                  <c:v>8.2315700000000006E-3</c:v>
                </c:pt>
                <c:pt idx="1060">
                  <c:v>8.3469300000000007E-3</c:v>
                </c:pt>
                <c:pt idx="1061">
                  <c:v>8.4647999999999998E-3</c:v>
                </c:pt>
                <c:pt idx="1062">
                  <c:v>8.4676899999999999E-3</c:v>
                </c:pt>
                <c:pt idx="1063">
                  <c:v>8.3969000000000005E-3</c:v>
                </c:pt>
                <c:pt idx="1064">
                  <c:v>8.3088899999999993E-3</c:v>
                </c:pt>
                <c:pt idx="1065">
                  <c:v>8.1938299999999992E-3</c:v>
                </c:pt>
                <c:pt idx="1066">
                  <c:v>8.07247E-3</c:v>
                </c:pt>
                <c:pt idx="1067">
                  <c:v>7.9632100000000001E-3</c:v>
                </c:pt>
                <c:pt idx="1068">
                  <c:v>7.8613099999999998E-3</c:v>
                </c:pt>
                <c:pt idx="1069">
                  <c:v>7.7400999999999998E-3</c:v>
                </c:pt>
                <c:pt idx="1070">
                  <c:v>7.6231700000000003E-3</c:v>
                </c:pt>
                <c:pt idx="1071">
                  <c:v>7.5587900000000001E-3</c:v>
                </c:pt>
                <c:pt idx="1072">
                  <c:v>7.5551100000000003E-3</c:v>
                </c:pt>
                <c:pt idx="1073">
                  <c:v>7.5817200000000001E-3</c:v>
                </c:pt>
                <c:pt idx="1074">
                  <c:v>7.6292E-3</c:v>
                </c:pt>
                <c:pt idx="1075">
                  <c:v>7.6682399999999998E-3</c:v>
                </c:pt>
                <c:pt idx="1076">
                  <c:v>7.6790799999999996E-3</c:v>
                </c:pt>
                <c:pt idx="1077">
                  <c:v>7.6320900000000002E-3</c:v>
                </c:pt>
                <c:pt idx="1078">
                  <c:v>7.5425099999999997E-3</c:v>
                </c:pt>
                <c:pt idx="1079">
                  <c:v>7.46928E-3</c:v>
                </c:pt>
                <c:pt idx="1080">
                  <c:v>7.3588100000000004E-3</c:v>
                </c:pt>
                <c:pt idx="1081">
                  <c:v>7.2360200000000001E-3</c:v>
                </c:pt>
                <c:pt idx="1082">
                  <c:v>7.1587100000000004E-3</c:v>
                </c:pt>
                <c:pt idx="1083">
                  <c:v>7.1115199999999996E-3</c:v>
                </c:pt>
                <c:pt idx="1084">
                  <c:v>7.0652900000000001E-3</c:v>
                </c:pt>
                <c:pt idx="1085">
                  <c:v>7.0286100000000002E-3</c:v>
                </c:pt>
                <c:pt idx="1086">
                  <c:v>7.0493200000000004E-3</c:v>
                </c:pt>
                <c:pt idx="1087">
                  <c:v>7.1254300000000003E-3</c:v>
                </c:pt>
                <c:pt idx="1088">
                  <c:v>7.1449E-3</c:v>
                </c:pt>
                <c:pt idx="1089">
                  <c:v>7.1147299999999997E-3</c:v>
                </c:pt>
                <c:pt idx="1090">
                  <c:v>7.0714200000000001E-3</c:v>
                </c:pt>
                <c:pt idx="1091">
                  <c:v>7.02383E-3</c:v>
                </c:pt>
                <c:pt idx="1092">
                  <c:v>6.9988300000000002E-3</c:v>
                </c:pt>
                <c:pt idx="1093">
                  <c:v>6.9649300000000003E-3</c:v>
                </c:pt>
                <c:pt idx="1094">
                  <c:v>6.8851499999999996E-3</c:v>
                </c:pt>
                <c:pt idx="1095">
                  <c:v>6.80096E-3</c:v>
                </c:pt>
                <c:pt idx="1096">
                  <c:v>6.7423400000000003E-3</c:v>
                </c:pt>
                <c:pt idx="1097">
                  <c:v>6.7000899999999997E-3</c:v>
                </c:pt>
                <c:pt idx="1098">
                  <c:v>6.6637299999999997E-3</c:v>
                </c:pt>
                <c:pt idx="1099">
                  <c:v>6.6252799999999999E-3</c:v>
                </c:pt>
                <c:pt idx="1100">
                  <c:v>6.5782499999999999E-3</c:v>
                </c:pt>
                <c:pt idx="1101">
                  <c:v>6.5124400000000004E-3</c:v>
                </c:pt>
                <c:pt idx="1102">
                  <c:v>6.4226999999999999E-3</c:v>
                </c:pt>
                <c:pt idx="1103">
                  <c:v>6.3367800000000002E-3</c:v>
                </c:pt>
                <c:pt idx="1104">
                  <c:v>6.2559900000000003E-3</c:v>
                </c:pt>
                <c:pt idx="1105">
                  <c:v>6.2010499999999996E-3</c:v>
                </c:pt>
                <c:pt idx="1106">
                  <c:v>6.1923500000000001E-3</c:v>
                </c:pt>
                <c:pt idx="1107">
                  <c:v>6.2296499999999998E-3</c:v>
                </c:pt>
                <c:pt idx="1108">
                  <c:v>6.3260800000000004E-3</c:v>
                </c:pt>
                <c:pt idx="1109">
                  <c:v>6.4689099999999996E-3</c:v>
                </c:pt>
                <c:pt idx="1110">
                  <c:v>6.58291E-3</c:v>
                </c:pt>
                <c:pt idx="1111">
                  <c:v>6.71873E-3</c:v>
                </c:pt>
                <c:pt idx="1112">
                  <c:v>6.87617E-3</c:v>
                </c:pt>
                <c:pt idx="1113">
                  <c:v>6.9962599999999998E-3</c:v>
                </c:pt>
                <c:pt idx="1114">
                  <c:v>7.0834599999999998E-3</c:v>
                </c:pt>
                <c:pt idx="1115">
                  <c:v>7.1027499999999997E-3</c:v>
                </c:pt>
                <c:pt idx="1116">
                  <c:v>7.0383499999999996E-3</c:v>
                </c:pt>
                <c:pt idx="1117">
                  <c:v>6.8912899999999996E-3</c:v>
                </c:pt>
                <c:pt idx="1118">
                  <c:v>6.7149799999999997E-3</c:v>
                </c:pt>
                <c:pt idx="1119">
                  <c:v>6.5765600000000004E-3</c:v>
                </c:pt>
                <c:pt idx="1120">
                  <c:v>6.4769299999999997E-3</c:v>
                </c:pt>
                <c:pt idx="1121">
                  <c:v>6.3744200000000004E-3</c:v>
                </c:pt>
                <c:pt idx="1122">
                  <c:v>6.2745099999999996E-3</c:v>
                </c:pt>
                <c:pt idx="1123">
                  <c:v>6.2107999999999998E-3</c:v>
                </c:pt>
                <c:pt idx="1124">
                  <c:v>6.1867700000000003E-3</c:v>
                </c:pt>
                <c:pt idx="1125">
                  <c:v>6.2046799999999997E-3</c:v>
                </c:pt>
                <c:pt idx="1126">
                  <c:v>6.2364200000000003E-3</c:v>
                </c:pt>
                <c:pt idx="1127">
                  <c:v>6.2635099999999999E-3</c:v>
                </c:pt>
                <c:pt idx="1128">
                  <c:v>6.1456999999999996E-3</c:v>
                </c:pt>
                <c:pt idx="1129">
                  <c:v>5.9836899999999998E-3</c:v>
                </c:pt>
                <c:pt idx="1130">
                  <c:v>5.8900799999999998E-3</c:v>
                </c:pt>
                <c:pt idx="1131">
                  <c:v>5.77335E-3</c:v>
                </c:pt>
                <c:pt idx="1132">
                  <c:v>5.6603199999999999E-3</c:v>
                </c:pt>
                <c:pt idx="1133">
                  <c:v>5.5691999999999998E-3</c:v>
                </c:pt>
                <c:pt idx="1134">
                  <c:v>5.5216099999999997E-3</c:v>
                </c:pt>
                <c:pt idx="1135">
                  <c:v>5.5123000000000004E-3</c:v>
                </c:pt>
                <c:pt idx="1136">
                  <c:v>5.5059100000000001E-3</c:v>
                </c:pt>
                <c:pt idx="1137">
                  <c:v>5.5242099999999999E-3</c:v>
                </c:pt>
                <c:pt idx="1138">
                  <c:v>5.6214500000000001E-3</c:v>
                </c:pt>
                <c:pt idx="1139">
                  <c:v>5.7494699999999996E-3</c:v>
                </c:pt>
                <c:pt idx="1140">
                  <c:v>5.8551999999999996E-3</c:v>
                </c:pt>
                <c:pt idx="1141">
                  <c:v>5.9328899999999997E-3</c:v>
                </c:pt>
                <c:pt idx="1142">
                  <c:v>5.8960100000000001E-3</c:v>
                </c:pt>
                <c:pt idx="1143">
                  <c:v>5.7774699999999998E-3</c:v>
                </c:pt>
                <c:pt idx="1144">
                  <c:v>5.6494800000000001E-3</c:v>
                </c:pt>
                <c:pt idx="1145">
                  <c:v>5.5193200000000003E-3</c:v>
                </c:pt>
                <c:pt idx="1146">
                  <c:v>5.3857899999999997E-3</c:v>
                </c:pt>
                <c:pt idx="1147">
                  <c:v>5.27517E-3</c:v>
                </c:pt>
                <c:pt idx="1148">
                  <c:v>5.2000500000000003E-3</c:v>
                </c:pt>
                <c:pt idx="1149">
                  <c:v>5.1473400000000002E-3</c:v>
                </c:pt>
                <c:pt idx="1150">
                  <c:v>5.1061500000000003E-3</c:v>
                </c:pt>
                <c:pt idx="1151">
                  <c:v>5.0764699999999996E-3</c:v>
                </c:pt>
                <c:pt idx="1152">
                  <c:v>5.0312400000000002E-3</c:v>
                </c:pt>
                <c:pt idx="1153">
                  <c:v>4.9449799999999999E-3</c:v>
                </c:pt>
                <c:pt idx="1154">
                  <c:v>4.8344700000000004E-3</c:v>
                </c:pt>
                <c:pt idx="1155">
                  <c:v>4.7264500000000001E-3</c:v>
                </c:pt>
                <c:pt idx="1156">
                  <c:v>4.6430000000000004E-3</c:v>
                </c:pt>
                <c:pt idx="1157">
                  <c:v>4.6269500000000003E-3</c:v>
                </c:pt>
                <c:pt idx="1158">
                  <c:v>4.6922700000000001E-3</c:v>
                </c:pt>
                <c:pt idx="1159">
                  <c:v>4.85002E-3</c:v>
                </c:pt>
                <c:pt idx="1160">
                  <c:v>5.0843099999999999E-3</c:v>
                </c:pt>
                <c:pt idx="1161">
                  <c:v>5.3547000000000004E-3</c:v>
                </c:pt>
                <c:pt idx="1162">
                  <c:v>5.6357100000000004E-3</c:v>
                </c:pt>
                <c:pt idx="1163">
                  <c:v>5.88771E-3</c:v>
                </c:pt>
                <c:pt idx="1164">
                  <c:v>6.05187E-3</c:v>
                </c:pt>
                <c:pt idx="1165">
                  <c:v>6.10518E-3</c:v>
                </c:pt>
                <c:pt idx="1166">
                  <c:v>6.0621199999999998E-3</c:v>
                </c:pt>
                <c:pt idx="1167">
                  <c:v>5.9365099999999999E-3</c:v>
                </c:pt>
                <c:pt idx="1168">
                  <c:v>5.7207999999999998E-3</c:v>
                </c:pt>
                <c:pt idx="1169">
                  <c:v>5.4969299999999997E-3</c:v>
                </c:pt>
                <c:pt idx="1170">
                  <c:v>5.3559100000000002E-3</c:v>
                </c:pt>
                <c:pt idx="1171">
                  <c:v>5.2724399999999998E-3</c:v>
                </c:pt>
                <c:pt idx="1172">
                  <c:v>5.2012600000000001E-3</c:v>
                </c:pt>
                <c:pt idx="1173">
                  <c:v>5.1995599999999998E-3</c:v>
                </c:pt>
                <c:pt idx="1174">
                  <c:v>5.2852699999999999E-3</c:v>
                </c:pt>
                <c:pt idx="1175">
                  <c:v>5.4114300000000001E-3</c:v>
                </c:pt>
                <c:pt idx="1176">
                  <c:v>5.5559299999999997E-3</c:v>
                </c:pt>
                <c:pt idx="1177">
                  <c:v>5.6086499999999997E-3</c:v>
                </c:pt>
                <c:pt idx="1178">
                  <c:v>5.5994399999999998E-3</c:v>
                </c:pt>
                <c:pt idx="1179">
                  <c:v>5.5265399999999999E-3</c:v>
                </c:pt>
                <c:pt idx="1180">
                  <c:v>5.3471200000000003E-3</c:v>
                </c:pt>
                <c:pt idx="1181">
                  <c:v>5.1554000000000001E-3</c:v>
                </c:pt>
                <c:pt idx="1182">
                  <c:v>4.9812299999999997E-3</c:v>
                </c:pt>
                <c:pt idx="1183">
                  <c:v>4.7557500000000004E-3</c:v>
                </c:pt>
                <c:pt idx="1184">
                  <c:v>4.55136E-3</c:v>
                </c:pt>
                <c:pt idx="1185">
                  <c:v>4.4737300000000004E-3</c:v>
                </c:pt>
                <c:pt idx="1186">
                  <c:v>4.4588800000000001E-3</c:v>
                </c:pt>
                <c:pt idx="1187">
                  <c:v>4.4839600000000004E-3</c:v>
                </c:pt>
                <c:pt idx="1188">
                  <c:v>4.68426E-3</c:v>
                </c:pt>
                <c:pt idx="1189">
                  <c:v>4.9427500000000001E-3</c:v>
                </c:pt>
                <c:pt idx="1190">
                  <c:v>5.10152E-3</c:v>
                </c:pt>
                <c:pt idx="1191">
                  <c:v>5.1675000000000002E-3</c:v>
                </c:pt>
                <c:pt idx="1192">
                  <c:v>5.0917499999999999E-3</c:v>
                </c:pt>
                <c:pt idx="1193">
                  <c:v>4.9591499999999998E-3</c:v>
                </c:pt>
                <c:pt idx="1194">
                  <c:v>4.8120300000000001E-3</c:v>
                </c:pt>
                <c:pt idx="1195">
                  <c:v>4.63591E-3</c:v>
                </c:pt>
                <c:pt idx="1196">
                  <c:v>4.5020299999999997E-3</c:v>
                </c:pt>
                <c:pt idx="1197">
                  <c:v>4.4245100000000004E-3</c:v>
                </c:pt>
                <c:pt idx="1198">
                  <c:v>4.4005399999999997E-3</c:v>
                </c:pt>
                <c:pt idx="1199">
                  <c:v>4.4277300000000004E-3</c:v>
                </c:pt>
                <c:pt idx="1200">
                  <c:v>4.5053599999999999E-3</c:v>
                </c:pt>
                <c:pt idx="1201">
                  <c:v>4.5954400000000001E-3</c:v>
                </c:pt>
                <c:pt idx="1202">
                  <c:v>4.61328E-3</c:v>
                </c:pt>
                <c:pt idx="1203">
                  <c:v>4.4912900000000002E-3</c:v>
                </c:pt>
                <c:pt idx="1204">
                  <c:v>4.30964E-3</c:v>
                </c:pt>
                <c:pt idx="1205">
                  <c:v>4.1425400000000001E-3</c:v>
                </c:pt>
                <c:pt idx="1206">
                  <c:v>4.0119099999999996E-3</c:v>
                </c:pt>
                <c:pt idx="1207">
                  <c:v>3.9341899999999997E-3</c:v>
                </c:pt>
                <c:pt idx="1208">
                  <c:v>3.9847600000000004E-3</c:v>
                </c:pt>
                <c:pt idx="1209">
                  <c:v>4.1997500000000004E-3</c:v>
                </c:pt>
                <c:pt idx="1210">
                  <c:v>4.5290599999999997E-3</c:v>
                </c:pt>
                <c:pt idx="1211">
                  <c:v>4.8899599999999996E-3</c:v>
                </c:pt>
                <c:pt idx="1212">
                  <c:v>5.2202500000000001E-3</c:v>
                </c:pt>
                <c:pt idx="1213">
                  <c:v>5.5253899999999998E-3</c:v>
                </c:pt>
                <c:pt idx="1214">
                  <c:v>5.75598E-3</c:v>
                </c:pt>
                <c:pt idx="1215">
                  <c:v>5.8511700000000002E-3</c:v>
                </c:pt>
                <c:pt idx="1216">
                  <c:v>5.7902300000000004E-3</c:v>
                </c:pt>
                <c:pt idx="1217">
                  <c:v>5.5472300000000002E-3</c:v>
                </c:pt>
                <c:pt idx="1218">
                  <c:v>5.2129300000000002E-3</c:v>
                </c:pt>
                <c:pt idx="1219">
                  <c:v>4.8932200000000002E-3</c:v>
                </c:pt>
                <c:pt idx="1220">
                  <c:v>4.7143699999999998E-3</c:v>
                </c:pt>
                <c:pt idx="1221">
                  <c:v>4.6187800000000003E-3</c:v>
                </c:pt>
                <c:pt idx="1222">
                  <c:v>4.58713E-3</c:v>
                </c:pt>
                <c:pt idx="1223">
                  <c:v>4.71814E-3</c:v>
                </c:pt>
                <c:pt idx="1224">
                  <c:v>5.0384499999999999E-3</c:v>
                </c:pt>
                <c:pt idx="1225">
                  <c:v>5.3969700000000001E-3</c:v>
                </c:pt>
                <c:pt idx="1226">
                  <c:v>5.5127400000000003E-3</c:v>
                </c:pt>
                <c:pt idx="1227">
                  <c:v>5.4894999999999996E-3</c:v>
                </c:pt>
                <c:pt idx="1228">
                  <c:v>5.4377599999999998E-3</c:v>
                </c:pt>
                <c:pt idx="1229">
                  <c:v>5.2985899999999997E-3</c:v>
                </c:pt>
                <c:pt idx="1230">
                  <c:v>5.0735299999999997E-3</c:v>
                </c:pt>
                <c:pt idx="1231">
                  <c:v>4.8300900000000004E-3</c:v>
                </c:pt>
                <c:pt idx="1232">
                  <c:v>4.5252399999999998E-3</c:v>
                </c:pt>
                <c:pt idx="1233">
                  <c:v>4.1915299999999997E-3</c:v>
                </c:pt>
                <c:pt idx="1234">
                  <c:v>4.0335700000000002E-3</c:v>
                </c:pt>
                <c:pt idx="1235">
                  <c:v>4.0395500000000003E-3</c:v>
                </c:pt>
                <c:pt idx="1236">
                  <c:v>4.0346699999999997E-3</c:v>
                </c:pt>
                <c:pt idx="1237">
                  <c:v>4.2875700000000001E-3</c:v>
                </c:pt>
                <c:pt idx="1238">
                  <c:v>4.7104699999999996E-3</c:v>
                </c:pt>
                <c:pt idx="1239">
                  <c:v>5.1171599999999999E-3</c:v>
                </c:pt>
                <c:pt idx="1240">
                  <c:v>5.3379899999999999E-3</c:v>
                </c:pt>
                <c:pt idx="1241">
                  <c:v>5.2494100000000004E-3</c:v>
                </c:pt>
                <c:pt idx="1242">
                  <c:v>5.0212700000000004E-3</c:v>
                </c:pt>
                <c:pt idx="1243">
                  <c:v>4.7496400000000003E-3</c:v>
                </c:pt>
                <c:pt idx="1244">
                  <c:v>4.4101000000000001E-3</c:v>
                </c:pt>
                <c:pt idx="1245">
                  <c:v>4.0949100000000002E-3</c:v>
                </c:pt>
                <c:pt idx="1246">
                  <c:v>3.9548200000000004E-3</c:v>
                </c:pt>
                <c:pt idx="1247">
                  <c:v>3.94861E-3</c:v>
                </c:pt>
                <c:pt idx="1248">
                  <c:v>4.03331E-3</c:v>
                </c:pt>
                <c:pt idx="1249">
                  <c:v>4.1998000000000001E-3</c:v>
                </c:pt>
                <c:pt idx="1250">
                  <c:v>4.4689200000000004E-3</c:v>
                </c:pt>
                <c:pt idx="1251">
                  <c:v>4.6686000000000002E-3</c:v>
                </c:pt>
                <c:pt idx="1252">
                  <c:v>4.5852899999999997E-3</c:v>
                </c:pt>
                <c:pt idx="1253">
                  <c:v>4.3212600000000004E-3</c:v>
                </c:pt>
                <c:pt idx="1254">
                  <c:v>4.0948099999999999E-3</c:v>
                </c:pt>
                <c:pt idx="1255">
                  <c:v>3.9352199999999997E-3</c:v>
                </c:pt>
                <c:pt idx="1256">
                  <c:v>3.7503599999999999E-3</c:v>
                </c:pt>
                <c:pt idx="1257">
                  <c:v>3.6310100000000001E-3</c:v>
                </c:pt>
                <c:pt idx="1258">
                  <c:v>3.7669499999999998E-3</c:v>
                </c:pt>
                <c:pt idx="1259">
                  <c:v>4.1228200000000001E-3</c:v>
                </c:pt>
                <c:pt idx="1260">
                  <c:v>4.5153499999999996E-3</c:v>
                </c:pt>
                <c:pt idx="1261">
                  <c:v>5.0057299999999999E-3</c:v>
                </c:pt>
                <c:pt idx="1262">
                  <c:v>5.43087E-3</c:v>
                </c:pt>
                <c:pt idx="1263">
                  <c:v>5.8336999999999998E-3</c:v>
                </c:pt>
                <c:pt idx="1264">
                  <c:v>6.1101999999999997E-3</c:v>
                </c:pt>
                <c:pt idx="1265">
                  <c:v>6.0434399999999997E-3</c:v>
                </c:pt>
                <c:pt idx="1266">
                  <c:v>5.75933E-3</c:v>
                </c:pt>
                <c:pt idx="1267">
                  <c:v>5.35127E-3</c:v>
                </c:pt>
                <c:pt idx="1268">
                  <c:v>4.8549600000000002E-3</c:v>
                </c:pt>
                <c:pt idx="1269">
                  <c:v>4.4209200000000001E-3</c:v>
                </c:pt>
                <c:pt idx="1270">
                  <c:v>4.2367899999999998E-3</c:v>
                </c:pt>
                <c:pt idx="1271">
                  <c:v>4.1948100000000002E-3</c:v>
                </c:pt>
                <c:pt idx="1272">
                  <c:v>4.3255699999999999E-3</c:v>
                </c:pt>
                <c:pt idx="1273">
                  <c:v>4.7207500000000001E-3</c:v>
                </c:pt>
                <c:pt idx="1274">
                  <c:v>5.3181599999999997E-3</c:v>
                </c:pt>
                <c:pt idx="1275">
                  <c:v>5.7342799999999996E-3</c:v>
                </c:pt>
                <c:pt idx="1276">
                  <c:v>5.6942399999999997E-3</c:v>
                </c:pt>
                <c:pt idx="1277">
                  <c:v>5.5189899999999997E-3</c:v>
                </c:pt>
                <c:pt idx="1278">
                  <c:v>5.3908699999999999E-3</c:v>
                </c:pt>
                <c:pt idx="1279">
                  <c:v>5.1912E-3</c:v>
                </c:pt>
                <c:pt idx="1280">
                  <c:v>4.9318000000000001E-3</c:v>
                </c:pt>
                <c:pt idx="1281">
                  <c:v>4.6501099999999998E-3</c:v>
                </c:pt>
                <c:pt idx="1282">
                  <c:v>4.3929700000000004E-3</c:v>
                </c:pt>
                <c:pt idx="1283">
                  <c:v>4.3640500000000004E-3</c:v>
                </c:pt>
                <c:pt idx="1284">
                  <c:v>4.5011000000000001E-3</c:v>
                </c:pt>
                <c:pt idx="1285">
                  <c:v>4.5239900000000003E-3</c:v>
                </c:pt>
                <c:pt idx="1286">
                  <c:v>4.8706599999999997E-3</c:v>
                </c:pt>
                <c:pt idx="1287">
                  <c:v>5.40443E-3</c:v>
                </c:pt>
                <c:pt idx="1288">
                  <c:v>5.9964500000000004E-3</c:v>
                </c:pt>
                <c:pt idx="1289">
                  <c:v>6.3994400000000002E-3</c:v>
                </c:pt>
                <c:pt idx="1290">
                  <c:v>6.2869199999999997E-3</c:v>
                </c:pt>
                <c:pt idx="1291">
                  <c:v>6.0213699999999998E-3</c:v>
                </c:pt>
                <c:pt idx="1292">
                  <c:v>5.6310099999999997E-3</c:v>
                </c:pt>
                <c:pt idx="1293">
                  <c:v>5.0274300000000003E-3</c:v>
                </c:pt>
                <c:pt idx="1294">
                  <c:v>4.5334099999999999E-3</c:v>
                </c:pt>
                <c:pt idx="1295">
                  <c:v>4.2567400000000002E-3</c:v>
                </c:pt>
                <c:pt idx="1296">
                  <c:v>4.1950499999999996E-3</c:v>
                </c:pt>
                <c:pt idx="1297">
                  <c:v>4.2419700000000003E-3</c:v>
                </c:pt>
                <c:pt idx="1298">
                  <c:v>4.4206000000000002E-3</c:v>
                </c:pt>
                <c:pt idx="1299">
                  <c:v>4.83937E-3</c:v>
                </c:pt>
                <c:pt idx="1300">
                  <c:v>5.1779399999999998E-3</c:v>
                </c:pt>
                <c:pt idx="1301">
                  <c:v>5.0887199999999997E-3</c:v>
                </c:pt>
                <c:pt idx="1302">
                  <c:v>4.7604400000000003E-3</c:v>
                </c:pt>
                <c:pt idx="1303">
                  <c:v>4.5290599999999997E-3</c:v>
                </c:pt>
                <c:pt idx="1304">
                  <c:v>4.4419300000000002E-3</c:v>
                </c:pt>
                <c:pt idx="1305">
                  <c:v>4.3412199999999998E-3</c:v>
                </c:pt>
                <c:pt idx="1306">
                  <c:v>4.2002100000000002E-3</c:v>
                </c:pt>
                <c:pt idx="1307">
                  <c:v>4.36894E-3</c:v>
                </c:pt>
                <c:pt idx="1308">
                  <c:v>4.7864099999999996E-3</c:v>
                </c:pt>
                <c:pt idx="1309">
                  <c:v>5.169E-3</c:v>
                </c:pt>
                <c:pt idx="1310">
                  <c:v>5.7116900000000002E-3</c:v>
                </c:pt>
                <c:pt idx="1311">
                  <c:v>6.2993099999999998E-3</c:v>
                </c:pt>
                <c:pt idx="1312">
                  <c:v>6.9021899999999999E-3</c:v>
                </c:pt>
                <c:pt idx="1313">
                  <c:v>7.3625100000000001E-3</c:v>
                </c:pt>
                <c:pt idx="1314">
                  <c:v>7.36223E-3</c:v>
                </c:pt>
                <c:pt idx="1315">
                  <c:v>7.0877900000000001E-3</c:v>
                </c:pt>
                <c:pt idx="1316">
                  <c:v>6.6195500000000001E-3</c:v>
                </c:pt>
                <c:pt idx="1317">
                  <c:v>5.8992300000000001E-3</c:v>
                </c:pt>
                <c:pt idx="1318">
                  <c:v>5.1654700000000001E-3</c:v>
                </c:pt>
                <c:pt idx="1319">
                  <c:v>4.7426200000000003E-3</c:v>
                </c:pt>
                <c:pt idx="1320">
                  <c:v>4.56873E-3</c:v>
                </c:pt>
                <c:pt idx="1321">
                  <c:v>4.5214499999999998E-3</c:v>
                </c:pt>
                <c:pt idx="1322">
                  <c:v>4.7268199999999996E-3</c:v>
                </c:pt>
                <c:pt idx="1323">
                  <c:v>5.3325300000000003E-3</c:v>
                </c:pt>
                <c:pt idx="1324">
                  <c:v>5.7933999999999998E-3</c:v>
                </c:pt>
                <c:pt idx="1325">
                  <c:v>5.7238999999999996E-3</c:v>
                </c:pt>
                <c:pt idx="1326">
                  <c:v>5.5275200000000002E-3</c:v>
                </c:pt>
                <c:pt idx="1327">
                  <c:v>5.4640499999999998E-3</c:v>
                </c:pt>
                <c:pt idx="1328">
                  <c:v>5.4304599999999998E-3</c:v>
                </c:pt>
                <c:pt idx="1329">
                  <c:v>5.4413899999999999E-3</c:v>
                </c:pt>
                <c:pt idx="1330">
                  <c:v>5.5627100000000002E-3</c:v>
                </c:pt>
                <c:pt idx="1331">
                  <c:v>5.73538E-3</c:v>
                </c:pt>
                <c:pt idx="1332">
                  <c:v>6.0817299999999996E-3</c:v>
                </c:pt>
                <c:pt idx="1333">
                  <c:v>6.2660499999999996E-3</c:v>
                </c:pt>
                <c:pt idx="1334">
                  <c:v>6.2685700000000002E-3</c:v>
                </c:pt>
                <c:pt idx="1335">
                  <c:v>6.7408399999999997E-3</c:v>
                </c:pt>
                <c:pt idx="1336">
                  <c:v>7.2926299999999996E-3</c:v>
                </c:pt>
                <c:pt idx="1337">
                  <c:v>7.9935200000000005E-3</c:v>
                </c:pt>
                <c:pt idx="1338">
                  <c:v>8.4631900000000006E-3</c:v>
                </c:pt>
                <c:pt idx="1339">
                  <c:v>8.2917500000000005E-3</c:v>
                </c:pt>
                <c:pt idx="1340">
                  <c:v>7.9450500000000004E-3</c:v>
                </c:pt>
                <c:pt idx="1341">
                  <c:v>7.4209699999999998E-3</c:v>
                </c:pt>
                <c:pt idx="1342">
                  <c:v>6.6393199999999998E-3</c:v>
                </c:pt>
                <c:pt idx="1343">
                  <c:v>5.9663900000000002E-3</c:v>
                </c:pt>
                <c:pt idx="1344">
                  <c:v>5.56201E-3</c:v>
                </c:pt>
                <c:pt idx="1345">
                  <c:v>5.4080400000000002E-3</c:v>
                </c:pt>
                <c:pt idx="1346">
                  <c:v>5.3862199999999997E-3</c:v>
                </c:pt>
                <c:pt idx="1347">
                  <c:v>5.5238900000000001E-3</c:v>
                </c:pt>
                <c:pt idx="1348">
                  <c:v>5.9065999999999997E-3</c:v>
                </c:pt>
                <c:pt idx="1349">
                  <c:v>6.1931E-3</c:v>
                </c:pt>
                <c:pt idx="1350">
                  <c:v>6.1615000000000003E-3</c:v>
                </c:pt>
                <c:pt idx="1351">
                  <c:v>6.1033900000000002E-3</c:v>
                </c:pt>
                <c:pt idx="1352">
                  <c:v>6.1945699999999999E-3</c:v>
                </c:pt>
                <c:pt idx="1353">
                  <c:v>6.3339199999999998E-3</c:v>
                </c:pt>
                <c:pt idx="1354">
                  <c:v>6.4003899999999997E-3</c:v>
                </c:pt>
                <c:pt idx="1355">
                  <c:v>6.4924400000000004E-3</c:v>
                </c:pt>
                <c:pt idx="1356">
                  <c:v>6.8760100000000001E-3</c:v>
                </c:pt>
                <c:pt idx="1357">
                  <c:v>7.2750200000000001E-3</c:v>
                </c:pt>
                <c:pt idx="1358">
                  <c:v>7.4920100000000003E-3</c:v>
                </c:pt>
                <c:pt idx="1359">
                  <c:v>7.9003300000000005E-3</c:v>
                </c:pt>
                <c:pt idx="1360">
                  <c:v>8.3464899999999998E-3</c:v>
                </c:pt>
                <c:pt idx="1361">
                  <c:v>9.0410400000000002E-3</c:v>
                </c:pt>
                <c:pt idx="1362">
                  <c:v>9.5900800000000008E-3</c:v>
                </c:pt>
                <c:pt idx="1363">
                  <c:v>9.5612500000000003E-3</c:v>
                </c:pt>
                <c:pt idx="1364">
                  <c:v>9.2753200000000001E-3</c:v>
                </c:pt>
                <c:pt idx="1365">
                  <c:v>8.7404800000000001E-3</c:v>
                </c:pt>
                <c:pt idx="1366">
                  <c:v>7.9742600000000004E-3</c:v>
                </c:pt>
                <c:pt idx="1367">
                  <c:v>7.2115699999999996E-3</c:v>
                </c:pt>
                <c:pt idx="1368">
                  <c:v>6.7519099999999999E-3</c:v>
                </c:pt>
                <c:pt idx="1369">
                  <c:v>6.5620899999999996E-3</c:v>
                </c:pt>
                <c:pt idx="1370">
                  <c:v>6.47935E-3</c:v>
                </c:pt>
                <c:pt idx="1371">
                  <c:v>6.5960599999999999E-3</c:v>
                </c:pt>
                <c:pt idx="1372">
                  <c:v>7.0922099999999998E-3</c:v>
                </c:pt>
                <c:pt idx="1373">
                  <c:v>7.5273600000000003E-3</c:v>
                </c:pt>
                <c:pt idx="1374">
                  <c:v>7.5752299999999996E-3</c:v>
                </c:pt>
                <c:pt idx="1375">
                  <c:v>7.5947999999999996E-3</c:v>
                </c:pt>
                <c:pt idx="1376">
                  <c:v>7.8188800000000003E-3</c:v>
                </c:pt>
                <c:pt idx="1377">
                  <c:v>8.21239E-3</c:v>
                </c:pt>
                <c:pt idx="1378">
                  <c:v>8.9270300000000007E-3</c:v>
                </c:pt>
                <c:pt idx="1379">
                  <c:v>9.6022799999999995E-3</c:v>
                </c:pt>
                <c:pt idx="1380">
                  <c:v>9.7393099999999993E-3</c:v>
                </c:pt>
                <c:pt idx="1381">
                  <c:v>9.6020800000000007E-3</c:v>
                </c:pt>
                <c:pt idx="1382">
                  <c:v>9.2406599999999995E-3</c:v>
                </c:pt>
                <c:pt idx="1383">
                  <c:v>9.0807600000000002E-3</c:v>
                </c:pt>
                <c:pt idx="1384">
                  <c:v>9.35304E-3</c:v>
                </c:pt>
                <c:pt idx="1385">
                  <c:v>9.7799099999999993E-3</c:v>
                </c:pt>
                <c:pt idx="1386">
                  <c:v>1.05056E-2</c:v>
                </c:pt>
                <c:pt idx="1387">
                  <c:v>1.0880300000000001E-2</c:v>
                </c:pt>
                <c:pt idx="1388">
                  <c:v>1.06794E-2</c:v>
                </c:pt>
                <c:pt idx="1389">
                  <c:v>1.03391E-2</c:v>
                </c:pt>
                <c:pt idx="1390">
                  <c:v>9.7378399999999993E-3</c:v>
                </c:pt>
                <c:pt idx="1391">
                  <c:v>8.9927700000000006E-3</c:v>
                </c:pt>
                <c:pt idx="1392">
                  <c:v>8.4287400000000005E-3</c:v>
                </c:pt>
                <c:pt idx="1393">
                  <c:v>8.1666099999999995E-3</c:v>
                </c:pt>
                <c:pt idx="1394">
                  <c:v>8.1155299999999993E-3</c:v>
                </c:pt>
                <c:pt idx="1395">
                  <c:v>8.1597100000000006E-3</c:v>
                </c:pt>
                <c:pt idx="1396">
                  <c:v>8.4527700000000001E-3</c:v>
                </c:pt>
                <c:pt idx="1397">
                  <c:v>8.9248399999999999E-3</c:v>
                </c:pt>
                <c:pt idx="1398">
                  <c:v>9.2935899999999991E-3</c:v>
                </c:pt>
                <c:pt idx="1399">
                  <c:v>9.5465700000000007E-3</c:v>
                </c:pt>
                <c:pt idx="1400">
                  <c:v>9.8812699999999993E-3</c:v>
                </c:pt>
                <c:pt idx="1401">
                  <c:v>1.02962E-2</c:v>
                </c:pt>
                <c:pt idx="1402">
                  <c:v>1.08754E-2</c:v>
                </c:pt>
                <c:pt idx="1403">
                  <c:v>1.1590400000000001E-2</c:v>
                </c:pt>
                <c:pt idx="1404">
                  <c:v>1.20007E-2</c:v>
                </c:pt>
                <c:pt idx="1405">
                  <c:v>1.1915800000000001E-2</c:v>
                </c:pt>
                <c:pt idx="1406">
                  <c:v>1.14825E-2</c:v>
                </c:pt>
                <c:pt idx="1407">
                  <c:v>1.11266E-2</c:v>
                </c:pt>
                <c:pt idx="1408">
                  <c:v>1.1027199999999999E-2</c:v>
                </c:pt>
                <c:pt idx="1409">
                  <c:v>1.1088600000000001E-2</c:v>
                </c:pt>
                <c:pt idx="1410">
                  <c:v>1.15303E-2</c:v>
                </c:pt>
                <c:pt idx="1411">
                  <c:v>1.1865799999999999E-2</c:v>
                </c:pt>
                <c:pt idx="1412">
                  <c:v>1.1716300000000001E-2</c:v>
                </c:pt>
                <c:pt idx="1413">
                  <c:v>1.14117E-2</c:v>
                </c:pt>
                <c:pt idx="1414">
                  <c:v>1.08807E-2</c:v>
                </c:pt>
                <c:pt idx="1415">
                  <c:v>1.0223400000000001E-2</c:v>
                </c:pt>
                <c:pt idx="1416">
                  <c:v>9.7338800000000003E-3</c:v>
                </c:pt>
                <c:pt idx="1417">
                  <c:v>9.5616099999999999E-3</c:v>
                </c:pt>
                <c:pt idx="1418">
                  <c:v>9.6019E-3</c:v>
                </c:pt>
                <c:pt idx="1419">
                  <c:v>9.7520999999999997E-3</c:v>
                </c:pt>
                <c:pt idx="1420">
                  <c:v>1.00967E-2</c:v>
                </c:pt>
                <c:pt idx="1421">
                  <c:v>1.0783299999999999E-2</c:v>
                </c:pt>
                <c:pt idx="1422">
                  <c:v>1.1392299999999999E-2</c:v>
                </c:pt>
                <c:pt idx="1423">
                  <c:v>1.1746400000000001E-2</c:v>
                </c:pt>
                <c:pt idx="1424">
                  <c:v>1.2149399999999999E-2</c:v>
                </c:pt>
                <c:pt idx="1425">
                  <c:v>1.2701499999999999E-2</c:v>
                </c:pt>
                <c:pt idx="1426">
                  <c:v>1.35572E-2</c:v>
                </c:pt>
                <c:pt idx="1427">
                  <c:v>1.46508E-2</c:v>
                </c:pt>
                <c:pt idx="1428">
                  <c:v>1.4896599999999999E-2</c:v>
                </c:pt>
                <c:pt idx="1429">
                  <c:v>1.3821099999999999E-2</c:v>
                </c:pt>
                <c:pt idx="1430">
                  <c:v>1.23287E-2</c:v>
                </c:pt>
                <c:pt idx="1431">
                  <c:v>1.12347E-2</c:v>
                </c:pt>
                <c:pt idx="1432">
                  <c:v>1.0735400000000001E-2</c:v>
                </c:pt>
                <c:pt idx="1433">
                  <c:v>1.0614500000000001E-2</c:v>
                </c:pt>
                <c:pt idx="1434">
                  <c:v>1.0774799999999999E-2</c:v>
                </c:pt>
                <c:pt idx="1435">
                  <c:v>1.1238700000000001E-2</c:v>
                </c:pt>
                <c:pt idx="1436">
                  <c:v>1.1375700000000001E-2</c:v>
                </c:pt>
                <c:pt idx="1437">
                  <c:v>1.11349E-2</c:v>
                </c:pt>
                <c:pt idx="1438">
                  <c:v>1.0758200000000001E-2</c:v>
                </c:pt>
                <c:pt idx="1439">
                  <c:v>1.0176899999999999E-2</c:v>
                </c:pt>
                <c:pt idx="1440">
                  <c:v>9.6918799999999999E-3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xVal>
            <c:numRef>
              <c:f>Sheet1!$A$2:$A$1442</c:f>
              <c:numCache>
                <c:formatCode>yyyy/m/d\ h:mm</c:formatCode>
                <c:ptCount val="1441"/>
                <c:pt idx="0">
                  <c:v>38599.5</c:v>
                </c:pt>
                <c:pt idx="1">
                  <c:v>38599.520833333299</c:v>
                </c:pt>
                <c:pt idx="2">
                  <c:v>38599.541666666701</c:v>
                </c:pt>
                <c:pt idx="3">
                  <c:v>38599.5625</c:v>
                </c:pt>
                <c:pt idx="4">
                  <c:v>38599.583333333299</c:v>
                </c:pt>
                <c:pt idx="5">
                  <c:v>38599.604166666701</c:v>
                </c:pt>
                <c:pt idx="6">
                  <c:v>38599.625</c:v>
                </c:pt>
                <c:pt idx="7">
                  <c:v>38599.645833333299</c:v>
                </c:pt>
                <c:pt idx="8">
                  <c:v>38599.666666666701</c:v>
                </c:pt>
                <c:pt idx="9">
                  <c:v>38599.6875</c:v>
                </c:pt>
                <c:pt idx="10">
                  <c:v>38599.708333333299</c:v>
                </c:pt>
                <c:pt idx="11">
                  <c:v>38599.729166666701</c:v>
                </c:pt>
                <c:pt idx="12">
                  <c:v>38599.75</c:v>
                </c:pt>
                <c:pt idx="13">
                  <c:v>38599.770833333299</c:v>
                </c:pt>
                <c:pt idx="14">
                  <c:v>38599.791666666701</c:v>
                </c:pt>
                <c:pt idx="15">
                  <c:v>38599.8125</c:v>
                </c:pt>
                <c:pt idx="16">
                  <c:v>38599.833333333299</c:v>
                </c:pt>
                <c:pt idx="17">
                  <c:v>38599.854166666701</c:v>
                </c:pt>
                <c:pt idx="18">
                  <c:v>38599.875</c:v>
                </c:pt>
                <c:pt idx="19">
                  <c:v>38599.895833333299</c:v>
                </c:pt>
                <c:pt idx="20">
                  <c:v>38599.916666666701</c:v>
                </c:pt>
                <c:pt idx="21">
                  <c:v>38599.9375</c:v>
                </c:pt>
                <c:pt idx="22">
                  <c:v>38599.958333333299</c:v>
                </c:pt>
                <c:pt idx="23">
                  <c:v>38599.979166666701</c:v>
                </c:pt>
                <c:pt idx="24">
                  <c:v>38600</c:v>
                </c:pt>
                <c:pt idx="25">
                  <c:v>38600.020833333299</c:v>
                </c:pt>
                <c:pt idx="26">
                  <c:v>38600.041666666701</c:v>
                </c:pt>
                <c:pt idx="27">
                  <c:v>38600.0625</c:v>
                </c:pt>
                <c:pt idx="28">
                  <c:v>38600.083333333299</c:v>
                </c:pt>
                <c:pt idx="29">
                  <c:v>38600.104166666701</c:v>
                </c:pt>
                <c:pt idx="30">
                  <c:v>38600.125</c:v>
                </c:pt>
                <c:pt idx="31">
                  <c:v>38600.145833333299</c:v>
                </c:pt>
                <c:pt idx="32">
                  <c:v>38600.166666666701</c:v>
                </c:pt>
                <c:pt idx="33">
                  <c:v>38600.1875</c:v>
                </c:pt>
                <c:pt idx="34">
                  <c:v>38600.208333333299</c:v>
                </c:pt>
                <c:pt idx="35">
                  <c:v>38600.229166666701</c:v>
                </c:pt>
                <c:pt idx="36">
                  <c:v>38600.25</c:v>
                </c:pt>
                <c:pt idx="37">
                  <c:v>38600.270833333299</c:v>
                </c:pt>
                <c:pt idx="38">
                  <c:v>38600.291666666701</c:v>
                </c:pt>
                <c:pt idx="39">
                  <c:v>38600.3125</c:v>
                </c:pt>
                <c:pt idx="40">
                  <c:v>38600.333333333299</c:v>
                </c:pt>
                <c:pt idx="41">
                  <c:v>38600.354166666701</c:v>
                </c:pt>
                <c:pt idx="42">
                  <c:v>38600.375</c:v>
                </c:pt>
                <c:pt idx="43">
                  <c:v>38600.395833333299</c:v>
                </c:pt>
                <c:pt idx="44">
                  <c:v>38600.416666666701</c:v>
                </c:pt>
                <c:pt idx="45">
                  <c:v>38600.4375</c:v>
                </c:pt>
                <c:pt idx="46">
                  <c:v>38600.458333333299</c:v>
                </c:pt>
                <c:pt idx="47">
                  <c:v>38600.479166666701</c:v>
                </c:pt>
                <c:pt idx="48">
                  <c:v>38600.5</c:v>
                </c:pt>
                <c:pt idx="49">
                  <c:v>38600.520833333299</c:v>
                </c:pt>
                <c:pt idx="50">
                  <c:v>38600.541666666701</c:v>
                </c:pt>
                <c:pt idx="51">
                  <c:v>38600.5625</c:v>
                </c:pt>
                <c:pt idx="52">
                  <c:v>38600.583333333299</c:v>
                </c:pt>
                <c:pt idx="53">
                  <c:v>38600.604166666701</c:v>
                </c:pt>
                <c:pt idx="54">
                  <c:v>38600.625</c:v>
                </c:pt>
                <c:pt idx="55">
                  <c:v>38600.645833333299</c:v>
                </c:pt>
                <c:pt idx="56">
                  <c:v>38600.666666666701</c:v>
                </c:pt>
                <c:pt idx="57">
                  <c:v>38600.6875</c:v>
                </c:pt>
                <c:pt idx="58">
                  <c:v>38600.708333333299</c:v>
                </c:pt>
                <c:pt idx="59">
                  <c:v>38600.729166666701</c:v>
                </c:pt>
                <c:pt idx="60">
                  <c:v>38600.75</c:v>
                </c:pt>
                <c:pt idx="61">
                  <c:v>38600.770833333299</c:v>
                </c:pt>
                <c:pt idx="62">
                  <c:v>38600.791666666701</c:v>
                </c:pt>
                <c:pt idx="63">
                  <c:v>38600.8125</c:v>
                </c:pt>
                <c:pt idx="64">
                  <c:v>38600.833333333299</c:v>
                </c:pt>
                <c:pt idx="65">
                  <c:v>38600.854166666701</c:v>
                </c:pt>
                <c:pt idx="66">
                  <c:v>38600.875</c:v>
                </c:pt>
                <c:pt idx="67">
                  <c:v>38600.895833333299</c:v>
                </c:pt>
                <c:pt idx="68">
                  <c:v>38600.916666666701</c:v>
                </c:pt>
                <c:pt idx="69">
                  <c:v>38600.9375</c:v>
                </c:pt>
                <c:pt idx="70">
                  <c:v>38600.958333333299</c:v>
                </c:pt>
                <c:pt idx="71">
                  <c:v>38600.979166666701</c:v>
                </c:pt>
                <c:pt idx="72">
                  <c:v>38601</c:v>
                </c:pt>
                <c:pt idx="73">
                  <c:v>38601.020833333299</c:v>
                </c:pt>
                <c:pt idx="74">
                  <c:v>38601.041666666701</c:v>
                </c:pt>
                <c:pt idx="75">
                  <c:v>38601.0625</c:v>
                </c:pt>
                <c:pt idx="76">
                  <c:v>38601.083333333299</c:v>
                </c:pt>
                <c:pt idx="77">
                  <c:v>38601.104166666701</c:v>
                </c:pt>
                <c:pt idx="78">
                  <c:v>38601.125</c:v>
                </c:pt>
                <c:pt idx="79">
                  <c:v>38601.145833333299</c:v>
                </c:pt>
                <c:pt idx="80">
                  <c:v>38601.166666666701</c:v>
                </c:pt>
                <c:pt idx="81">
                  <c:v>38601.1875</c:v>
                </c:pt>
                <c:pt idx="82">
                  <c:v>38601.208333333299</c:v>
                </c:pt>
                <c:pt idx="83">
                  <c:v>38601.229166666701</c:v>
                </c:pt>
                <c:pt idx="84">
                  <c:v>38601.25</c:v>
                </c:pt>
                <c:pt idx="85">
                  <c:v>38601.270833333299</c:v>
                </c:pt>
                <c:pt idx="86">
                  <c:v>38601.291666666701</c:v>
                </c:pt>
                <c:pt idx="87">
                  <c:v>38601.3125</c:v>
                </c:pt>
                <c:pt idx="88">
                  <c:v>38601.333333333299</c:v>
                </c:pt>
                <c:pt idx="89">
                  <c:v>38601.354166666701</c:v>
                </c:pt>
                <c:pt idx="90">
                  <c:v>38601.375</c:v>
                </c:pt>
                <c:pt idx="91">
                  <c:v>38601.395833333299</c:v>
                </c:pt>
                <c:pt idx="92">
                  <c:v>38601.416666666701</c:v>
                </c:pt>
                <c:pt idx="93">
                  <c:v>38601.4375</c:v>
                </c:pt>
                <c:pt idx="94">
                  <c:v>38601.458333333299</c:v>
                </c:pt>
                <c:pt idx="95">
                  <c:v>38601.479166666701</c:v>
                </c:pt>
                <c:pt idx="96">
                  <c:v>38601.5</c:v>
                </c:pt>
                <c:pt idx="97">
                  <c:v>38601.520833333299</c:v>
                </c:pt>
                <c:pt idx="98">
                  <c:v>38601.541666666701</c:v>
                </c:pt>
                <c:pt idx="99">
                  <c:v>38601.5625</c:v>
                </c:pt>
                <c:pt idx="100">
                  <c:v>38601.583333333299</c:v>
                </c:pt>
                <c:pt idx="101">
                  <c:v>38601.604166666701</c:v>
                </c:pt>
                <c:pt idx="102">
                  <c:v>38601.625</c:v>
                </c:pt>
                <c:pt idx="103">
                  <c:v>38601.645833333299</c:v>
                </c:pt>
                <c:pt idx="104">
                  <c:v>38601.666666666701</c:v>
                </c:pt>
                <c:pt idx="105">
                  <c:v>38601.6875</c:v>
                </c:pt>
                <c:pt idx="106">
                  <c:v>38601.708333333299</c:v>
                </c:pt>
                <c:pt idx="107">
                  <c:v>38601.729166666701</c:v>
                </c:pt>
                <c:pt idx="108">
                  <c:v>38601.75</c:v>
                </c:pt>
                <c:pt idx="109">
                  <c:v>38601.770833333299</c:v>
                </c:pt>
                <c:pt idx="110">
                  <c:v>38601.791666666701</c:v>
                </c:pt>
                <c:pt idx="111">
                  <c:v>38601.8125</c:v>
                </c:pt>
                <c:pt idx="112">
                  <c:v>38601.833333333299</c:v>
                </c:pt>
                <c:pt idx="113">
                  <c:v>38601.854166666701</c:v>
                </c:pt>
                <c:pt idx="114">
                  <c:v>38601.875</c:v>
                </c:pt>
                <c:pt idx="115">
                  <c:v>38601.895833333299</c:v>
                </c:pt>
                <c:pt idx="116">
                  <c:v>38601.916666666701</c:v>
                </c:pt>
                <c:pt idx="117">
                  <c:v>38601.9375</c:v>
                </c:pt>
                <c:pt idx="118">
                  <c:v>38601.958333333299</c:v>
                </c:pt>
                <c:pt idx="119">
                  <c:v>38601.979166666701</c:v>
                </c:pt>
                <c:pt idx="120">
                  <c:v>38602</c:v>
                </c:pt>
                <c:pt idx="121">
                  <c:v>38602.020833333299</c:v>
                </c:pt>
                <c:pt idx="122">
                  <c:v>38602.041666666701</c:v>
                </c:pt>
                <c:pt idx="123">
                  <c:v>38602.0625</c:v>
                </c:pt>
                <c:pt idx="124">
                  <c:v>38602.083333333299</c:v>
                </c:pt>
                <c:pt idx="125">
                  <c:v>38602.104166666701</c:v>
                </c:pt>
                <c:pt idx="126">
                  <c:v>38602.125</c:v>
                </c:pt>
                <c:pt idx="127">
                  <c:v>38602.145833333299</c:v>
                </c:pt>
                <c:pt idx="128">
                  <c:v>38602.166666666701</c:v>
                </c:pt>
                <c:pt idx="129">
                  <c:v>38602.1875</c:v>
                </c:pt>
                <c:pt idx="130">
                  <c:v>38602.208333333299</c:v>
                </c:pt>
                <c:pt idx="131">
                  <c:v>38602.229166666701</c:v>
                </c:pt>
                <c:pt idx="132">
                  <c:v>38602.25</c:v>
                </c:pt>
                <c:pt idx="133">
                  <c:v>38602.270833333299</c:v>
                </c:pt>
                <c:pt idx="134">
                  <c:v>38602.291666666701</c:v>
                </c:pt>
                <c:pt idx="135">
                  <c:v>38602.3125</c:v>
                </c:pt>
                <c:pt idx="136">
                  <c:v>38602.333333333299</c:v>
                </c:pt>
                <c:pt idx="137">
                  <c:v>38602.354166666701</c:v>
                </c:pt>
                <c:pt idx="138">
                  <c:v>38602.375</c:v>
                </c:pt>
                <c:pt idx="139">
                  <c:v>38602.395833333299</c:v>
                </c:pt>
                <c:pt idx="140">
                  <c:v>38602.416666666701</c:v>
                </c:pt>
                <c:pt idx="141">
                  <c:v>38602.4375</c:v>
                </c:pt>
                <c:pt idx="142">
                  <c:v>38602.458333333299</c:v>
                </c:pt>
                <c:pt idx="143">
                  <c:v>38602.479166666701</c:v>
                </c:pt>
                <c:pt idx="144">
                  <c:v>38602.5</c:v>
                </c:pt>
                <c:pt idx="145">
                  <c:v>38602.520833333299</c:v>
                </c:pt>
                <c:pt idx="146">
                  <c:v>38602.541666666701</c:v>
                </c:pt>
                <c:pt idx="147">
                  <c:v>38602.5625</c:v>
                </c:pt>
                <c:pt idx="148">
                  <c:v>38602.583333333299</c:v>
                </c:pt>
                <c:pt idx="149">
                  <c:v>38602.604166666701</c:v>
                </c:pt>
                <c:pt idx="150">
                  <c:v>38602.625</c:v>
                </c:pt>
                <c:pt idx="151">
                  <c:v>38602.645833333299</c:v>
                </c:pt>
                <c:pt idx="152">
                  <c:v>38602.666666666701</c:v>
                </c:pt>
                <c:pt idx="153">
                  <c:v>38602.6875</c:v>
                </c:pt>
                <c:pt idx="154">
                  <c:v>38602.708333333299</c:v>
                </c:pt>
                <c:pt idx="155">
                  <c:v>38602.729166666701</c:v>
                </c:pt>
                <c:pt idx="156">
                  <c:v>38602.75</c:v>
                </c:pt>
                <c:pt idx="157">
                  <c:v>38602.770833333299</c:v>
                </c:pt>
                <c:pt idx="158">
                  <c:v>38602.791666666701</c:v>
                </c:pt>
                <c:pt idx="159">
                  <c:v>38602.8125</c:v>
                </c:pt>
                <c:pt idx="160">
                  <c:v>38602.833333333299</c:v>
                </c:pt>
                <c:pt idx="161">
                  <c:v>38602.854166666701</c:v>
                </c:pt>
                <c:pt idx="162">
                  <c:v>38602.875</c:v>
                </c:pt>
                <c:pt idx="163">
                  <c:v>38602.895833333299</c:v>
                </c:pt>
                <c:pt idx="164">
                  <c:v>38602.916666666701</c:v>
                </c:pt>
                <c:pt idx="165">
                  <c:v>38602.9375</c:v>
                </c:pt>
                <c:pt idx="166">
                  <c:v>38602.958333333299</c:v>
                </c:pt>
                <c:pt idx="167">
                  <c:v>38602.979166666701</c:v>
                </c:pt>
                <c:pt idx="168">
                  <c:v>38603</c:v>
                </c:pt>
                <c:pt idx="169">
                  <c:v>38603.020833333299</c:v>
                </c:pt>
                <c:pt idx="170">
                  <c:v>38603.041666666701</c:v>
                </c:pt>
                <c:pt idx="171">
                  <c:v>38603.0625</c:v>
                </c:pt>
                <c:pt idx="172">
                  <c:v>38603.083333333299</c:v>
                </c:pt>
                <c:pt idx="173">
                  <c:v>38603.104166666701</c:v>
                </c:pt>
                <c:pt idx="174">
                  <c:v>38603.125</c:v>
                </c:pt>
                <c:pt idx="175">
                  <c:v>38603.145833333299</c:v>
                </c:pt>
                <c:pt idx="176">
                  <c:v>38603.166666666701</c:v>
                </c:pt>
                <c:pt idx="177">
                  <c:v>38603.1875</c:v>
                </c:pt>
                <c:pt idx="178">
                  <c:v>38603.208333333299</c:v>
                </c:pt>
                <c:pt idx="179">
                  <c:v>38603.229166666701</c:v>
                </c:pt>
                <c:pt idx="180">
                  <c:v>38603.25</c:v>
                </c:pt>
                <c:pt idx="181">
                  <c:v>38603.270833333299</c:v>
                </c:pt>
                <c:pt idx="182">
                  <c:v>38603.291666666701</c:v>
                </c:pt>
                <c:pt idx="183">
                  <c:v>38603.3125</c:v>
                </c:pt>
                <c:pt idx="184">
                  <c:v>38603.333333333299</c:v>
                </c:pt>
                <c:pt idx="185">
                  <c:v>38603.354166666701</c:v>
                </c:pt>
                <c:pt idx="186">
                  <c:v>38603.375</c:v>
                </c:pt>
                <c:pt idx="187">
                  <c:v>38603.395833333299</c:v>
                </c:pt>
                <c:pt idx="188">
                  <c:v>38603.416666666701</c:v>
                </c:pt>
                <c:pt idx="189">
                  <c:v>38603.4375</c:v>
                </c:pt>
                <c:pt idx="190">
                  <c:v>38603.458333333299</c:v>
                </c:pt>
                <c:pt idx="191">
                  <c:v>38603.479166666701</c:v>
                </c:pt>
                <c:pt idx="192">
                  <c:v>38603.5</c:v>
                </c:pt>
                <c:pt idx="193">
                  <c:v>38603.520833333299</c:v>
                </c:pt>
                <c:pt idx="194">
                  <c:v>38603.541666666701</c:v>
                </c:pt>
                <c:pt idx="195">
                  <c:v>38603.5625</c:v>
                </c:pt>
                <c:pt idx="196">
                  <c:v>38603.583333333299</c:v>
                </c:pt>
                <c:pt idx="197">
                  <c:v>38603.604166666701</c:v>
                </c:pt>
                <c:pt idx="198">
                  <c:v>38603.625</c:v>
                </c:pt>
                <c:pt idx="199">
                  <c:v>38603.645833333299</c:v>
                </c:pt>
                <c:pt idx="200">
                  <c:v>38603.666666666701</c:v>
                </c:pt>
                <c:pt idx="201">
                  <c:v>38603.6875</c:v>
                </c:pt>
                <c:pt idx="202">
                  <c:v>38603.708333333299</c:v>
                </c:pt>
                <c:pt idx="203">
                  <c:v>38603.729166666701</c:v>
                </c:pt>
                <c:pt idx="204">
                  <c:v>38603.75</c:v>
                </c:pt>
                <c:pt idx="205">
                  <c:v>38603.770833333299</c:v>
                </c:pt>
                <c:pt idx="206">
                  <c:v>38603.791666666701</c:v>
                </c:pt>
                <c:pt idx="207">
                  <c:v>38603.8125</c:v>
                </c:pt>
                <c:pt idx="208">
                  <c:v>38603.833333333299</c:v>
                </c:pt>
                <c:pt idx="209">
                  <c:v>38603.854166666701</c:v>
                </c:pt>
                <c:pt idx="210">
                  <c:v>38603.875</c:v>
                </c:pt>
                <c:pt idx="211">
                  <c:v>38603.895833333299</c:v>
                </c:pt>
                <c:pt idx="212">
                  <c:v>38603.916666666701</c:v>
                </c:pt>
                <c:pt idx="213">
                  <c:v>38603.9375</c:v>
                </c:pt>
                <c:pt idx="214">
                  <c:v>38603.958333333299</c:v>
                </c:pt>
                <c:pt idx="215">
                  <c:v>38603.979166666701</c:v>
                </c:pt>
                <c:pt idx="216">
                  <c:v>38604</c:v>
                </c:pt>
                <c:pt idx="217">
                  <c:v>38604.020833333299</c:v>
                </c:pt>
                <c:pt idx="218">
                  <c:v>38604.041666666701</c:v>
                </c:pt>
                <c:pt idx="219">
                  <c:v>38604.0625</c:v>
                </c:pt>
                <c:pt idx="220">
                  <c:v>38604.083333333299</c:v>
                </c:pt>
                <c:pt idx="221">
                  <c:v>38604.104166666701</c:v>
                </c:pt>
                <c:pt idx="222">
                  <c:v>38604.125</c:v>
                </c:pt>
                <c:pt idx="223">
                  <c:v>38604.145833333299</c:v>
                </c:pt>
                <c:pt idx="224">
                  <c:v>38604.166666666701</c:v>
                </c:pt>
                <c:pt idx="225">
                  <c:v>38604.1875</c:v>
                </c:pt>
                <c:pt idx="226">
                  <c:v>38604.208333333299</c:v>
                </c:pt>
                <c:pt idx="227">
                  <c:v>38604.229166666701</c:v>
                </c:pt>
                <c:pt idx="228">
                  <c:v>38604.25</c:v>
                </c:pt>
                <c:pt idx="229">
                  <c:v>38604.270833333299</c:v>
                </c:pt>
                <c:pt idx="230">
                  <c:v>38604.291666666701</c:v>
                </c:pt>
                <c:pt idx="231">
                  <c:v>38604.3125</c:v>
                </c:pt>
                <c:pt idx="232">
                  <c:v>38604.333333333299</c:v>
                </c:pt>
                <c:pt idx="233">
                  <c:v>38604.354166666701</c:v>
                </c:pt>
                <c:pt idx="234">
                  <c:v>38604.375</c:v>
                </c:pt>
                <c:pt idx="235">
                  <c:v>38604.395833333299</c:v>
                </c:pt>
                <c:pt idx="236">
                  <c:v>38604.416666666701</c:v>
                </c:pt>
                <c:pt idx="237">
                  <c:v>38604.4375</c:v>
                </c:pt>
                <c:pt idx="238">
                  <c:v>38604.458333333299</c:v>
                </c:pt>
                <c:pt idx="239">
                  <c:v>38604.479166666701</c:v>
                </c:pt>
                <c:pt idx="240">
                  <c:v>38604.5</c:v>
                </c:pt>
                <c:pt idx="241">
                  <c:v>38604.520833333299</c:v>
                </c:pt>
                <c:pt idx="242">
                  <c:v>38604.541666666701</c:v>
                </c:pt>
                <c:pt idx="243">
                  <c:v>38604.5625</c:v>
                </c:pt>
                <c:pt idx="244">
                  <c:v>38604.583333333299</c:v>
                </c:pt>
                <c:pt idx="245">
                  <c:v>38604.604166666701</c:v>
                </c:pt>
                <c:pt idx="246">
                  <c:v>38604.625</c:v>
                </c:pt>
                <c:pt idx="247">
                  <c:v>38604.645833333299</c:v>
                </c:pt>
                <c:pt idx="248">
                  <c:v>38604.666666666701</c:v>
                </c:pt>
                <c:pt idx="249">
                  <c:v>38604.6875</c:v>
                </c:pt>
                <c:pt idx="250">
                  <c:v>38604.708333333299</c:v>
                </c:pt>
                <c:pt idx="251">
                  <c:v>38604.729166666701</c:v>
                </c:pt>
                <c:pt idx="252">
                  <c:v>38604.75</c:v>
                </c:pt>
                <c:pt idx="253">
                  <c:v>38604.770833333299</c:v>
                </c:pt>
                <c:pt idx="254">
                  <c:v>38604.791666666701</c:v>
                </c:pt>
                <c:pt idx="255">
                  <c:v>38604.8125</c:v>
                </c:pt>
                <c:pt idx="256">
                  <c:v>38604.833333333299</c:v>
                </c:pt>
                <c:pt idx="257">
                  <c:v>38604.854166666701</c:v>
                </c:pt>
                <c:pt idx="258">
                  <c:v>38604.875</c:v>
                </c:pt>
                <c:pt idx="259">
                  <c:v>38604.895833333299</c:v>
                </c:pt>
                <c:pt idx="260">
                  <c:v>38604.916666666701</c:v>
                </c:pt>
                <c:pt idx="261">
                  <c:v>38604.9375</c:v>
                </c:pt>
                <c:pt idx="262">
                  <c:v>38604.958333333299</c:v>
                </c:pt>
                <c:pt idx="263">
                  <c:v>38604.979166666701</c:v>
                </c:pt>
                <c:pt idx="264">
                  <c:v>38605</c:v>
                </c:pt>
                <c:pt idx="265">
                  <c:v>38605.020833333299</c:v>
                </c:pt>
                <c:pt idx="266">
                  <c:v>38605.041666666701</c:v>
                </c:pt>
                <c:pt idx="267">
                  <c:v>38605.0625</c:v>
                </c:pt>
                <c:pt idx="268">
                  <c:v>38605.083333333299</c:v>
                </c:pt>
                <c:pt idx="269">
                  <c:v>38605.104166666701</c:v>
                </c:pt>
                <c:pt idx="270">
                  <c:v>38605.125</c:v>
                </c:pt>
                <c:pt idx="271">
                  <c:v>38605.145833333299</c:v>
                </c:pt>
                <c:pt idx="272">
                  <c:v>38605.166666666701</c:v>
                </c:pt>
                <c:pt idx="273">
                  <c:v>38605.1875</c:v>
                </c:pt>
                <c:pt idx="274">
                  <c:v>38605.208333333299</c:v>
                </c:pt>
                <c:pt idx="275">
                  <c:v>38605.229166666701</c:v>
                </c:pt>
                <c:pt idx="276">
                  <c:v>38605.25</c:v>
                </c:pt>
                <c:pt idx="277">
                  <c:v>38605.270833333299</c:v>
                </c:pt>
                <c:pt idx="278">
                  <c:v>38605.291666666701</c:v>
                </c:pt>
                <c:pt idx="279">
                  <c:v>38605.3125</c:v>
                </c:pt>
                <c:pt idx="280">
                  <c:v>38605.333333333299</c:v>
                </c:pt>
                <c:pt idx="281">
                  <c:v>38605.354166666701</c:v>
                </c:pt>
                <c:pt idx="282">
                  <c:v>38605.375</c:v>
                </c:pt>
                <c:pt idx="283">
                  <c:v>38605.395833333299</c:v>
                </c:pt>
                <c:pt idx="284">
                  <c:v>38605.416666666701</c:v>
                </c:pt>
                <c:pt idx="285">
                  <c:v>38605.4375</c:v>
                </c:pt>
                <c:pt idx="286">
                  <c:v>38605.458333333299</c:v>
                </c:pt>
                <c:pt idx="287">
                  <c:v>38605.479166666701</c:v>
                </c:pt>
                <c:pt idx="288">
                  <c:v>38605.5</c:v>
                </c:pt>
                <c:pt idx="289">
                  <c:v>38605.520833333299</c:v>
                </c:pt>
                <c:pt idx="290">
                  <c:v>38605.541666666701</c:v>
                </c:pt>
                <c:pt idx="291">
                  <c:v>38605.5625</c:v>
                </c:pt>
                <c:pt idx="292">
                  <c:v>38605.583333333299</c:v>
                </c:pt>
                <c:pt idx="293">
                  <c:v>38605.604166666701</c:v>
                </c:pt>
                <c:pt idx="294">
                  <c:v>38605.625</c:v>
                </c:pt>
                <c:pt idx="295">
                  <c:v>38605.645833333299</c:v>
                </c:pt>
                <c:pt idx="296">
                  <c:v>38605.666666666701</c:v>
                </c:pt>
                <c:pt idx="297">
                  <c:v>38605.6875</c:v>
                </c:pt>
                <c:pt idx="298">
                  <c:v>38605.708333333299</c:v>
                </c:pt>
                <c:pt idx="299">
                  <c:v>38605.729166666701</c:v>
                </c:pt>
                <c:pt idx="300">
                  <c:v>38605.75</c:v>
                </c:pt>
                <c:pt idx="301">
                  <c:v>38605.770833333299</c:v>
                </c:pt>
                <c:pt idx="302">
                  <c:v>38605.791666666701</c:v>
                </c:pt>
                <c:pt idx="303">
                  <c:v>38605.8125</c:v>
                </c:pt>
                <c:pt idx="304">
                  <c:v>38605.833333333299</c:v>
                </c:pt>
                <c:pt idx="305">
                  <c:v>38605.854166666701</c:v>
                </c:pt>
                <c:pt idx="306">
                  <c:v>38605.875</c:v>
                </c:pt>
                <c:pt idx="307">
                  <c:v>38605.895833333299</c:v>
                </c:pt>
                <c:pt idx="308">
                  <c:v>38605.916666666701</c:v>
                </c:pt>
                <c:pt idx="309">
                  <c:v>38605.9375</c:v>
                </c:pt>
                <c:pt idx="310">
                  <c:v>38605.958333333299</c:v>
                </c:pt>
                <c:pt idx="311">
                  <c:v>38605.979166666701</c:v>
                </c:pt>
                <c:pt idx="312">
                  <c:v>38606</c:v>
                </c:pt>
                <c:pt idx="313">
                  <c:v>38606.020833333299</c:v>
                </c:pt>
                <c:pt idx="314">
                  <c:v>38606.041666666701</c:v>
                </c:pt>
                <c:pt idx="315">
                  <c:v>38606.0625</c:v>
                </c:pt>
                <c:pt idx="316">
                  <c:v>38606.083333333299</c:v>
                </c:pt>
                <c:pt idx="317">
                  <c:v>38606.104166666701</c:v>
                </c:pt>
                <c:pt idx="318">
                  <c:v>38606.125</c:v>
                </c:pt>
                <c:pt idx="319">
                  <c:v>38606.145833333299</c:v>
                </c:pt>
                <c:pt idx="320">
                  <c:v>38606.166666666701</c:v>
                </c:pt>
                <c:pt idx="321">
                  <c:v>38606.1875</c:v>
                </c:pt>
                <c:pt idx="322">
                  <c:v>38606.208333333299</c:v>
                </c:pt>
                <c:pt idx="323">
                  <c:v>38606.229166666701</c:v>
                </c:pt>
                <c:pt idx="324">
                  <c:v>38606.25</c:v>
                </c:pt>
                <c:pt idx="325">
                  <c:v>38606.270833333299</c:v>
                </c:pt>
                <c:pt idx="326">
                  <c:v>38606.291666666701</c:v>
                </c:pt>
                <c:pt idx="327">
                  <c:v>38606.3125</c:v>
                </c:pt>
                <c:pt idx="328">
                  <c:v>38606.333333333299</c:v>
                </c:pt>
                <c:pt idx="329">
                  <c:v>38606.354166666701</c:v>
                </c:pt>
                <c:pt idx="330">
                  <c:v>38606.375</c:v>
                </c:pt>
                <c:pt idx="331">
                  <c:v>38606.395833333299</c:v>
                </c:pt>
                <c:pt idx="332">
                  <c:v>38606.416666666701</c:v>
                </c:pt>
                <c:pt idx="333">
                  <c:v>38606.4375</c:v>
                </c:pt>
                <c:pt idx="334">
                  <c:v>38606.458333333299</c:v>
                </c:pt>
                <c:pt idx="335">
                  <c:v>38606.479166666701</c:v>
                </c:pt>
                <c:pt idx="336">
                  <c:v>38606.5</c:v>
                </c:pt>
                <c:pt idx="337">
                  <c:v>38606.520833333299</c:v>
                </c:pt>
                <c:pt idx="338">
                  <c:v>38606.541666666701</c:v>
                </c:pt>
                <c:pt idx="339">
                  <c:v>38606.5625</c:v>
                </c:pt>
                <c:pt idx="340">
                  <c:v>38606.583333333299</c:v>
                </c:pt>
                <c:pt idx="341">
                  <c:v>38606.604166666701</c:v>
                </c:pt>
                <c:pt idx="342">
                  <c:v>38606.625</c:v>
                </c:pt>
                <c:pt idx="343">
                  <c:v>38606.645833333299</c:v>
                </c:pt>
                <c:pt idx="344">
                  <c:v>38606.666666666701</c:v>
                </c:pt>
                <c:pt idx="345">
                  <c:v>38606.6875</c:v>
                </c:pt>
                <c:pt idx="346">
                  <c:v>38606.708333333299</c:v>
                </c:pt>
                <c:pt idx="347">
                  <c:v>38606.729166666701</c:v>
                </c:pt>
                <c:pt idx="348">
                  <c:v>38606.75</c:v>
                </c:pt>
                <c:pt idx="349">
                  <c:v>38606.770833333299</c:v>
                </c:pt>
                <c:pt idx="350">
                  <c:v>38606.791666666701</c:v>
                </c:pt>
                <c:pt idx="351">
                  <c:v>38606.8125</c:v>
                </c:pt>
                <c:pt idx="352">
                  <c:v>38606.833333333299</c:v>
                </c:pt>
                <c:pt idx="353">
                  <c:v>38606.854166666701</c:v>
                </c:pt>
                <c:pt idx="354">
                  <c:v>38606.875</c:v>
                </c:pt>
                <c:pt idx="355">
                  <c:v>38606.895833333299</c:v>
                </c:pt>
                <c:pt idx="356">
                  <c:v>38606.916666666701</c:v>
                </c:pt>
                <c:pt idx="357">
                  <c:v>38606.9375</c:v>
                </c:pt>
                <c:pt idx="358">
                  <c:v>38606.958333333299</c:v>
                </c:pt>
                <c:pt idx="359">
                  <c:v>38606.979166666701</c:v>
                </c:pt>
                <c:pt idx="360">
                  <c:v>38607</c:v>
                </c:pt>
                <c:pt idx="361">
                  <c:v>38607.020833333299</c:v>
                </c:pt>
                <c:pt idx="362">
                  <c:v>38607.041666666701</c:v>
                </c:pt>
                <c:pt idx="363">
                  <c:v>38607.0625</c:v>
                </c:pt>
                <c:pt idx="364">
                  <c:v>38607.083333333299</c:v>
                </c:pt>
                <c:pt idx="365">
                  <c:v>38607.104166666701</c:v>
                </c:pt>
                <c:pt idx="366">
                  <c:v>38607.125</c:v>
                </c:pt>
                <c:pt idx="367">
                  <c:v>38607.145833333299</c:v>
                </c:pt>
                <c:pt idx="368">
                  <c:v>38607.166666666701</c:v>
                </c:pt>
                <c:pt idx="369">
                  <c:v>38607.1875</c:v>
                </c:pt>
                <c:pt idx="370">
                  <c:v>38607.208333333299</c:v>
                </c:pt>
                <c:pt idx="371">
                  <c:v>38607.229166666701</c:v>
                </c:pt>
                <c:pt idx="372">
                  <c:v>38607.25</c:v>
                </c:pt>
                <c:pt idx="373">
                  <c:v>38607.270833333299</c:v>
                </c:pt>
                <c:pt idx="374">
                  <c:v>38607.291666666701</c:v>
                </c:pt>
                <c:pt idx="375">
                  <c:v>38607.3125</c:v>
                </c:pt>
                <c:pt idx="376">
                  <c:v>38607.333333333299</c:v>
                </c:pt>
                <c:pt idx="377">
                  <c:v>38607.354166666701</c:v>
                </c:pt>
                <c:pt idx="378">
                  <c:v>38607.375</c:v>
                </c:pt>
                <c:pt idx="379">
                  <c:v>38607.395833333299</c:v>
                </c:pt>
                <c:pt idx="380">
                  <c:v>38607.416666666701</c:v>
                </c:pt>
                <c:pt idx="381">
                  <c:v>38607.4375</c:v>
                </c:pt>
                <c:pt idx="382">
                  <c:v>38607.458333333299</c:v>
                </c:pt>
                <c:pt idx="383">
                  <c:v>38607.479166666701</c:v>
                </c:pt>
                <c:pt idx="384">
                  <c:v>38607.5</c:v>
                </c:pt>
                <c:pt idx="385">
                  <c:v>38607.520833333299</c:v>
                </c:pt>
                <c:pt idx="386">
                  <c:v>38607.541666666701</c:v>
                </c:pt>
                <c:pt idx="387">
                  <c:v>38607.5625</c:v>
                </c:pt>
                <c:pt idx="388">
                  <c:v>38607.583333333299</c:v>
                </c:pt>
                <c:pt idx="389">
                  <c:v>38607.604166666701</c:v>
                </c:pt>
                <c:pt idx="390">
                  <c:v>38607.625</c:v>
                </c:pt>
                <c:pt idx="391">
                  <c:v>38607.645833333299</c:v>
                </c:pt>
                <c:pt idx="392">
                  <c:v>38607.666666666701</c:v>
                </c:pt>
                <c:pt idx="393">
                  <c:v>38607.6875</c:v>
                </c:pt>
                <c:pt idx="394">
                  <c:v>38607.708333333299</c:v>
                </c:pt>
                <c:pt idx="395">
                  <c:v>38607.729166666701</c:v>
                </c:pt>
                <c:pt idx="396">
                  <c:v>38607.75</c:v>
                </c:pt>
                <c:pt idx="397">
                  <c:v>38607.770833333299</c:v>
                </c:pt>
                <c:pt idx="398">
                  <c:v>38607.791666666701</c:v>
                </c:pt>
                <c:pt idx="399">
                  <c:v>38607.8125</c:v>
                </c:pt>
                <c:pt idx="400">
                  <c:v>38607.833333333299</c:v>
                </c:pt>
                <c:pt idx="401">
                  <c:v>38607.854166666701</c:v>
                </c:pt>
                <c:pt idx="402">
                  <c:v>38607.875</c:v>
                </c:pt>
                <c:pt idx="403">
                  <c:v>38607.895833333299</c:v>
                </c:pt>
                <c:pt idx="404">
                  <c:v>38607.916666666701</c:v>
                </c:pt>
                <c:pt idx="405">
                  <c:v>38607.9375</c:v>
                </c:pt>
                <c:pt idx="406">
                  <c:v>38607.958333333299</c:v>
                </c:pt>
                <c:pt idx="407">
                  <c:v>38607.979166666701</c:v>
                </c:pt>
                <c:pt idx="408">
                  <c:v>38608</c:v>
                </c:pt>
                <c:pt idx="409">
                  <c:v>38608.020833333299</c:v>
                </c:pt>
                <c:pt idx="410">
                  <c:v>38608.041666666701</c:v>
                </c:pt>
                <c:pt idx="411">
                  <c:v>38608.0625</c:v>
                </c:pt>
                <c:pt idx="412">
                  <c:v>38608.083333333299</c:v>
                </c:pt>
                <c:pt idx="413">
                  <c:v>38608.104166666701</c:v>
                </c:pt>
                <c:pt idx="414">
                  <c:v>38608.125</c:v>
                </c:pt>
                <c:pt idx="415">
                  <c:v>38608.145833333299</c:v>
                </c:pt>
                <c:pt idx="416">
                  <c:v>38608.166666666701</c:v>
                </c:pt>
                <c:pt idx="417">
                  <c:v>38608.1875</c:v>
                </c:pt>
                <c:pt idx="418">
                  <c:v>38608.208333333299</c:v>
                </c:pt>
                <c:pt idx="419">
                  <c:v>38608.229166666701</c:v>
                </c:pt>
                <c:pt idx="420">
                  <c:v>38608.25</c:v>
                </c:pt>
                <c:pt idx="421">
                  <c:v>38608.270833333299</c:v>
                </c:pt>
                <c:pt idx="422">
                  <c:v>38608.291666666701</c:v>
                </c:pt>
                <c:pt idx="423">
                  <c:v>38608.3125</c:v>
                </c:pt>
                <c:pt idx="424">
                  <c:v>38608.333333333299</c:v>
                </c:pt>
                <c:pt idx="425">
                  <c:v>38608.354166666701</c:v>
                </c:pt>
                <c:pt idx="426">
                  <c:v>38608.375</c:v>
                </c:pt>
                <c:pt idx="427">
                  <c:v>38608.395833333299</c:v>
                </c:pt>
                <c:pt idx="428">
                  <c:v>38608.416666666701</c:v>
                </c:pt>
                <c:pt idx="429">
                  <c:v>38608.4375</c:v>
                </c:pt>
                <c:pt idx="430">
                  <c:v>38608.458333333299</c:v>
                </c:pt>
                <c:pt idx="431">
                  <c:v>38608.479166666701</c:v>
                </c:pt>
                <c:pt idx="432">
                  <c:v>38608.5</c:v>
                </c:pt>
                <c:pt idx="433">
                  <c:v>38608.520833333299</c:v>
                </c:pt>
                <c:pt idx="434">
                  <c:v>38608.541666666701</c:v>
                </c:pt>
                <c:pt idx="435">
                  <c:v>38608.5625</c:v>
                </c:pt>
                <c:pt idx="436">
                  <c:v>38608.583333333299</c:v>
                </c:pt>
                <c:pt idx="437">
                  <c:v>38608.604166666701</c:v>
                </c:pt>
                <c:pt idx="438">
                  <c:v>38608.625</c:v>
                </c:pt>
                <c:pt idx="439">
                  <c:v>38608.645833333299</c:v>
                </c:pt>
                <c:pt idx="440">
                  <c:v>38608.666666666701</c:v>
                </c:pt>
                <c:pt idx="441">
                  <c:v>38608.6875</c:v>
                </c:pt>
                <c:pt idx="442">
                  <c:v>38608.708333333299</c:v>
                </c:pt>
                <c:pt idx="443">
                  <c:v>38608.729166666701</c:v>
                </c:pt>
                <c:pt idx="444">
                  <c:v>38608.75</c:v>
                </c:pt>
                <c:pt idx="445">
                  <c:v>38608.770833333299</c:v>
                </c:pt>
                <c:pt idx="446">
                  <c:v>38608.791666666701</c:v>
                </c:pt>
                <c:pt idx="447">
                  <c:v>38608.8125</c:v>
                </c:pt>
                <c:pt idx="448">
                  <c:v>38608.833333333299</c:v>
                </c:pt>
                <c:pt idx="449">
                  <c:v>38608.854166666701</c:v>
                </c:pt>
                <c:pt idx="450">
                  <c:v>38608.875</c:v>
                </c:pt>
                <c:pt idx="451">
                  <c:v>38608.895833333299</c:v>
                </c:pt>
                <c:pt idx="452">
                  <c:v>38608.916666666701</c:v>
                </c:pt>
                <c:pt idx="453">
                  <c:v>38608.9375</c:v>
                </c:pt>
                <c:pt idx="454">
                  <c:v>38608.958333333299</c:v>
                </c:pt>
                <c:pt idx="455">
                  <c:v>38608.979166666701</c:v>
                </c:pt>
                <c:pt idx="456">
                  <c:v>38609</c:v>
                </c:pt>
                <c:pt idx="457">
                  <c:v>38609.020833333299</c:v>
                </c:pt>
                <c:pt idx="458">
                  <c:v>38609.041666666701</c:v>
                </c:pt>
                <c:pt idx="459">
                  <c:v>38609.0625</c:v>
                </c:pt>
                <c:pt idx="460">
                  <c:v>38609.083333333299</c:v>
                </c:pt>
                <c:pt idx="461">
                  <c:v>38609.104166666701</c:v>
                </c:pt>
                <c:pt idx="462">
                  <c:v>38609.125</c:v>
                </c:pt>
                <c:pt idx="463">
                  <c:v>38609.145833333299</c:v>
                </c:pt>
                <c:pt idx="464">
                  <c:v>38609.166666666701</c:v>
                </c:pt>
                <c:pt idx="465">
                  <c:v>38609.1875</c:v>
                </c:pt>
                <c:pt idx="466">
                  <c:v>38609.208333333299</c:v>
                </c:pt>
                <c:pt idx="467">
                  <c:v>38609.229166666701</c:v>
                </c:pt>
                <c:pt idx="468">
                  <c:v>38609.25</c:v>
                </c:pt>
                <c:pt idx="469">
                  <c:v>38609.270833333299</c:v>
                </c:pt>
                <c:pt idx="470">
                  <c:v>38609.291666666701</c:v>
                </c:pt>
                <c:pt idx="471">
                  <c:v>38609.3125</c:v>
                </c:pt>
                <c:pt idx="472">
                  <c:v>38609.333333333299</c:v>
                </c:pt>
                <c:pt idx="473">
                  <c:v>38609.354166666701</c:v>
                </c:pt>
                <c:pt idx="474">
                  <c:v>38609.375</c:v>
                </c:pt>
                <c:pt idx="475">
                  <c:v>38609.395833333299</c:v>
                </c:pt>
                <c:pt idx="476">
                  <c:v>38609.416666666701</c:v>
                </c:pt>
                <c:pt idx="477">
                  <c:v>38609.4375</c:v>
                </c:pt>
                <c:pt idx="478">
                  <c:v>38609.458333333299</c:v>
                </c:pt>
                <c:pt idx="479">
                  <c:v>38609.479166666701</c:v>
                </c:pt>
                <c:pt idx="480">
                  <c:v>38609.5</c:v>
                </c:pt>
                <c:pt idx="481">
                  <c:v>38609.520833333299</c:v>
                </c:pt>
                <c:pt idx="482">
                  <c:v>38609.541666666701</c:v>
                </c:pt>
                <c:pt idx="483">
                  <c:v>38609.5625</c:v>
                </c:pt>
                <c:pt idx="484">
                  <c:v>38609.583333333299</c:v>
                </c:pt>
                <c:pt idx="485">
                  <c:v>38609.604166666701</c:v>
                </c:pt>
                <c:pt idx="486">
                  <c:v>38609.625</c:v>
                </c:pt>
                <c:pt idx="487">
                  <c:v>38609.645833333299</c:v>
                </c:pt>
                <c:pt idx="488">
                  <c:v>38609.666666666701</c:v>
                </c:pt>
                <c:pt idx="489">
                  <c:v>38609.6875</c:v>
                </c:pt>
                <c:pt idx="490">
                  <c:v>38609.708333333299</c:v>
                </c:pt>
                <c:pt idx="491">
                  <c:v>38609.729166666701</c:v>
                </c:pt>
                <c:pt idx="492">
                  <c:v>38609.75</c:v>
                </c:pt>
                <c:pt idx="493">
                  <c:v>38609.770833333299</c:v>
                </c:pt>
                <c:pt idx="494">
                  <c:v>38609.791666666701</c:v>
                </c:pt>
                <c:pt idx="495">
                  <c:v>38609.8125</c:v>
                </c:pt>
                <c:pt idx="496">
                  <c:v>38609.833333333299</c:v>
                </c:pt>
                <c:pt idx="497">
                  <c:v>38609.854166666701</c:v>
                </c:pt>
                <c:pt idx="498">
                  <c:v>38609.875</c:v>
                </c:pt>
                <c:pt idx="499">
                  <c:v>38609.895833333299</c:v>
                </c:pt>
                <c:pt idx="500">
                  <c:v>38609.916666666701</c:v>
                </c:pt>
                <c:pt idx="501">
                  <c:v>38609.9375</c:v>
                </c:pt>
                <c:pt idx="502">
                  <c:v>38609.958333333299</c:v>
                </c:pt>
                <c:pt idx="503">
                  <c:v>38609.979166666701</c:v>
                </c:pt>
                <c:pt idx="504">
                  <c:v>38610</c:v>
                </c:pt>
                <c:pt idx="505">
                  <c:v>38610.020833333299</c:v>
                </c:pt>
                <c:pt idx="506">
                  <c:v>38610.041666666701</c:v>
                </c:pt>
                <c:pt idx="507">
                  <c:v>38610.0625</c:v>
                </c:pt>
                <c:pt idx="508">
                  <c:v>38610.083333333299</c:v>
                </c:pt>
                <c:pt idx="509">
                  <c:v>38610.104166666701</c:v>
                </c:pt>
                <c:pt idx="510">
                  <c:v>38610.125</c:v>
                </c:pt>
                <c:pt idx="511">
                  <c:v>38610.145833333299</c:v>
                </c:pt>
                <c:pt idx="512">
                  <c:v>38610.166666666701</c:v>
                </c:pt>
                <c:pt idx="513">
                  <c:v>38610.1875</c:v>
                </c:pt>
                <c:pt idx="514">
                  <c:v>38610.208333333299</c:v>
                </c:pt>
                <c:pt idx="515">
                  <c:v>38610.229166666701</c:v>
                </c:pt>
                <c:pt idx="516">
                  <c:v>38610.25</c:v>
                </c:pt>
                <c:pt idx="517">
                  <c:v>38610.270833333299</c:v>
                </c:pt>
                <c:pt idx="518">
                  <c:v>38610.291666666701</c:v>
                </c:pt>
                <c:pt idx="519">
                  <c:v>38610.3125</c:v>
                </c:pt>
                <c:pt idx="520">
                  <c:v>38610.333333333299</c:v>
                </c:pt>
                <c:pt idx="521">
                  <c:v>38610.354166666701</c:v>
                </c:pt>
                <c:pt idx="522">
                  <c:v>38610.375</c:v>
                </c:pt>
                <c:pt idx="523">
                  <c:v>38610.395833333299</c:v>
                </c:pt>
                <c:pt idx="524">
                  <c:v>38610.416666666701</c:v>
                </c:pt>
                <c:pt idx="525">
                  <c:v>38610.4375</c:v>
                </c:pt>
                <c:pt idx="526">
                  <c:v>38610.458333333299</c:v>
                </c:pt>
                <c:pt idx="527">
                  <c:v>38610.479166666701</c:v>
                </c:pt>
                <c:pt idx="528">
                  <c:v>38610.5</c:v>
                </c:pt>
                <c:pt idx="529">
                  <c:v>38610.520833333299</c:v>
                </c:pt>
                <c:pt idx="530">
                  <c:v>38610.541666666701</c:v>
                </c:pt>
                <c:pt idx="531">
                  <c:v>38610.5625</c:v>
                </c:pt>
                <c:pt idx="532">
                  <c:v>38610.583333333299</c:v>
                </c:pt>
                <c:pt idx="533">
                  <c:v>38610.604166666701</c:v>
                </c:pt>
                <c:pt idx="534">
                  <c:v>38610.625</c:v>
                </c:pt>
                <c:pt idx="535">
                  <c:v>38610.645833333299</c:v>
                </c:pt>
                <c:pt idx="536">
                  <c:v>38610.666666666701</c:v>
                </c:pt>
                <c:pt idx="537">
                  <c:v>38610.6875</c:v>
                </c:pt>
                <c:pt idx="538">
                  <c:v>38610.708333333299</c:v>
                </c:pt>
                <c:pt idx="539">
                  <c:v>38610.729166666701</c:v>
                </c:pt>
                <c:pt idx="540">
                  <c:v>38610.75</c:v>
                </c:pt>
                <c:pt idx="541">
                  <c:v>38610.770833333299</c:v>
                </c:pt>
                <c:pt idx="542">
                  <c:v>38610.791666666701</c:v>
                </c:pt>
                <c:pt idx="543">
                  <c:v>38610.8125</c:v>
                </c:pt>
                <c:pt idx="544">
                  <c:v>38610.833333333299</c:v>
                </c:pt>
                <c:pt idx="545">
                  <c:v>38610.854166666701</c:v>
                </c:pt>
                <c:pt idx="546">
                  <c:v>38610.875</c:v>
                </c:pt>
                <c:pt idx="547">
                  <c:v>38610.895833333299</c:v>
                </c:pt>
                <c:pt idx="548">
                  <c:v>38610.916666666701</c:v>
                </c:pt>
                <c:pt idx="549">
                  <c:v>38610.9375</c:v>
                </c:pt>
                <c:pt idx="550">
                  <c:v>38610.958333333299</c:v>
                </c:pt>
                <c:pt idx="551">
                  <c:v>38610.979166666701</c:v>
                </c:pt>
                <c:pt idx="552">
                  <c:v>38611</c:v>
                </c:pt>
                <c:pt idx="553">
                  <c:v>38611.020833333299</c:v>
                </c:pt>
                <c:pt idx="554">
                  <c:v>38611.041666666701</c:v>
                </c:pt>
                <c:pt idx="555">
                  <c:v>38611.0625</c:v>
                </c:pt>
                <c:pt idx="556">
                  <c:v>38611.083333333299</c:v>
                </c:pt>
                <c:pt idx="557">
                  <c:v>38611.104166666701</c:v>
                </c:pt>
                <c:pt idx="558">
                  <c:v>38611.125</c:v>
                </c:pt>
                <c:pt idx="559">
                  <c:v>38611.145833333299</c:v>
                </c:pt>
                <c:pt idx="560">
                  <c:v>38611.166666666701</c:v>
                </c:pt>
                <c:pt idx="561">
                  <c:v>38611.1875</c:v>
                </c:pt>
                <c:pt idx="562">
                  <c:v>38611.208333333299</c:v>
                </c:pt>
                <c:pt idx="563">
                  <c:v>38611.229166666701</c:v>
                </c:pt>
                <c:pt idx="564">
                  <c:v>38611.25</c:v>
                </c:pt>
                <c:pt idx="565">
                  <c:v>38611.270833333299</c:v>
                </c:pt>
                <c:pt idx="566">
                  <c:v>38611.291666666701</c:v>
                </c:pt>
                <c:pt idx="567">
                  <c:v>38611.3125</c:v>
                </c:pt>
                <c:pt idx="568">
                  <c:v>38611.333333333299</c:v>
                </c:pt>
                <c:pt idx="569">
                  <c:v>38611.354166666701</c:v>
                </c:pt>
                <c:pt idx="570">
                  <c:v>38611.375</c:v>
                </c:pt>
                <c:pt idx="571">
                  <c:v>38611.395833333299</c:v>
                </c:pt>
                <c:pt idx="572">
                  <c:v>38611.416666666701</c:v>
                </c:pt>
                <c:pt idx="573">
                  <c:v>38611.4375</c:v>
                </c:pt>
                <c:pt idx="574">
                  <c:v>38611.458333333299</c:v>
                </c:pt>
                <c:pt idx="575">
                  <c:v>38611.479166666701</c:v>
                </c:pt>
                <c:pt idx="576">
                  <c:v>38611.5</c:v>
                </c:pt>
                <c:pt idx="577">
                  <c:v>38611.520833333299</c:v>
                </c:pt>
                <c:pt idx="578">
                  <c:v>38611.541666666701</c:v>
                </c:pt>
                <c:pt idx="579">
                  <c:v>38611.5625</c:v>
                </c:pt>
                <c:pt idx="580">
                  <c:v>38611.583333333299</c:v>
                </c:pt>
                <c:pt idx="581">
                  <c:v>38611.604166666701</c:v>
                </c:pt>
                <c:pt idx="582">
                  <c:v>38611.625</c:v>
                </c:pt>
                <c:pt idx="583">
                  <c:v>38611.645833333299</c:v>
                </c:pt>
                <c:pt idx="584">
                  <c:v>38611.666666666701</c:v>
                </c:pt>
                <c:pt idx="585">
                  <c:v>38611.6875</c:v>
                </c:pt>
                <c:pt idx="586">
                  <c:v>38611.708333333299</c:v>
                </c:pt>
                <c:pt idx="587">
                  <c:v>38611.729166666701</c:v>
                </c:pt>
                <c:pt idx="588">
                  <c:v>38611.75</c:v>
                </c:pt>
                <c:pt idx="589">
                  <c:v>38611.770833333299</c:v>
                </c:pt>
                <c:pt idx="590">
                  <c:v>38611.791666666701</c:v>
                </c:pt>
                <c:pt idx="591">
                  <c:v>38611.8125</c:v>
                </c:pt>
                <c:pt idx="592">
                  <c:v>38611.833333333299</c:v>
                </c:pt>
                <c:pt idx="593">
                  <c:v>38611.854166666701</c:v>
                </c:pt>
                <c:pt idx="594">
                  <c:v>38611.875</c:v>
                </c:pt>
                <c:pt idx="595">
                  <c:v>38611.895833333299</c:v>
                </c:pt>
                <c:pt idx="596">
                  <c:v>38611.916666666701</c:v>
                </c:pt>
                <c:pt idx="597">
                  <c:v>38611.9375</c:v>
                </c:pt>
                <c:pt idx="598">
                  <c:v>38611.958333333299</c:v>
                </c:pt>
                <c:pt idx="599">
                  <c:v>38611.979166666701</c:v>
                </c:pt>
                <c:pt idx="600">
                  <c:v>38612</c:v>
                </c:pt>
                <c:pt idx="601">
                  <c:v>38612.020833333299</c:v>
                </c:pt>
                <c:pt idx="602">
                  <c:v>38612.041666666701</c:v>
                </c:pt>
                <c:pt idx="603">
                  <c:v>38612.0625</c:v>
                </c:pt>
                <c:pt idx="604">
                  <c:v>38612.083333333299</c:v>
                </c:pt>
                <c:pt idx="605">
                  <c:v>38612.104166666701</c:v>
                </c:pt>
                <c:pt idx="606">
                  <c:v>38612.125</c:v>
                </c:pt>
                <c:pt idx="607">
                  <c:v>38612.145833333299</c:v>
                </c:pt>
                <c:pt idx="608">
                  <c:v>38612.166666666701</c:v>
                </c:pt>
                <c:pt idx="609">
                  <c:v>38612.1875</c:v>
                </c:pt>
                <c:pt idx="610">
                  <c:v>38612.208333333299</c:v>
                </c:pt>
                <c:pt idx="611">
                  <c:v>38612.229166666701</c:v>
                </c:pt>
                <c:pt idx="612">
                  <c:v>38612.25</c:v>
                </c:pt>
                <c:pt idx="613">
                  <c:v>38612.270833333299</c:v>
                </c:pt>
                <c:pt idx="614">
                  <c:v>38612.291666666701</c:v>
                </c:pt>
                <c:pt idx="615">
                  <c:v>38612.3125</c:v>
                </c:pt>
                <c:pt idx="616">
                  <c:v>38612.333333333299</c:v>
                </c:pt>
                <c:pt idx="617">
                  <c:v>38612.354166666701</c:v>
                </c:pt>
                <c:pt idx="618">
                  <c:v>38612.375</c:v>
                </c:pt>
                <c:pt idx="619">
                  <c:v>38612.395833333299</c:v>
                </c:pt>
                <c:pt idx="620">
                  <c:v>38612.416666666701</c:v>
                </c:pt>
                <c:pt idx="621">
                  <c:v>38612.4375</c:v>
                </c:pt>
                <c:pt idx="622">
                  <c:v>38612.458333333299</c:v>
                </c:pt>
                <c:pt idx="623">
                  <c:v>38612.479166666701</c:v>
                </c:pt>
                <c:pt idx="624">
                  <c:v>38612.5</c:v>
                </c:pt>
                <c:pt idx="625">
                  <c:v>38612.520833333299</c:v>
                </c:pt>
                <c:pt idx="626">
                  <c:v>38612.541666666701</c:v>
                </c:pt>
                <c:pt idx="627">
                  <c:v>38612.5625</c:v>
                </c:pt>
                <c:pt idx="628">
                  <c:v>38612.583333333299</c:v>
                </c:pt>
                <c:pt idx="629">
                  <c:v>38612.604166666701</c:v>
                </c:pt>
                <c:pt idx="630">
                  <c:v>38612.625</c:v>
                </c:pt>
                <c:pt idx="631">
                  <c:v>38612.645833333299</c:v>
                </c:pt>
                <c:pt idx="632">
                  <c:v>38612.666666666701</c:v>
                </c:pt>
                <c:pt idx="633">
                  <c:v>38612.6875</c:v>
                </c:pt>
                <c:pt idx="634">
                  <c:v>38612.708333333299</c:v>
                </c:pt>
                <c:pt idx="635">
                  <c:v>38612.729166666701</c:v>
                </c:pt>
                <c:pt idx="636">
                  <c:v>38612.75</c:v>
                </c:pt>
                <c:pt idx="637">
                  <c:v>38612.770833333299</c:v>
                </c:pt>
                <c:pt idx="638">
                  <c:v>38612.791666666701</c:v>
                </c:pt>
                <c:pt idx="639">
                  <c:v>38612.8125</c:v>
                </c:pt>
                <c:pt idx="640">
                  <c:v>38612.833333333299</c:v>
                </c:pt>
                <c:pt idx="641">
                  <c:v>38612.854166666701</c:v>
                </c:pt>
                <c:pt idx="642">
                  <c:v>38612.875</c:v>
                </c:pt>
                <c:pt idx="643">
                  <c:v>38612.895833333299</c:v>
                </c:pt>
                <c:pt idx="644">
                  <c:v>38612.916666666701</c:v>
                </c:pt>
                <c:pt idx="645">
                  <c:v>38612.9375</c:v>
                </c:pt>
                <c:pt idx="646">
                  <c:v>38612.958333333299</c:v>
                </c:pt>
                <c:pt idx="647">
                  <c:v>38612.979166666701</c:v>
                </c:pt>
                <c:pt idx="648">
                  <c:v>38613</c:v>
                </c:pt>
                <c:pt idx="649">
                  <c:v>38613.020833333299</c:v>
                </c:pt>
                <c:pt idx="650">
                  <c:v>38613.041666666701</c:v>
                </c:pt>
                <c:pt idx="651">
                  <c:v>38613.0625</c:v>
                </c:pt>
                <c:pt idx="652">
                  <c:v>38613.083333333299</c:v>
                </c:pt>
                <c:pt idx="653">
                  <c:v>38613.104166666701</c:v>
                </c:pt>
                <c:pt idx="654">
                  <c:v>38613.125</c:v>
                </c:pt>
                <c:pt idx="655">
                  <c:v>38613.145833333299</c:v>
                </c:pt>
                <c:pt idx="656">
                  <c:v>38613.166666666701</c:v>
                </c:pt>
                <c:pt idx="657">
                  <c:v>38613.1875</c:v>
                </c:pt>
                <c:pt idx="658">
                  <c:v>38613.208333333299</c:v>
                </c:pt>
                <c:pt idx="659">
                  <c:v>38613.229166666701</c:v>
                </c:pt>
                <c:pt idx="660">
                  <c:v>38613.25</c:v>
                </c:pt>
                <c:pt idx="661">
                  <c:v>38613.270833333299</c:v>
                </c:pt>
                <c:pt idx="662">
                  <c:v>38613.291666666701</c:v>
                </c:pt>
                <c:pt idx="663">
                  <c:v>38613.3125</c:v>
                </c:pt>
                <c:pt idx="664">
                  <c:v>38613.333333333299</c:v>
                </c:pt>
                <c:pt idx="665">
                  <c:v>38613.354166666701</c:v>
                </c:pt>
                <c:pt idx="666">
                  <c:v>38613.375</c:v>
                </c:pt>
                <c:pt idx="667">
                  <c:v>38613.395833333299</c:v>
                </c:pt>
                <c:pt idx="668">
                  <c:v>38613.416666666701</c:v>
                </c:pt>
                <c:pt idx="669">
                  <c:v>38613.4375</c:v>
                </c:pt>
                <c:pt idx="670">
                  <c:v>38613.458333333299</c:v>
                </c:pt>
                <c:pt idx="671">
                  <c:v>38613.479166666701</c:v>
                </c:pt>
                <c:pt idx="672">
                  <c:v>38613.5</c:v>
                </c:pt>
                <c:pt idx="673">
                  <c:v>38613.520833333299</c:v>
                </c:pt>
                <c:pt idx="674">
                  <c:v>38613.541666666701</c:v>
                </c:pt>
                <c:pt idx="675">
                  <c:v>38613.5625</c:v>
                </c:pt>
                <c:pt idx="676">
                  <c:v>38613.583333333299</c:v>
                </c:pt>
                <c:pt idx="677">
                  <c:v>38613.604166666701</c:v>
                </c:pt>
                <c:pt idx="678">
                  <c:v>38613.625</c:v>
                </c:pt>
                <c:pt idx="679">
                  <c:v>38613.645833333299</c:v>
                </c:pt>
                <c:pt idx="680">
                  <c:v>38613.666666666701</c:v>
                </c:pt>
                <c:pt idx="681">
                  <c:v>38613.6875</c:v>
                </c:pt>
                <c:pt idx="682">
                  <c:v>38613.708333333299</c:v>
                </c:pt>
                <c:pt idx="683">
                  <c:v>38613.729166666701</c:v>
                </c:pt>
                <c:pt idx="684">
                  <c:v>38613.75</c:v>
                </c:pt>
                <c:pt idx="685">
                  <c:v>38613.770833333299</c:v>
                </c:pt>
                <c:pt idx="686">
                  <c:v>38613.791666666701</c:v>
                </c:pt>
                <c:pt idx="687">
                  <c:v>38613.8125</c:v>
                </c:pt>
                <c:pt idx="688">
                  <c:v>38613.833333333299</c:v>
                </c:pt>
                <c:pt idx="689">
                  <c:v>38613.854166666701</c:v>
                </c:pt>
                <c:pt idx="690">
                  <c:v>38613.875</c:v>
                </c:pt>
                <c:pt idx="691">
                  <c:v>38613.895833333299</c:v>
                </c:pt>
                <c:pt idx="692">
                  <c:v>38613.916666666701</c:v>
                </c:pt>
                <c:pt idx="693">
                  <c:v>38613.9375</c:v>
                </c:pt>
                <c:pt idx="694">
                  <c:v>38613.958333333299</c:v>
                </c:pt>
                <c:pt idx="695">
                  <c:v>38613.979166666701</c:v>
                </c:pt>
                <c:pt idx="696">
                  <c:v>38614</c:v>
                </c:pt>
                <c:pt idx="697">
                  <c:v>38614.020833333299</c:v>
                </c:pt>
                <c:pt idx="698">
                  <c:v>38614.041666666701</c:v>
                </c:pt>
                <c:pt idx="699">
                  <c:v>38614.0625</c:v>
                </c:pt>
                <c:pt idx="700">
                  <c:v>38614.083333333299</c:v>
                </c:pt>
                <c:pt idx="701">
                  <c:v>38614.104166666701</c:v>
                </c:pt>
                <c:pt idx="702">
                  <c:v>38614.125</c:v>
                </c:pt>
                <c:pt idx="703">
                  <c:v>38614.145833333299</c:v>
                </c:pt>
                <c:pt idx="704">
                  <c:v>38614.166666666701</c:v>
                </c:pt>
                <c:pt idx="705">
                  <c:v>38614.1875</c:v>
                </c:pt>
                <c:pt idx="706">
                  <c:v>38614.208333333299</c:v>
                </c:pt>
                <c:pt idx="707">
                  <c:v>38614.229166666701</c:v>
                </c:pt>
                <c:pt idx="708">
                  <c:v>38614.25</c:v>
                </c:pt>
                <c:pt idx="709">
                  <c:v>38614.270833333299</c:v>
                </c:pt>
                <c:pt idx="710">
                  <c:v>38614.291666666701</c:v>
                </c:pt>
                <c:pt idx="711">
                  <c:v>38614.3125</c:v>
                </c:pt>
                <c:pt idx="712">
                  <c:v>38614.333333333299</c:v>
                </c:pt>
                <c:pt idx="713">
                  <c:v>38614.354166666701</c:v>
                </c:pt>
                <c:pt idx="714">
                  <c:v>38614.375</c:v>
                </c:pt>
                <c:pt idx="715">
                  <c:v>38614.395833333299</c:v>
                </c:pt>
                <c:pt idx="716">
                  <c:v>38614.416666666701</c:v>
                </c:pt>
                <c:pt idx="717">
                  <c:v>38614.4375</c:v>
                </c:pt>
                <c:pt idx="718">
                  <c:v>38614.458333333299</c:v>
                </c:pt>
                <c:pt idx="719">
                  <c:v>38614.479166666701</c:v>
                </c:pt>
                <c:pt idx="720">
                  <c:v>38614.5</c:v>
                </c:pt>
                <c:pt idx="721">
                  <c:v>38614.520833333299</c:v>
                </c:pt>
                <c:pt idx="722">
                  <c:v>38614.541666666701</c:v>
                </c:pt>
                <c:pt idx="723">
                  <c:v>38614.5625</c:v>
                </c:pt>
                <c:pt idx="724">
                  <c:v>38614.583333333299</c:v>
                </c:pt>
                <c:pt idx="725">
                  <c:v>38614.604166666701</c:v>
                </c:pt>
                <c:pt idx="726">
                  <c:v>38614.625</c:v>
                </c:pt>
                <c:pt idx="727">
                  <c:v>38614.645833333299</c:v>
                </c:pt>
                <c:pt idx="728">
                  <c:v>38614.666666666701</c:v>
                </c:pt>
                <c:pt idx="729">
                  <c:v>38614.6875</c:v>
                </c:pt>
                <c:pt idx="730">
                  <c:v>38614.708333333299</c:v>
                </c:pt>
                <c:pt idx="731">
                  <c:v>38614.729166666701</c:v>
                </c:pt>
                <c:pt idx="732">
                  <c:v>38614.75</c:v>
                </c:pt>
                <c:pt idx="733">
                  <c:v>38614.770833333299</c:v>
                </c:pt>
                <c:pt idx="734">
                  <c:v>38614.791666666701</c:v>
                </c:pt>
                <c:pt idx="735">
                  <c:v>38614.8125</c:v>
                </c:pt>
                <c:pt idx="736">
                  <c:v>38614.833333333299</c:v>
                </c:pt>
                <c:pt idx="737">
                  <c:v>38614.854166666701</c:v>
                </c:pt>
                <c:pt idx="738">
                  <c:v>38614.875</c:v>
                </c:pt>
                <c:pt idx="739">
                  <c:v>38614.895833333299</c:v>
                </c:pt>
                <c:pt idx="740">
                  <c:v>38614.916666666701</c:v>
                </c:pt>
                <c:pt idx="741">
                  <c:v>38614.9375</c:v>
                </c:pt>
                <c:pt idx="742">
                  <c:v>38614.958333333299</c:v>
                </c:pt>
                <c:pt idx="743">
                  <c:v>38614.979166666701</c:v>
                </c:pt>
                <c:pt idx="744">
                  <c:v>38615</c:v>
                </c:pt>
                <c:pt idx="745">
                  <c:v>38615.020833333299</c:v>
                </c:pt>
                <c:pt idx="746">
                  <c:v>38615.041666666701</c:v>
                </c:pt>
                <c:pt idx="747">
                  <c:v>38615.0625</c:v>
                </c:pt>
                <c:pt idx="748">
                  <c:v>38615.083333333299</c:v>
                </c:pt>
                <c:pt idx="749">
                  <c:v>38615.104166666701</c:v>
                </c:pt>
                <c:pt idx="750">
                  <c:v>38615.125</c:v>
                </c:pt>
                <c:pt idx="751">
                  <c:v>38615.145833333299</c:v>
                </c:pt>
                <c:pt idx="752">
                  <c:v>38615.166666666701</c:v>
                </c:pt>
                <c:pt idx="753">
                  <c:v>38615.1875</c:v>
                </c:pt>
                <c:pt idx="754">
                  <c:v>38615.208333333299</c:v>
                </c:pt>
                <c:pt idx="755">
                  <c:v>38615.229166666701</c:v>
                </c:pt>
                <c:pt idx="756">
                  <c:v>38615.25</c:v>
                </c:pt>
                <c:pt idx="757">
                  <c:v>38615.270833333299</c:v>
                </c:pt>
                <c:pt idx="758">
                  <c:v>38615.291666666701</c:v>
                </c:pt>
                <c:pt idx="759">
                  <c:v>38615.3125</c:v>
                </c:pt>
                <c:pt idx="760">
                  <c:v>38615.333333333299</c:v>
                </c:pt>
                <c:pt idx="761">
                  <c:v>38615.354166666701</c:v>
                </c:pt>
                <c:pt idx="762">
                  <c:v>38615.375</c:v>
                </c:pt>
                <c:pt idx="763">
                  <c:v>38615.395833333299</c:v>
                </c:pt>
                <c:pt idx="764">
                  <c:v>38615.416666666701</c:v>
                </c:pt>
                <c:pt idx="765">
                  <c:v>38615.4375</c:v>
                </c:pt>
                <c:pt idx="766">
                  <c:v>38615.458333333299</c:v>
                </c:pt>
                <c:pt idx="767">
                  <c:v>38615.479166666701</c:v>
                </c:pt>
                <c:pt idx="768">
                  <c:v>38615.5</c:v>
                </c:pt>
                <c:pt idx="769">
                  <c:v>38615.520833333299</c:v>
                </c:pt>
                <c:pt idx="770">
                  <c:v>38615.541666666701</c:v>
                </c:pt>
                <c:pt idx="771">
                  <c:v>38615.5625</c:v>
                </c:pt>
                <c:pt idx="772">
                  <c:v>38615.583333333299</c:v>
                </c:pt>
                <c:pt idx="773">
                  <c:v>38615.604166666701</c:v>
                </c:pt>
                <c:pt idx="774">
                  <c:v>38615.625</c:v>
                </c:pt>
                <c:pt idx="775">
                  <c:v>38615.645833333299</c:v>
                </c:pt>
                <c:pt idx="776">
                  <c:v>38615.666666666701</c:v>
                </c:pt>
                <c:pt idx="777">
                  <c:v>38615.6875</c:v>
                </c:pt>
                <c:pt idx="778">
                  <c:v>38615.708333333299</c:v>
                </c:pt>
                <c:pt idx="779">
                  <c:v>38615.729166666701</c:v>
                </c:pt>
                <c:pt idx="780">
                  <c:v>38615.75</c:v>
                </c:pt>
                <c:pt idx="781">
                  <c:v>38615.770833333299</c:v>
                </c:pt>
                <c:pt idx="782">
                  <c:v>38615.791666666701</c:v>
                </c:pt>
                <c:pt idx="783">
                  <c:v>38615.8125</c:v>
                </c:pt>
                <c:pt idx="784">
                  <c:v>38615.833333333299</c:v>
                </c:pt>
                <c:pt idx="785">
                  <c:v>38615.854166666701</c:v>
                </c:pt>
                <c:pt idx="786">
                  <c:v>38615.875</c:v>
                </c:pt>
                <c:pt idx="787">
                  <c:v>38615.895833333299</c:v>
                </c:pt>
                <c:pt idx="788">
                  <c:v>38615.916666666701</c:v>
                </c:pt>
                <c:pt idx="789">
                  <c:v>38615.9375</c:v>
                </c:pt>
                <c:pt idx="790">
                  <c:v>38615.958333333299</c:v>
                </c:pt>
                <c:pt idx="791">
                  <c:v>38615.979166666701</c:v>
                </c:pt>
                <c:pt idx="792">
                  <c:v>38616</c:v>
                </c:pt>
                <c:pt idx="793">
                  <c:v>38616.020833333299</c:v>
                </c:pt>
                <c:pt idx="794">
                  <c:v>38616.041666666701</c:v>
                </c:pt>
                <c:pt idx="795">
                  <c:v>38616.0625</c:v>
                </c:pt>
                <c:pt idx="796">
                  <c:v>38616.083333333299</c:v>
                </c:pt>
                <c:pt idx="797">
                  <c:v>38616.104166666701</c:v>
                </c:pt>
                <c:pt idx="798">
                  <c:v>38616.125</c:v>
                </c:pt>
                <c:pt idx="799">
                  <c:v>38616.145833333299</c:v>
                </c:pt>
                <c:pt idx="800">
                  <c:v>38616.166666666701</c:v>
                </c:pt>
                <c:pt idx="801">
                  <c:v>38616.1875</c:v>
                </c:pt>
                <c:pt idx="802">
                  <c:v>38616.208333333299</c:v>
                </c:pt>
                <c:pt idx="803">
                  <c:v>38616.229166666701</c:v>
                </c:pt>
                <c:pt idx="804">
                  <c:v>38616.25</c:v>
                </c:pt>
                <c:pt idx="805">
                  <c:v>38616.270833333299</c:v>
                </c:pt>
                <c:pt idx="806">
                  <c:v>38616.291666666701</c:v>
                </c:pt>
                <c:pt idx="807">
                  <c:v>38616.3125</c:v>
                </c:pt>
                <c:pt idx="808">
                  <c:v>38616.333333333299</c:v>
                </c:pt>
                <c:pt idx="809">
                  <c:v>38616.354166666701</c:v>
                </c:pt>
                <c:pt idx="810">
                  <c:v>38616.375</c:v>
                </c:pt>
                <c:pt idx="811">
                  <c:v>38616.395833333299</c:v>
                </c:pt>
                <c:pt idx="812">
                  <c:v>38616.416666666701</c:v>
                </c:pt>
                <c:pt idx="813">
                  <c:v>38616.4375</c:v>
                </c:pt>
                <c:pt idx="814">
                  <c:v>38616.458333333299</c:v>
                </c:pt>
                <c:pt idx="815">
                  <c:v>38616.479166666701</c:v>
                </c:pt>
                <c:pt idx="816">
                  <c:v>38616.5</c:v>
                </c:pt>
                <c:pt idx="817">
                  <c:v>38616.520833333299</c:v>
                </c:pt>
                <c:pt idx="818">
                  <c:v>38616.541666666701</c:v>
                </c:pt>
                <c:pt idx="819">
                  <c:v>38616.5625</c:v>
                </c:pt>
                <c:pt idx="820">
                  <c:v>38616.583333333299</c:v>
                </c:pt>
                <c:pt idx="821">
                  <c:v>38616.604166666701</c:v>
                </c:pt>
                <c:pt idx="822">
                  <c:v>38616.625</c:v>
                </c:pt>
                <c:pt idx="823">
                  <c:v>38616.645833333299</c:v>
                </c:pt>
                <c:pt idx="824">
                  <c:v>38616.666666666701</c:v>
                </c:pt>
                <c:pt idx="825">
                  <c:v>38616.6875</c:v>
                </c:pt>
                <c:pt idx="826">
                  <c:v>38616.708333333299</c:v>
                </c:pt>
                <c:pt idx="827">
                  <c:v>38616.729166666701</c:v>
                </c:pt>
                <c:pt idx="828">
                  <c:v>38616.75</c:v>
                </c:pt>
                <c:pt idx="829">
                  <c:v>38616.770833333299</c:v>
                </c:pt>
                <c:pt idx="830">
                  <c:v>38616.791666666701</c:v>
                </c:pt>
                <c:pt idx="831">
                  <c:v>38616.8125</c:v>
                </c:pt>
                <c:pt idx="832">
                  <c:v>38616.833333333299</c:v>
                </c:pt>
                <c:pt idx="833">
                  <c:v>38616.854166666701</c:v>
                </c:pt>
                <c:pt idx="834">
                  <c:v>38616.875</c:v>
                </c:pt>
                <c:pt idx="835">
                  <c:v>38616.895833333299</c:v>
                </c:pt>
                <c:pt idx="836">
                  <c:v>38616.916666666701</c:v>
                </c:pt>
                <c:pt idx="837">
                  <c:v>38616.9375</c:v>
                </c:pt>
                <c:pt idx="838">
                  <c:v>38616.958333333299</c:v>
                </c:pt>
                <c:pt idx="839">
                  <c:v>38616.979166666701</c:v>
                </c:pt>
                <c:pt idx="840">
                  <c:v>38617</c:v>
                </c:pt>
                <c:pt idx="841">
                  <c:v>38617.020833333299</c:v>
                </c:pt>
                <c:pt idx="842">
                  <c:v>38617.041666666701</c:v>
                </c:pt>
                <c:pt idx="843">
                  <c:v>38617.0625</c:v>
                </c:pt>
                <c:pt idx="844">
                  <c:v>38617.083333333299</c:v>
                </c:pt>
                <c:pt idx="845">
                  <c:v>38617.104166666701</c:v>
                </c:pt>
                <c:pt idx="846">
                  <c:v>38617.125</c:v>
                </c:pt>
                <c:pt idx="847">
                  <c:v>38617.145833333299</c:v>
                </c:pt>
                <c:pt idx="848">
                  <c:v>38617.166666666701</c:v>
                </c:pt>
                <c:pt idx="849">
                  <c:v>38617.1875</c:v>
                </c:pt>
                <c:pt idx="850">
                  <c:v>38617.208333333299</c:v>
                </c:pt>
                <c:pt idx="851">
                  <c:v>38617.229166666701</c:v>
                </c:pt>
                <c:pt idx="852">
                  <c:v>38617.25</c:v>
                </c:pt>
                <c:pt idx="853">
                  <c:v>38617.270833333299</c:v>
                </c:pt>
                <c:pt idx="854">
                  <c:v>38617.291666666701</c:v>
                </c:pt>
                <c:pt idx="855">
                  <c:v>38617.3125</c:v>
                </c:pt>
                <c:pt idx="856">
                  <c:v>38617.333333333299</c:v>
                </c:pt>
                <c:pt idx="857">
                  <c:v>38617.354166666701</c:v>
                </c:pt>
                <c:pt idx="858">
                  <c:v>38617.375</c:v>
                </c:pt>
                <c:pt idx="859">
                  <c:v>38617.395833333299</c:v>
                </c:pt>
                <c:pt idx="860">
                  <c:v>38617.416666666701</c:v>
                </c:pt>
                <c:pt idx="861">
                  <c:v>38617.4375</c:v>
                </c:pt>
                <c:pt idx="862">
                  <c:v>38617.458333333299</c:v>
                </c:pt>
                <c:pt idx="863">
                  <c:v>38617.479166666701</c:v>
                </c:pt>
                <c:pt idx="864">
                  <c:v>38617.5</c:v>
                </c:pt>
                <c:pt idx="865">
                  <c:v>38617.520833333299</c:v>
                </c:pt>
                <c:pt idx="866">
                  <c:v>38617.541666666701</c:v>
                </c:pt>
                <c:pt idx="867">
                  <c:v>38617.5625</c:v>
                </c:pt>
                <c:pt idx="868">
                  <c:v>38617.583333333299</c:v>
                </c:pt>
                <c:pt idx="869">
                  <c:v>38617.604166666701</c:v>
                </c:pt>
                <c:pt idx="870">
                  <c:v>38617.625</c:v>
                </c:pt>
                <c:pt idx="871">
                  <c:v>38617.645833333299</c:v>
                </c:pt>
                <c:pt idx="872">
                  <c:v>38617.666666666701</c:v>
                </c:pt>
                <c:pt idx="873">
                  <c:v>38617.6875</c:v>
                </c:pt>
                <c:pt idx="874">
                  <c:v>38617.708333333299</c:v>
                </c:pt>
                <c:pt idx="875">
                  <c:v>38617.729166666701</c:v>
                </c:pt>
                <c:pt idx="876">
                  <c:v>38617.75</c:v>
                </c:pt>
                <c:pt idx="877">
                  <c:v>38617.770833333299</c:v>
                </c:pt>
                <c:pt idx="878">
                  <c:v>38617.791666666701</c:v>
                </c:pt>
                <c:pt idx="879">
                  <c:v>38617.8125</c:v>
                </c:pt>
                <c:pt idx="880">
                  <c:v>38617.833333333299</c:v>
                </c:pt>
                <c:pt idx="881">
                  <c:v>38617.854166666701</c:v>
                </c:pt>
                <c:pt idx="882">
                  <c:v>38617.875</c:v>
                </c:pt>
                <c:pt idx="883">
                  <c:v>38617.895833333299</c:v>
                </c:pt>
                <c:pt idx="884">
                  <c:v>38617.916666666701</c:v>
                </c:pt>
                <c:pt idx="885">
                  <c:v>38617.9375</c:v>
                </c:pt>
                <c:pt idx="886">
                  <c:v>38617.958333333299</c:v>
                </c:pt>
                <c:pt idx="887">
                  <c:v>38617.979166666701</c:v>
                </c:pt>
                <c:pt idx="888">
                  <c:v>38618</c:v>
                </c:pt>
                <c:pt idx="889">
                  <c:v>38618.020833333299</c:v>
                </c:pt>
                <c:pt idx="890">
                  <c:v>38618.041666666701</c:v>
                </c:pt>
                <c:pt idx="891">
                  <c:v>38618.0625</c:v>
                </c:pt>
                <c:pt idx="892">
                  <c:v>38618.083333333299</c:v>
                </c:pt>
                <c:pt idx="893">
                  <c:v>38618.104166666701</c:v>
                </c:pt>
                <c:pt idx="894">
                  <c:v>38618.125</c:v>
                </c:pt>
                <c:pt idx="895">
                  <c:v>38618.145833333299</c:v>
                </c:pt>
                <c:pt idx="896">
                  <c:v>38618.166666666701</c:v>
                </c:pt>
                <c:pt idx="897">
                  <c:v>38618.1875</c:v>
                </c:pt>
                <c:pt idx="898">
                  <c:v>38618.208333333299</c:v>
                </c:pt>
                <c:pt idx="899">
                  <c:v>38618.229166666701</c:v>
                </c:pt>
                <c:pt idx="900">
                  <c:v>38618.25</c:v>
                </c:pt>
                <c:pt idx="901">
                  <c:v>38618.270833333299</c:v>
                </c:pt>
                <c:pt idx="902">
                  <c:v>38618.291666666701</c:v>
                </c:pt>
                <c:pt idx="903">
                  <c:v>38618.3125</c:v>
                </c:pt>
                <c:pt idx="904">
                  <c:v>38618.333333333299</c:v>
                </c:pt>
                <c:pt idx="905">
                  <c:v>38618.354166666701</c:v>
                </c:pt>
                <c:pt idx="906">
                  <c:v>38618.375</c:v>
                </c:pt>
                <c:pt idx="907">
                  <c:v>38618.395833333299</c:v>
                </c:pt>
                <c:pt idx="908">
                  <c:v>38618.416666666701</c:v>
                </c:pt>
                <c:pt idx="909">
                  <c:v>38618.4375</c:v>
                </c:pt>
                <c:pt idx="910">
                  <c:v>38618.458333333299</c:v>
                </c:pt>
                <c:pt idx="911">
                  <c:v>38618.479166666701</c:v>
                </c:pt>
                <c:pt idx="912">
                  <c:v>38618.5</c:v>
                </c:pt>
                <c:pt idx="913">
                  <c:v>38618.520833333299</c:v>
                </c:pt>
                <c:pt idx="914">
                  <c:v>38618.541666666701</c:v>
                </c:pt>
                <c:pt idx="915">
                  <c:v>38618.5625</c:v>
                </c:pt>
                <c:pt idx="916">
                  <c:v>38618.583333333299</c:v>
                </c:pt>
                <c:pt idx="917">
                  <c:v>38618.604166666701</c:v>
                </c:pt>
                <c:pt idx="918">
                  <c:v>38618.625</c:v>
                </c:pt>
                <c:pt idx="919">
                  <c:v>38618.645833333299</c:v>
                </c:pt>
                <c:pt idx="920">
                  <c:v>38618.666666666701</c:v>
                </c:pt>
                <c:pt idx="921">
                  <c:v>38618.6875</c:v>
                </c:pt>
                <c:pt idx="922">
                  <c:v>38618.708333333299</c:v>
                </c:pt>
                <c:pt idx="923">
                  <c:v>38618.729166666701</c:v>
                </c:pt>
                <c:pt idx="924">
                  <c:v>38618.75</c:v>
                </c:pt>
                <c:pt idx="925">
                  <c:v>38618.770833333299</c:v>
                </c:pt>
                <c:pt idx="926">
                  <c:v>38618.791666666701</c:v>
                </c:pt>
                <c:pt idx="927">
                  <c:v>38618.8125</c:v>
                </c:pt>
                <c:pt idx="928">
                  <c:v>38618.833333333299</c:v>
                </c:pt>
                <c:pt idx="929">
                  <c:v>38618.854166666701</c:v>
                </c:pt>
                <c:pt idx="930">
                  <c:v>38618.875</c:v>
                </c:pt>
                <c:pt idx="931">
                  <c:v>38618.895833333299</c:v>
                </c:pt>
                <c:pt idx="932">
                  <c:v>38618.916666666701</c:v>
                </c:pt>
                <c:pt idx="933">
                  <c:v>38618.9375</c:v>
                </c:pt>
                <c:pt idx="934">
                  <c:v>38618.958333333299</c:v>
                </c:pt>
                <c:pt idx="935">
                  <c:v>38618.979166666701</c:v>
                </c:pt>
                <c:pt idx="936">
                  <c:v>38619</c:v>
                </c:pt>
                <c:pt idx="937">
                  <c:v>38619.020833333299</c:v>
                </c:pt>
                <c:pt idx="938">
                  <c:v>38619.041666666701</c:v>
                </c:pt>
                <c:pt idx="939">
                  <c:v>38619.0625</c:v>
                </c:pt>
                <c:pt idx="940">
                  <c:v>38619.083333333299</c:v>
                </c:pt>
                <c:pt idx="941">
                  <c:v>38619.104166666701</c:v>
                </c:pt>
                <c:pt idx="942">
                  <c:v>38619.125</c:v>
                </c:pt>
                <c:pt idx="943">
                  <c:v>38619.145833333299</c:v>
                </c:pt>
                <c:pt idx="944">
                  <c:v>38619.166666666701</c:v>
                </c:pt>
                <c:pt idx="945">
                  <c:v>38619.1875</c:v>
                </c:pt>
                <c:pt idx="946">
                  <c:v>38619.208333333299</c:v>
                </c:pt>
                <c:pt idx="947">
                  <c:v>38619.229166666701</c:v>
                </c:pt>
                <c:pt idx="948">
                  <c:v>38619.25</c:v>
                </c:pt>
                <c:pt idx="949">
                  <c:v>38619.270833333299</c:v>
                </c:pt>
                <c:pt idx="950">
                  <c:v>38619.291666666701</c:v>
                </c:pt>
                <c:pt idx="951">
                  <c:v>38619.3125</c:v>
                </c:pt>
                <c:pt idx="952">
                  <c:v>38619.333333333299</c:v>
                </c:pt>
                <c:pt idx="953">
                  <c:v>38619.354166666701</c:v>
                </c:pt>
                <c:pt idx="954">
                  <c:v>38619.375</c:v>
                </c:pt>
                <c:pt idx="955">
                  <c:v>38619.395833333299</c:v>
                </c:pt>
                <c:pt idx="956">
                  <c:v>38619.416666666701</c:v>
                </c:pt>
                <c:pt idx="957">
                  <c:v>38619.4375</c:v>
                </c:pt>
                <c:pt idx="958">
                  <c:v>38619.458333333299</c:v>
                </c:pt>
                <c:pt idx="959">
                  <c:v>38619.479166666701</c:v>
                </c:pt>
                <c:pt idx="960">
                  <c:v>38619.5</c:v>
                </c:pt>
                <c:pt idx="961">
                  <c:v>38619.520833333299</c:v>
                </c:pt>
                <c:pt idx="962">
                  <c:v>38619.541666666701</c:v>
                </c:pt>
                <c:pt idx="963">
                  <c:v>38619.5625</c:v>
                </c:pt>
                <c:pt idx="964">
                  <c:v>38619.583333333299</c:v>
                </c:pt>
                <c:pt idx="965">
                  <c:v>38619.604166666701</c:v>
                </c:pt>
                <c:pt idx="966">
                  <c:v>38619.625</c:v>
                </c:pt>
                <c:pt idx="967">
                  <c:v>38619.645833333299</c:v>
                </c:pt>
                <c:pt idx="968">
                  <c:v>38619.666666666701</c:v>
                </c:pt>
                <c:pt idx="969">
                  <c:v>38619.6875</c:v>
                </c:pt>
                <c:pt idx="970">
                  <c:v>38619.708333333299</c:v>
                </c:pt>
                <c:pt idx="971">
                  <c:v>38619.729166666701</c:v>
                </c:pt>
                <c:pt idx="972">
                  <c:v>38619.75</c:v>
                </c:pt>
                <c:pt idx="973">
                  <c:v>38619.770833333299</c:v>
                </c:pt>
                <c:pt idx="974">
                  <c:v>38619.791666666701</c:v>
                </c:pt>
                <c:pt idx="975">
                  <c:v>38619.8125</c:v>
                </c:pt>
                <c:pt idx="976">
                  <c:v>38619.833333333299</c:v>
                </c:pt>
                <c:pt idx="977">
                  <c:v>38619.854166666701</c:v>
                </c:pt>
                <c:pt idx="978">
                  <c:v>38619.875</c:v>
                </c:pt>
                <c:pt idx="979">
                  <c:v>38619.895833333299</c:v>
                </c:pt>
                <c:pt idx="980">
                  <c:v>38619.916666666701</c:v>
                </c:pt>
                <c:pt idx="981">
                  <c:v>38619.9375</c:v>
                </c:pt>
                <c:pt idx="982">
                  <c:v>38619.958333333299</c:v>
                </c:pt>
                <c:pt idx="983">
                  <c:v>38619.979166666701</c:v>
                </c:pt>
                <c:pt idx="984">
                  <c:v>38620</c:v>
                </c:pt>
                <c:pt idx="985">
                  <c:v>38620.020833333299</c:v>
                </c:pt>
                <c:pt idx="986">
                  <c:v>38620.041666666701</c:v>
                </c:pt>
                <c:pt idx="987">
                  <c:v>38620.0625</c:v>
                </c:pt>
                <c:pt idx="988">
                  <c:v>38620.083333333299</c:v>
                </c:pt>
                <c:pt idx="989">
                  <c:v>38620.104166666701</c:v>
                </c:pt>
                <c:pt idx="990">
                  <c:v>38620.125</c:v>
                </c:pt>
                <c:pt idx="991">
                  <c:v>38620.145833333299</c:v>
                </c:pt>
                <c:pt idx="992">
                  <c:v>38620.166666666701</c:v>
                </c:pt>
                <c:pt idx="993">
                  <c:v>38620.1875</c:v>
                </c:pt>
                <c:pt idx="994">
                  <c:v>38620.208333333299</c:v>
                </c:pt>
                <c:pt idx="995">
                  <c:v>38620.229166666701</c:v>
                </c:pt>
                <c:pt idx="996">
                  <c:v>38620.25</c:v>
                </c:pt>
                <c:pt idx="997">
                  <c:v>38620.270833333299</c:v>
                </c:pt>
                <c:pt idx="998">
                  <c:v>38620.291666666701</c:v>
                </c:pt>
                <c:pt idx="999">
                  <c:v>38620.3125</c:v>
                </c:pt>
                <c:pt idx="1000">
                  <c:v>38620.333333333299</c:v>
                </c:pt>
                <c:pt idx="1001">
                  <c:v>38620.354166666701</c:v>
                </c:pt>
                <c:pt idx="1002">
                  <c:v>38620.375</c:v>
                </c:pt>
                <c:pt idx="1003">
                  <c:v>38620.395833333299</c:v>
                </c:pt>
                <c:pt idx="1004">
                  <c:v>38620.416666666701</c:v>
                </c:pt>
                <c:pt idx="1005">
                  <c:v>38620.4375</c:v>
                </c:pt>
                <c:pt idx="1006">
                  <c:v>38620.458333333299</c:v>
                </c:pt>
                <c:pt idx="1007">
                  <c:v>38620.479166666701</c:v>
                </c:pt>
                <c:pt idx="1008">
                  <c:v>38620.5</c:v>
                </c:pt>
                <c:pt idx="1009">
                  <c:v>38620.520833333299</c:v>
                </c:pt>
                <c:pt idx="1010">
                  <c:v>38620.541666666701</c:v>
                </c:pt>
                <c:pt idx="1011">
                  <c:v>38620.5625</c:v>
                </c:pt>
                <c:pt idx="1012">
                  <c:v>38620.583333333299</c:v>
                </c:pt>
                <c:pt idx="1013">
                  <c:v>38620.604166666701</c:v>
                </c:pt>
                <c:pt idx="1014">
                  <c:v>38620.625</c:v>
                </c:pt>
                <c:pt idx="1015">
                  <c:v>38620.645833333299</c:v>
                </c:pt>
                <c:pt idx="1016">
                  <c:v>38620.666666666701</c:v>
                </c:pt>
                <c:pt idx="1017">
                  <c:v>38620.6875</c:v>
                </c:pt>
                <c:pt idx="1018">
                  <c:v>38620.708333333299</c:v>
                </c:pt>
                <c:pt idx="1019">
                  <c:v>38620.729166666701</c:v>
                </c:pt>
                <c:pt idx="1020">
                  <c:v>38620.75</c:v>
                </c:pt>
                <c:pt idx="1021">
                  <c:v>38620.770833333299</c:v>
                </c:pt>
                <c:pt idx="1022">
                  <c:v>38620.791666666701</c:v>
                </c:pt>
                <c:pt idx="1023">
                  <c:v>38620.8125</c:v>
                </c:pt>
                <c:pt idx="1024">
                  <c:v>38620.833333333299</c:v>
                </c:pt>
                <c:pt idx="1025">
                  <c:v>38620.854166666701</c:v>
                </c:pt>
                <c:pt idx="1026">
                  <c:v>38620.875</c:v>
                </c:pt>
                <c:pt idx="1027">
                  <c:v>38620.895833333299</c:v>
                </c:pt>
                <c:pt idx="1028">
                  <c:v>38620.916666666701</c:v>
                </c:pt>
                <c:pt idx="1029">
                  <c:v>38620.9375</c:v>
                </c:pt>
                <c:pt idx="1030">
                  <c:v>38620.958333333299</c:v>
                </c:pt>
                <c:pt idx="1031">
                  <c:v>38620.979166666701</c:v>
                </c:pt>
                <c:pt idx="1032">
                  <c:v>38621</c:v>
                </c:pt>
                <c:pt idx="1033">
                  <c:v>38621.020833333299</c:v>
                </c:pt>
                <c:pt idx="1034">
                  <c:v>38621.041666666701</c:v>
                </c:pt>
                <c:pt idx="1035">
                  <c:v>38621.0625</c:v>
                </c:pt>
                <c:pt idx="1036">
                  <c:v>38621.083333333299</c:v>
                </c:pt>
                <c:pt idx="1037">
                  <c:v>38621.104166666701</c:v>
                </c:pt>
                <c:pt idx="1038">
                  <c:v>38621.125</c:v>
                </c:pt>
                <c:pt idx="1039">
                  <c:v>38621.145833333299</c:v>
                </c:pt>
                <c:pt idx="1040">
                  <c:v>38621.166666666701</c:v>
                </c:pt>
                <c:pt idx="1041">
                  <c:v>38621.1875</c:v>
                </c:pt>
                <c:pt idx="1042">
                  <c:v>38621.208333333299</c:v>
                </c:pt>
                <c:pt idx="1043">
                  <c:v>38621.229166666701</c:v>
                </c:pt>
                <c:pt idx="1044">
                  <c:v>38621.25</c:v>
                </c:pt>
                <c:pt idx="1045">
                  <c:v>38621.270833333299</c:v>
                </c:pt>
                <c:pt idx="1046">
                  <c:v>38621.291666666701</c:v>
                </c:pt>
                <c:pt idx="1047">
                  <c:v>38621.3125</c:v>
                </c:pt>
                <c:pt idx="1048">
                  <c:v>38621.333333333299</c:v>
                </c:pt>
                <c:pt idx="1049">
                  <c:v>38621.354166666701</c:v>
                </c:pt>
                <c:pt idx="1050">
                  <c:v>38621.375</c:v>
                </c:pt>
                <c:pt idx="1051">
                  <c:v>38621.395833333299</c:v>
                </c:pt>
                <c:pt idx="1052">
                  <c:v>38621.416666666701</c:v>
                </c:pt>
                <c:pt idx="1053">
                  <c:v>38621.4375</c:v>
                </c:pt>
                <c:pt idx="1054">
                  <c:v>38621.458333333299</c:v>
                </c:pt>
                <c:pt idx="1055">
                  <c:v>38621.479166666701</c:v>
                </c:pt>
                <c:pt idx="1056">
                  <c:v>38621.5</c:v>
                </c:pt>
                <c:pt idx="1057">
                  <c:v>38621.520833333299</c:v>
                </c:pt>
                <c:pt idx="1058">
                  <c:v>38621.541666666701</c:v>
                </c:pt>
                <c:pt idx="1059">
                  <c:v>38621.5625</c:v>
                </c:pt>
                <c:pt idx="1060">
                  <c:v>38621.583333333299</c:v>
                </c:pt>
                <c:pt idx="1061">
                  <c:v>38621.604166666701</c:v>
                </c:pt>
                <c:pt idx="1062">
                  <c:v>38621.625</c:v>
                </c:pt>
                <c:pt idx="1063">
                  <c:v>38621.645833333299</c:v>
                </c:pt>
                <c:pt idx="1064">
                  <c:v>38621.666666666701</c:v>
                </c:pt>
                <c:pt idx="1065">
                  <c:v>38621.6875</c:v>
                </c:pt>
                <c:pt idx="1066">
                  <c:v>38621.708333333299</c:v>
                </c:pt>
                <c:pt idx="1067">
                  <c:v>38621.729166666701</c:v>
                </c:pt>
                <c:pt idx="1068">
                  <c:v>38621.75</c:v>
                </c:pt>
                <c:pt idx="1069">
                  <c:v>38621.770833333299</c:v>
                </c:pt>
                <c:pt idx="1070">
                  <c:v>38621.791666666701</c:v>
                </c:pt>
                <c:pt idx="1071">
                  <c:v>38621.8125</c:v>
                </c:pt>
                <c:pt idx="1072">
                  <c:v>38621.833333333299</c:v>
                </c:pt>
                <c:pt idx="1073">
                  <c:v>38621.854166666701</c:v>
                </c:pt>
                <c:pt idx="1074">
                  <c:v>38621.875</c:v>
                </c:pt>
                <c:pt idx="1075">
                  <c:v>38621.895833333299</c:v>
                </c:pt>
                <c:pt idx="1076">
                  <c:v>38621.916666666701</c:v>
                </c:pt>
                <c:pt idx="1077">
                  <c:v>38621.9375</c:v>
                </c:pt>
                <c:pt idx="1078">
                  <c:v>38621.958333333299</c:v>
                </c:pt>
                <c:pt idx="1079">
                  <c:v>38621.979166666701</c:v>
                </c:pt>
                <c:pt idx="1080">
                  <c:v>38622</c:v>
                </c:pt>
                <c:pt idx="1081">
                  <c:v>38622.020833333299</c:v>
                </c:pt>
                <c:pt idx="1082">
                  <c:v>38622.041666666701</c:v>
                </c:pt>
                <c:pt idx="1083">
                  <c:v>38622.0625</c:v>
                </c:pt>
                <c:pt idx="1084">
                  <c:v>38622.083333333299</c:v>
                </c:pt>
                <c:pt idx="1085">
                  <c:v>38622.104166666701</c:v>
                </c:pt>
                <c:pt idx="1086">
                  <c:v>38622.125</c:v>
                </c:pt>
                <c:pt idx="1087">
                  <c:v>38622.145833333299</c:v>
                </c:pt>
                <c:pt idx="1088">
                  <c:v>38622.166666666701</c:v>
                </c:pt>
                <c:pt idx="1089">
                  <c:v>38622.1875</c:v>
                </c:pt>
                <c:pt idx="1090">
                  <c:v>38622.208333333299</c:v>
                </c:pt>
                <c:pt idx="1091">
                  <c:v>38622.229166666701</c:v>
                </c:pt>
                <c:pt idx="1092">
                  <c:v>38622.25</c:v>
                </c:pt>
                <c:pt idx="1093">
                  <c:v>38622.270833333299</c:v>
                </c:pt>
                <c:pt idx="1094">
                  <c:v>38622.291666666701</c:v>
                </c:pt>
                <c:pt idx="1095">
                  <c:v>38622.3125</c:v>
                </c:pt>
                <c:pt idx="1096">
                  <c:v>38622.333333333299</c:v>
                </c:pt>
                <c:pt idx="1097">
                  <c:v>38622.354166666701</c:v>
                </c:pt>
                <c:pt idx="1098">
                  <c:v>38622.375</c:v>
                </c:pt>
                <c:pt idx="1099">
                  <c:v>38622.395833333299</c:v>
                </c:pt>
                <c:pt idx="1100">
                  <c:v>38622.416666666701</c:v>
                </c:pt>
                <c:pt idx="1101">
                  <c:v>38622.4375</c:v>
                </c:pt>
                <c:pt idx="1102">
                  <c:v>38622.458333333299</c:v>
                </c:pt>
                <c:pt idx="1103">
                  <c:v>38622.479166666701</c:v>
                </c:pt>
                <c:pt idx="1104">
                  <c:v>38622.5</c:v>
                </c:pt>
                <c:pt idx="1105">
                  <c:v>38622.520833333299</c:v>
                </c:pt>
                <c:pt idx="1106">
                  <c:v>38622.541666666701</c:v>
                </c:pt>
                <c:pt idx="1107">
                  <c:v>38622.5625</c:v>
                </c:pt>
                <c:pt idx="1108">
                  <c:v>38622.583333333299</c:v>
                </c:pt>
                <c:pt idx="1109">
                  <c:v>38622.604166666701</c:v>
                </c:pt>
                <c:pt idx="1110">
                  <c:v>38622.625</c:v>
                </c:pt>
                <c:pt idx="1111">
                  <c:v>38622.645833333299</c:v>
                </c:pt>
                <c:pt idx="1112">
                  <c:v>38622.666666666701</c:v>
                </c:pt>
                <c:pt idx="1113">
                  <c:v>38622.6875</c:v>
                </c:pt>
                <c:pt idx="1114">
                  <c:v>38622.708333333299</c:v>
                </c:pt>
                <c:pt idx="1115">
                  <c:v>38622.729166666701</c:v>
                </c:pt>
                <c:pt idx="1116">
                  <c:v>38622.75</c:v>
                </c:pt>
                <c:pt idx="1117">
                  <c:v>38622.770833333299</c:v>
                </c:pt>
                <c:pt idx="1118">
                  <c:v>38622.791666666701</c:v>
                </c:pt>
                <c:pt idx="1119">
                  <c:v>38622.8125</c:v>
                </c:pt>
                <c:pt idx="1120">
                  <c:v>38622.833333333299</c:v>
                </c:pt>
                <c:pt idx="1121">
                  <c:v>38622.854166666701</c:v>
                </c:pt>
                <c:pt idx="1122">
                  <c:v>38622.875</c:v>
                </c:pt>
                <c:pt idx="1123">
                  <c:v>38622.895833333299</c:v>
                </c:pt>
                <c:pt idx="1124">
                  <c:v>38622.916666666701</c:v>
                </c:pt>
                <c:pt idx="1125">
                  <c:v>38622.9375</c:v>
                </c:pt>
                <c:pt idx="1126">
                  <c:v>38622.958333333299</c:v>
                </c:pt>
                <c:pt idx="1127">
                  <c:v>38622.979166666701</c:v>
                </c:pt>
                <c:pt idx="1128">
                  <c:v>38623</c:v>
                </c:pt>
                <c:pt idx="1129">
                  <c:v>38623.020833333299</c:v>
                </c:pt>
                <c:pt idx="1130">
                  <c:v>38623.041666666701</c:v>
                </c:pt>
                <c:pt idx="1131">
                  <c:v>38623.0625</c:v>
                </c:pt>
                <c:pt idx="1132">
                  <c:v>38623.083333333299</c:v>
                </c:pt>
                <c:pt idx="1133">
                  <c:v>38623.104166666701</c:v>
                </c:pt>
                <c:pt idx="1134">
                  <c:v>38623.125</c:v>
                </c:pt>
                <c:pt idx="1135">
                  <c:v>38623.145833333299</c:v>
                </c:pt>
                <c:pt idx="1136">
                  <c:v>38623.166666666701</c:v>
                </c:pt>
                <c:pt idx="1137">
                  <c:v>38623.1875</c:v>
                </c:pt>
                <c:pt idx="1138">
                  <c:v>38623.208333333299</c:v>
                </c:pt>
                <c:pt idx="1139">
                  <c:v>38623.229166666701</c:v>
                </c:pt>
                <c:pt idx="1140">
                  <c:v>38623.25</c:v>
                </c:pt>
                <c:pt idx="1141">
                  <c:v>38623.270833333299</c:v>
                </c:pt>
                <c:pt idx="1142">
                  <c:v>38623.291666666701</c:v>
                </c:pt>
                <c:pt idx="1143">
                  <c:v>38623.3125</c:v>
                </c:pt>
                <c:pt idx="1144">
                  <c:v>38623.333333333299</c:v>
                </c:pt>
                <c:pt idx="1145">
                  <c:v>38623.354166666701</c:v>
                </c:pt>
                <c:pt idx="1146">
                  <c:v>38623.375</c:v>
                </c:pt>
                <c:pt idx="1147">
                  <c:v>38623.395833333299</c:v>
                </c:pt>
                <c:pt idx="1148">
                  <c:v>38623.416666666701</c:v>
                </c:pt>
                <c:pt idx="1149">
                  <c:v>38623.4375</c:v>
                </c:pt>
                <c:pt idx="1150">
                  <c:v>38623.458333333299</c:v>
                </c:pt>
                <c:pt idx="1151">
                  <c:v>38623.479166666701</c:v>
                </c:pt>
                <c:pt idx="1152">
                  <c:v>38623.5</c:v>
                </c:pt>
                <c:pt idx="1153">
                  <c:v>38623.520833333299</c:v>
                </c:pt>
                <c:pt idx="1154">
                  <c:v>38623.541666666701</c:v>
                </c:pt>
                <c:pt idx="1155">
                  <c:v>38623.5625</c:v>
                </c:pt>
                <c:pt idx="1156">
                  <c:v>38623.583333333299</c:v>
                </c:pt>
                <c:pt idx="1157">
                  <c:v>38623.604166666701</c:v>
                </c:pt>
                <c:pt idx="1158">
                  <c:v>38623.625</c:v>
                </c:pt>
                <c:pt idx="1159">
                  <c:v>38623.645833333299</c:v>
                </c:pt>
                <c:pt idx="1160">
                  <c:v>38623.666666666701</c:v>
                </c:pt>
                <c:pt idx="1161">
                  <c:v>38623.6875</c:v>
                </c:pt>
                <c:pt idx="1162">
                  <c:v>38623.708333333299</c:v>
                </c:pt>
                <c:pt idx="1163">
                  <c:v>38623.729166666701</c:v>
                </c:pt>
                <c:pt idx="1164">
                  <c:v>38623.75</c:v>
                </c:pt>
                <c:pt idx="1165">
                  <c:v>38623.770833333299</c:v>
                </c:pt>
                <c:pt idx="1166">
                  <c:v>38623.791666666701</c:v>
                </c:pt>
                <c:pt idx="1167">
                  <c:v>38623.8125</c:v>
                </c:pt>
                <c:pt idx="1168">
                  <c:v>38623.833333333299</c:v>
                </c:pt>
                <c:pt idx="1169">
                  <c:v>38623.854166666701</c:v>
                </c:pt>
                <c:pt idx="1170">
                  <c:v>38623.875</c:v>
                </c:pt>
                <c:pt idx="1171">
                  <c:v>38623.895833333299</c:v>
                </c:pt>
                <c:pt idx="1172">
                  <c:v>38623.916666666701</c:v>
                </c:pt>
                <c:pt idx="1173">
                  <c:v>38623.9375</c:v>
                </c:pt>
                <c:pt idx="1174">
                  <c:v>38623.958333333299</c:v>
                </c:pt>
                <c:pt idx="1175">
                  <c:v>38623.979166666701</c:v>
                </c:pt>
                <c:pt idx="1176">
                  <c:v>38624</c:v>
                </c:pt>
                <c:pt idx="1177">
                  <c:v>38624.020833333299</c:v>
                </c:pt>
                <c:pt idx="1178">
                  <c:v>38624.041666666701</c:v>
                </c:pt>
                <c:pt idx="1179">
                  <c:v>38624.0625</c:v>
                </c:pt>
                <c:pt idx="1180">
                  <c:v>38624.083333333299</c:v>
                </c:pt>
                <c:pt idx="1181">
                  <c:v>38624.104166666701</c:v>
                </c:pt>
                <c:pt idx="1182">
                  <c:v>38624.125</c:v>
                </c:pt>
                <c:pt idx="1183">
                  <c:v>38624.145833333299</c:v>
                </c:pt>
                <c:pt idx="1184">
                  <c:v>38624.166666666701</c:v>
                </c:pt>
                <c:pt idx="1185">
                  <c:v>38624.1875</c:v>
                </c:pt>
                <c:pt idx="1186">
                  <c:v>38624.208333333299</c:v>
                </c:pt>
                <c:pt idx="1187">
                  <c:v>38624.229166666701</c:v>
                </c:pt>
                <c:pt idx="1188">
                  <c:v>38624.25</c:v>
                </c:pt>
                <c:pt idx="1189">
                  <c:v>38624.270833333299</c:v>
                </c:pt>
                <c:pt idx="1190">
                  <c:v>38624.291666666701</c:v>
                </c:pt>
                <c:pt idx="1191">
                  <c:v>38624.3125</c:v>
                </c:pt>
                <c:pt idx="1192">
                  <c:v>38624.333333333299</c:v>
                </c:pt>
                <c:pt idx="1193">
                  <c:v>38624.354166666701</c:v>
                </c:pt>
                <c:pt idx="1194">
                  <c:v>38624.375</c:v>
                </c:pt>
                <c:pt idx="1195">
                  <c:v>38624.395833333299</c:v>
                </c:pt>
                <c:pt idx="1196">
                  <c:v>38624.416666666701</c:v>
                </c:pt>
                <c:pt idx="1197">
                  <c:v>38624.4375</c:v>
                </c:pt>
                <c:pt idx="1198">
                  <c:v>38624.458333333299</c:v>
                </c:pt>
                <c:pt idx="1199">
                  <c:v>38624.479166666701</c:v>
                </c:pt>
                <c:pt idx="1200">
                  <c:v>38624.5</c:v>
                </c:pt>
                <c:pt idx="1201">
                  <c:v>38624.520833333299</c:v>
                </c:pt>
                <c:pt idx="1202">
                  <c:v>38624.541666666701</c:v>
                </c:pt>
                <c:pt idx="1203">
                  <c:v>38624.5625</c:v>
                </c:pt>
                <c:pt idx="1204">
                  <c:v>38624.583333333299</c:v>
                </c:pt>
                <c:pt idx="1205">
                  <c:v>38624.604166666701</c:v>
                </c:pt>
                <c:pt idx="1206">
                  <c:v>38624.625</c:v>
                </c:pt>
                <c:pt idx="1207">
                  <c:v>38624.645833333299</c:v>
                </c:pt>
                <c:pt idx="1208">
                  <c:v>38624.666666666701</c:v>
                </c:pt>
                <c:pt idx="1209">
                  <c:v>38624.6875</c:v>
                </c:pt>
                <c:pt idx="1210">
                  <c:v>38624.708333333299</c:v>
                </c:pt>
                <c:pt idx="1211">
                  <c:v>38624.729166666701</c:v>
                </c:pt>
                <c:pt idx="1212">
                  <c:v>38624.75</c:v>
                </c:pt>
                <c:pt idx="1213">
                  <c:v>38624.770833333299</c:v>
                </c:pt>
                <c:pt idx="1214">
                  <c:v>38624.791666666701</c:v>
                </c:pt>
                <c:pt idx="1215">
                  <c:v>38624.8125</c:v>
                </c:pt>
                <c:pt idx="1216">
                  <c:v>38624.833333333299</c:v>
                </c:pt>
                <c:pt idx="1217">
                  <c:v>38624.854166666701</c:v>
                </c:pt>
                <c:pt idx="1218">
                  <c:v>38624.875</c:v>
                </c:pt>
                <c:pt idx="1219">
                  <c:v>38624.895833333299</c:v>
                </c:pt>
                <c:pt idx="1220">
                  <c:v>38624.916666666701</c:v>
                </c:pt>
                <c:pt idx="1221">
                  <c:v>38624.9375</c:v>
                </c:pt>
                <c:pt idx="1222">
                  <c:v>38624.958333333299</c:v>
                </c:pt>
                <c:pt idx="1223">
                  <c:v>38624.979166666701</c:v>
                </c:pt>
                <c:pt idx="1224">
                  <c:v>38625</c:v>
                </c:pt>
                <c:pt idx="1225">
                  <c:v>38625.020833333299</c:v>
                </c:pt>
                <c:pt idx="1226">
                  <c:v>38625.041666666701</c:v>
                </c:pt>
                <c:pt idx="1227">
                  <c:v>38625.0625</c:v>
                </c:pt>
                <c:pt idx="1228">
                  <c:v>38625.083333333299</c:v>
                </c:pt>
                <c:pt idx="1229">
                  <c:v>38625.104166666701</c:v>
                </c:pt>
                <c:pt idx="1230">
                  <c:v>38625.125</c:v>
                </c:pt>
                <c:pt idx="1231">
                  <c:v>38625.145833333299</c:v>
                </c:pt>
                <c:pt idx="1232">
                  <c:v>38625.166666666701</c:v>
                </c:pt>
                <c:pt idx="1233">
                  <c:v>38625.1875</c:v>
                </c:pt>
                <c:pt idx="1234">
                  <c:v>38625.208333333299</c:v>
                </c:pt>
                <c:pt idx="1235">
                  <c:v>38625.229166666701</c:v>
                </c:pt>
                <c:pt idx="1236">
                  <c:v>38625.25</c:v>
                </c:pt>
                <c:pt idx="1237">
                  <c:v>38625.270833333299</c:v>
                </c:pt>
                <c:pt idx="1238">
                  <c:v>38625.291666666701</c:v>
                </c:pt>
                <c:pt idx="1239">
                  <c:v>38625.3125</c:v>
                </c:pt>
                <c:pt idx="1240">
                  <c:v>38625.333333333299</c:v>
                </c:pt>
                <c:pt idx="1241">
                  <c:v>38625.354166666701</c:v>
                </c:pt>
                <c:pt idx="1242">
                  <c:v>38625.375</c:v>
                </c:pt>
                <c:pt idx="1243">
                  <c:v>38625.395833333299</c:v>
                </c:pt>
                <c:pt idx="1244">
                  <c:v>38625.416666666701</c:v>
                </c:pt>
                <c:pt idx="1245">
                  <c:v>38625.4375</c:v>
                </c:pt>
                <c:pt idx="1246">
                  <c:v>38625.458333333299</c:v>
                </c:pt>
                <c:pt idx="1247">
                  <c:v>38625.479166666701</c:v>
                </c:pt>
                <c:pt idx="1248">
                  <c:v>38625.5</c:v>
                </c:pt>
                <c:pt idx="1249">
                  <c:v>38625.520833333299</c:v>
                </c:pt>
                <c:pt idx="1250">
                  <c:v>38625.541666666701</c:v>
                </c:pt>
                <c:pt idx="1251">
                  <c:v>38625.5625</c:v>
                </c:pt>
                <c:pt idx="1252">
                  <c:v>38625.583333333299</c:v>
                </c:pt>
                <c:pt idx="1253">
                  <c:v>38625.604166666701</c:v>
                </c:pt>
                <c:pt idx="1254">
                  <c:v>38625.625</c:v>
                </c:pt>
                <c:pt idx="1255">
                  <c:v>38625.645833333299</c:v>
                </c:pt>
                <c:pt idx="1256">
                  <c:v>38625.666666666701</c:v>
                </c:pt>
                <c:pt idx="1257">
                  <c:v>38625.6875</c:v>
                </c:pt>
                <c:pt idx="1258">
                  <c:v>38625.708333333299</c:v>
                </c:pt>
                <c:pt idx="1259">
                  <c:v>38625.729166666701</c:v>
                </c:pt>
                <c:pt idx="1260">
                  <c:v>38625.75</c:v>
                </c:pt>
                <c:pt idx="1261">
                  <c:v>38625.770833333299</c:v>
                </c:pt>
                <c:pt idx="1262">
                  <c:v>38625.791666666701</c:v>
                </c:pt>
                <c:pt idx="1263">
                  <c:v>38625.8125</c:v>
                </c:pt>
                <c:pt idx="1264">
                  <c:v>38625.833333333299</c:v>
                </c:pt>
                <c:pt idx="1265">
                  <c:v>38625.854166666701</c:v>
                </c:pt>
                <c:pt idx="1266">
                  <c:v>38625.875</c:v>
                </c:pt>
                <c:pt idx="1267">
                  <c:v>38625.895833333299</c:v>
                </c:pt>
                <c:pt idx="1268">
                  <c:v>38625.916666666701</c:v>
                </c:pt>
                <c:pt idx="1269">
                  <c:v>38625.9375</c:v>
                </c:pt>
                <c:pt idx="1270">
                  <c:v>38625.958333333299</c:v>
                </c:pt>
                <c:pt idx="1271">
                  <c:v>38625.979166666701</c:v>
                </c:pt>
                <c:pt idx="1272">
                  <c:v>38626</c:v>
                </c:pt>
                <c:pt idx="1273">
                  <c:v>38626.020833333299</c:v>
                </c:pt>
                <c:pt idx="1274">
                  <c:v>38626.041666666701</c:v>
                </c:pt>
                <c:pt idx="1275">
                  <c:v>38626.0625</c:v>
                </c:pt>
                <c:pt idx="1276">
                  <c:v>38626.083333333299</c:v>
                </c:pt>
                <c:pt idx="1277">
                  <c:v>38626.104166666701</c:v>
                </c:pt>
                <c:pt idx="1278">
                  <c:v>38626.125</c:v>
                </c:pt>
                <c:pt idx="1279">
                  <c:v>38626.145833333299</c:v>
                </c:pt>
                <c:pt idx="1280">
                  <c:v>38626.166666666701</c:v>
                </c:pt>
                <c:pt idx="1281">
                  <c:v>38626.1875</c:v>
                </c:pt>
                <c:pt idx="1282">
                  <c:v>38626.208333333299</c:v>
                </c:pt>
                <c:pt idx="1283">
                  <c:v>38626.229166666701</c:v>
                </c:pt>
                <c:pt idx="1284">
                  <c:v>38626.25</c:v>
                </c:pt>
                <c:pt idx="1285">
                  <c:v>38626.270833333299</c:v>
                </c:pt>
                <c:pt idx="1286">
                  <c:v>38626.291666666701</c:v>
                </c:pt>
                <c:pt idx="1287">
                  <c:v>38626.3125</c:v>
                </c:pt>
                <c:pt idx="1288">
                  <c:v>38626.333333333299</c:v>
                </c:pt>
                <c:pt idx="1289">
                  <c:v>38626.354166666701</c:v>
                </c:pt>
                <c:pt idx="1290">
                  <c:v>38626.375</c:v>
                </c:pt>
                <c:pt idx="1291">
                  <c:v>38626.395833333299</c:v>
                </c:pt>
                <c:pt idx="1292">
                  <c:v>38626.416666666701</c:v>
                </c:pt>
                <c:pt idx="1293">
                  <c:v>38626.4375</c:v>
                </c:pt>
                <c:pt idx="1294">
                  <c:v>38626.458333333299</c:v>
                </c:pt>
                <c:pt idx="1295">
                  <c:v>38626.479166666701</c:v>
                </c:pt>
                <c:pt idx="1296">
                  <c:v>38626.5</c:v>
                </c:pt>
                <c:pt idx="1297">
                  <c:v>38626.520833333299</c:v>
                </c:pt>
                <c:pt idx="1298">
                  <c:v>38626.541666666701</c:v>
                </c:pt>
                <c:pt idx="1299">
                  <c:v>38626.5625</c:v>
                </c:pt>
                <c:pt idx="1300">
                  <c:v>38626.583333333299</c:v>
                </c:pt>
                <c:pt idx="1301">
                  <c:v>38626.604166666701</c:v>
                </c:pt>
                <c:pt idx="1302">
                  <c:v>38626.625</c:v>
                </c:pt>
                <c:pt idx="1303">
                  <c:v>38626.645833333299</c:v>
                </c:pt>
                <c:pt idx="1304">
                  <c:v>38626.666666666701</c:v>
                </c:pt>
                <c:pt idx="1305">
                  <c:v>38626.6875</c:v>
                </c:pt>
                <c:pt idx="1306">
                  <c:v>38626.708333333299</c:v>
                </c:pt>
                <c:pt idx="1307">
                  <c:v>38626.729166666701</c:v>
                </c:pt>
                <c:pt idx="1308">
                  <c:v>38626.75</c:v>
                </c:pt>
                <c:pt idx="1309">
                  <c:v>38626.770833333299</c:v>
                </c:pt>
                <c:pt idx="1310">
                  <c:v>38626.791666666701</c:v>
                </c:pt>
                <c:pt idx="1311">
                  <c:v>38626.8125</c:v>
                </c:pt>
                <c:pt idx="1312">
                  <c:v>38626.833333333299</c:v>
                </c:pt>
                <c:pt idx="1313">
                  <c:v>38626.854166666701</c:v>
                </c:pt>
                <c:pt idx="1314">
                  <c:v>38626.875</c:v>
                </c:pt>
                <c:pt idx="1315">
                  <c:v>38626.895833333299</c:v>
                </c:pt>
                <c:pt idx="1316">
                  <c:v>38626.916666666701</c:v>
                </c:pt>
                <c:pt idx="1317">
                  <c:v>38626.9375</c:v>
                </c:pt>
                <c:pt idx="1318">
                  <c:v>38626.958333333299</c:v>
                </c:pt>
                <c:pt idx="1319">
                  <c:v>38626.979166666701</c:v>
                </c:pt>
                <c:pt idx="1320">
                  <c:v>38627</c:v>
                </c:pt>
                <c:pt idx="1321">
                  <c:v>38627.020833333299</c:v>
                </c:pt>
                <c:pt idx="1322">
                  <c:v>38627.041666666701</c:v>
                </c:pt>
                <c:pt idx="1323">
                  <c:v>38627.0625</c:v>
                </c:pt>
                <c:pt idx="1324">
                  <c:v>38627.083333333299</c:v>
                </c:pt>
                <c:pt idx="1325">
                  <c:v>38627.104166666701</c:v>
                </c:pt>
                <c:pt idx="1326">
                  <c:v>38627.125</c:v>
                </c:pt>
                <c:pt idx="1327">
                  <c:v>38627.145833333299</c:v>
                </c:pt>
                <c:pt idx="1328">
                  <c:v>38627.166666666701</c:v>
                </c:pt>
                <c:pt idx="1329">
                  <c:v>38627.1875</c:v>
                </c:pt>
                <c:pt idx="1330">
                  <c:v>38627.208333333299</c:v>
                </c:pt>
                <c:pt idx="1331">
                  <c:v>38627.229166666701</c:v>
                </c:pt>
                <c:pt idx="1332">
                  <c:v>38627.25</c:v>
                </c:pt>
                <c:pt idx="1333">
                  <c:v>38627.270833333299</c:v>
                </c:pt>
                <c:pt idx="1334">
                  <c:v>38627.291666666701</c:v>
                </c:pt>
                <c:pt idx="1335">
                  <c:v>38627.3125</c:v>
                </c:pt>
                <c:pt idx="1336">
                  <c:v>38627.333333333299</c:v>
                </c:pt>
                <c:pt idx="1337">
                  <c:v>38627.354166666701</c:v>
                </c:pt>
                <c:pt idx="1338">
                  <c:v>38627.375</c:v>
                </c:pt>
                <c:pt idx="1339">
                  <c:v>38627.395833333299</c:v>
                </c:pt>
                <c:pt idx="1340">
                  <c:v>38627.416666666701</c:v>
                </c:pt>
                <c:pt idx="1341">
                  <c:v>38627.4375</c:v>
                </c:pt>
                <c:pt idx="1342">
                  <c:v>38627.458333333299</c:v>
                </c:pt>
                <c:pt idx="1343">
                  <c:v>38627.479166666701</c:v>
                </c:pt>
                <c:pt idx="1344">
                  <c:v>38627.5</c:v>
                </c:pt>
                <c:pt idx="1345">
                  <c:v>38627.520833333299</c:v>
                </c:pt>
                <c:pt idx="1346">
                  <c:v>38627.541666666701</c:v>
                </c:pt>
                <c:pt idx="1347">
                  <c:v>38627.5625</c:v>
                </c:pt>
                <c:pt idx="1348">
                  <c:v>38627.583333333299</c:v>
                </c:pt>
                <c:pt idx="1349">
                  <c:v>38627.604166666701</c:v>
                </c:pt>
                <c:pt idx="1350">
                  <c:v>38627.625</c:v>
                </c:pt>
                <c:pt idx="1351">
                  <c:v>38627.645833333299</c:v>
                </c:pt>
                <c:pt idx="1352">
                  <c:v>38627.666666666701</c:v>
                </c:pt>
                <c:pt idx="1353">
                  <c:v>38627.6875</c:v>
                </c:pt>
                <c:pt idx="1354">
                  <c:v>38627.708333333299</c:v>
                </c:pt>
                <c:pt idx="1355">
                  <c:v>38627.729166666701</c:v>
                </c:pt>
                <c:pt idx="1356">
                  <c:v>38627.75</c:v>
                </c:pt>
                <c:pt idx="1357">
                  <c:v>38627.770833333299</c:v>
                </c:pt>
                <c:pt idx="1358">
                  <c:v>38627.791666666701</c:v>
                </c:pt>
                <c:pt idx="1359">
                  <c:v>38627.8125</c:v>
                </c:pt>
                <c:pt idx="1360">
                  <c:v>38627.833333333299</c:v>
                </c:pt>
                <c:pt idx="1361">
                  <c:v>38627.854166666701</c:v>
                </c:pt>
                <c:pt idx="1362">
                  <c:v>38627.875</c:v>
                </c:pt>
                <c:pt idx="1363">
                  <c:v>38627.895833333299</c:v>
                </c:pt>
                <c:pt idx="1364">
                  <c:v>38627.916666666701</c:v>
                </c:pt>
                <c:pt idx="1365">
                  <c:v>38627.9375</c:v>
                </c:pt>
                <c:pt idx="1366">
                  <c:v>38627.958333333299</c:v>
                </c:pt>
                <c:pt idx="1367">
                  <c:v>38627.979166666701</c:v>
                </c:pt>
                <c:pt idx="1368">
                  <c:v>38628</c:v>
                </c:pt>
                <c:pt idx="1369">
                  <c:v>38628.020833333299</c:v>
                </c:pt>
                <c:pt idx="1370">
                  <c:v>38628.041666666701</c:v>
                </c:pt>
                <c:pt idx="1371">
                  <c:v>38628.0625</c:v>
                </c:pt>
                <c:pt idx="1372">
                  <c:v>38628.083333333299</c:v>
                </c:pt>
                <c:pt idx="1373">
                  <c:v>38628.104166666701</c:v>
                </c:pt>
                <c:pt idx="1374">
                  <c:v>38628.125</c:v>
                </c:pt>
                <c:pt idx="1375">
                  <c:v>38628.145833333299</c:v>
                </c:pt>
                <c:pt idx="1376">
                  <c:v>38628.166666666701</c:v>
                </c:pt>
                <c:pt idx="1377">
                  <c:v>38628.1875</c:v>
                </c:pt>
                <c:pt idx="1378">
                  <c:v>38628.208333333299</c:v>
                </c:pt>
                <c:pt idx="1379">
                  <c:v>38628.229166666701</c:v>
                </c:pt>
                <c:pt idx="1380">
                  <c:v>38628.25</c:v>
                </c:pt>
                <c:pt idx="1381">
                  <c:v>38628.270833333299</c:v>
                </c:pt>
                <c:pt idx="1382">
                  <c:v>38628.291666666701</c:v>
                </c:pt>
                <c:pt idx="1383">
                  <c:v>38628.3125</c:v>
                </c:pt>
                <c:pt idx="1384">
                  <c:v>38628.333333333299</c:v>
                </c:pt>
                <c:pt idx="1385">
                  <c:v>38628.354166666701</c:v>
                </c:pt>
                <c:pt idx="1386">
                  <c:v>38628.375</c:v>
                </c:pt>
                <c:pt idx="1387">
                  <c:v>38628.395833333299</c:v>
                </c:pt>
                <c:pt idx="1388">
                  <c:v>38628.416666666701</c:v>
                </c:pt>
                <c:pt idx="1389">
                  <c:v>38628.4375</c:v>
                </c:pt>
                <c:pt idx="1390">
                  <c:v>38628.458333333299</c:v>
                </c:pt>
                <c:pt idx="1391">
                  <c:v>38628.479166666701</c:v>
                </c:pt>
                <c:pt idx="1392">
                  <c:v>38628.5</c:v>
                </c:pt>
                <c:pt idx="1393">
                  <c:v>38628.520833333299</c:v>
                </c:pt>
                <c:pt idx="1394">
                  <c:v>38628.541666666701</c:v>
                </c:pt>
                <c:pt idx="1395">
                  <c:v>38628.5625</c:v>
                </c:pt>
                <c:pt idx="1396">
                  <c:v>38628.583333333299</c:v>
                </c:pt>
                <c:pt idx="1397">
                  <c:v>38628.604166666701</c:v>
                </c:pt>
                <c:pt idx="1398">
                  <c:v>38628.625</c:v>
                </c:pt>
                <c:pt idx="1399">
                  <c:v>38628.645833333299</c:v>
                </c:pt>
                <c:pt idx="1400">
                  <c:v>38628.666666666701</c:v>
                </c:pt>
                <c:pt idx="1401">
                  <c:v>38628.6875</c:v>
                </c:pt>
                <c:pt idx="1402">
                  <c:v>38628.708333333299</c:v>
                </c:pt>
                <c:pt idx="1403">
                  <c:v>38628.729166666701</c:v>
                </c:pt>
                <c:pt idx="1404">
                  <c:v>38628.75</c:v>
                </c:pt>
                <c:pt idx="1405">
                  <c:v>38628.770833333299</c:v>
                </c:pt>
                <c:pt idx="1406">
                  <c:v>38628.791666666701</c:v>
                </c:pt>
                <c:pt idx="1407">
                  <c:v>38628.8125</c:v>
                </c:pt>
                <c:pt idx="1408">
                  <c:v>38628.833333333299</c:v>
                </c:pt>
                <c:pt idx="1409">
                  <c:v>38628.854166666701</c:v>
                </c:pt>
                <c:pt idx="1410">
                  <c:v>38628.875</c:v>
                </c:pt>
                <c:pt idx="1411">
                  <c:v>38628.895833333299</c:v>
                </c:pt>
                <c:pt idx="1412">
                  <c:v>38628.916666666701</c:v>
                </c:pt>
                <c:pt idx="1413">
                  <c:v>38628.9375</c:v>
                </c:pt>
                <c:pt idx="1414">
                  <c:v>38628.958333333299</c:v>
                </c:pt>
                <c:pt idx="1415">
                  <c:v>38628.979166666701</c:v>
                </c:pt>
                <c:pt idx="1416">
                  <c:v>38629</c:v>
                </c:pt>
                <c:pt idx="1417">
                  <c:v>38629.020833333299</c:v>
                </c:pt>
                <c:pt idx="1418">
                  <c:v>38629.041666666701</c:v>
                </c:pt>
                <c:pt idx="1419">
                  <c:v>38629.0625</c:v>
                </c:pt>
                <c:pt idx="1420">
                  <c:v>38629.083333333299</c:v>
                </c:pt>
                <c:pt idx="1421">
                  <c:v>38629.104166666701</c:v>
                </c:pt>
                <c:pt idx="1422">
                  <c:v>38629.125</c:v>
                </c:pt>
                <c:pt idx="1423">
                  <c:v>38629.145833333299</c:v>
                </c:pt>
                <c:pt idx="1424">
                  <c:v>38629.166666666701</c:v>
                </c:pt>
                <c:pt idx="1425">
                  <c:v>38629.1875</c:v>
                </c:pt>
                <c:pt idx="1426">
                  <c:v>38629.208333333299</c:v>
                </c:pt>
                <c:pt idx="1427">
                  <c:v>38629.229166666701</c:v>
                </c:pt>
                <c:pt idx="1428">
                  <c:v>38629.25</c:v>
                </c:pt>
                <c:pt idx="1429">
                  <c:v>38629.270833333299</c:v>
                </c:pt>
                <c:pt idx="1430">
                  <c:v>38629.291666666701</c:v>
                </c:pt>
                <c:pt idx="1431">
                  <c:v>38629.3125</c:v>
                </c:pt>
                <c:pt idx="1432">
                  <c:v>38629.333333333299</c:v>
                </c:pt>
                <c:pt idx="1433">
                  <c:v>38629.354166666701</c:v>
                </c:pt>
                <c:pt idx="1434">
                  <c:v>38629.375</c:v>
                </c:pt>
                <c:pt idx="1435">
                  <c:v>38629.395833333299</c:v>
                </c:pt>
                <c:pt idx="1436">
                  <c:v>38629.416666666701</c:v>
                </c:pt>
                <c:pt idx="1437">
                  <c:v>38629.4375</c:v>
                </c:pt>
                <c:pt idx="1438">
                  <c:v>38629.458333333299</c:v>
                </c:pt>
                <c:pt idx="1439">
                  <c:v>38629.479166666701</c:v>
                </c:pt>
                <c:pt idx="1440">
                  <c:v>38629.5</c:v>
                </c:pt>
              </c:numCache>
            </c:numRef>
          </c:xVal>
          <c:yVal>
            <c:numRef>
              <c:f>Sheet1!$C$2:$C$1442</c:f>
              <c:numCache>
                <c:formatCode>General</c:formatCode>
                <c:ptCount val="1441"/>
                <c:pt idx="0">
                  <c:v>1.2139199999999999E-2</c:v>
                </c:pt>
                <c:pt idx="1">
                  <c:v>1.1688199999999999E-2</c:v>
                </c:pt>
                <c:pt idx="2">
                  <c:v>1.14147E-2</c:v>
                </c:pt>
                <c:pt idx="3">
                  <c:v>1.12625E-2</c:v>
                </c:pt>
                <c:pt idx="4">
                  <c:v>1.11483E-2</c:v>
                </c:pt>
                <c:pt idx="5">
                  <c:v>1.1076000000000001E-2</c:v>
                </c:pt>
                <c:pt idx="6">
                  <c:v>1.10998E-2</c:v>
                </c:pt>
                <c:pt idx="7">
                  <c:v>1.1089699999999999E-2</c:v>
                </c:pt>
                <c:pt idx="8">
                  <c:v>1.0798E-2</c:v>
                </c:pt>
                <c:pt idx="9">
                  <c:v>1.0312200000000001E-2</c:v>
                </c:pt>
                <c:pt idx="10">
                  <c:v>9.9058900000000005E-3</c:v>
                </c:pt>
                <c:pt idx="11">
                  <c:v>9.6246200000000004E-3</c:v>
                </c:pt>
                <c:pt idx="12">
                  <c:v>9.3442400000000002E-3</c:v>
                </c:pt>
                <c:pt idx="13">
                  <c:v>8.9053399999999994E-3</c:v>
                </c:pt>
                <c:pt idx="14">
                  <c:v>8.5985200000000001E-3</c:v>
                </c:pt>
                <c:pt idx="15">
                  <c:v>8.4883200000000006E-3</c:v>
                </c:pt>
                <c:pt idx="16">
                  <c:v>8.4424500000000006E-3</c:v>
                </c:pt>
                <c:pt idx="17">
                  <c:v>8.4736599999999992E-3</c:v>
                </c:pt>
                <c:pt idx="18">
                  <c:v>8.5965099999999999E-3</c:v>
                </c:pt>
                <c:pt idx="19">
                  <c:v>9.0175900000000007E-3</c:v>
                </c:pt>
                <c:pt idx="20">
                  <c:v>9.4281399999999998E-3</c:v>
                </c:pt>
                <c:pt idx="21">
                  <c:v>9.5389700000000008E-3</c:v>
                </c:pt>
                <c:pt idx="22">
                  <c:v>9.4690799999999995E-3</c:v>
                </c:pt>
                <c:pt idx="23">
                  <c:v>9.1438600000000002E-3</c:v>
                </c:pt>
                <c:pt idx="24">
                  <c:v>8.6662900000000001E-3</c:v>
                </c:pt>
                <c:pt idx="25">
                  <c:v>8.2308899999999994E-3</c:v>
                </c:pt>
                <c:pt idx="26">
                  <c:v>8.0007499999999992E-3</c:v>
                </c:pt>
                <c:pt idx="27">
                  <c:v>7.8745399999999993E-3</c:v>
                </c:pt>
                <c:pt idx="28">
                  <c:v>7.8451600000000003E-3</c:v>
                </c:pt>
                <c:pt idx="29">
                  <c:v>8.0468199999999997E-3</c:v>
                </c:pt>
                <c:pt idx="30">
                  <c:v>8.61548E-3</c:v>
                </c:pt>
                <c:pt idx="31">
                  <c:v>9.0177199999999999E-3</c:v>
                </c:pt>
                <c:pt idx="32">
                  <c:v>8.7705500000000002E-3</c:v>
                </c:pt>
                <c:pt idx="33">
                  <c:v>8.3294400000000005E-3</c:v>
                </c:pt>
                <c:pt idx="34">
                  <c:v>7.85778E-3</c:v>
                </c:pt>
                <c:pt idx="35">
                  <c:v>7.4036099999999997E-3</c:v>
                </c:pt>
                <c:pt idx="36">
                  <c:v>6.8719200000000001E-3</c:v>
                </c:pt>
                <c:pt idx="37">
                  <c:v>6.2243899999999998E-3</c:v>
                </c:pt>
                <c:pt idx="38">
                  <c:v>5.5972000000000001E-3</c:v>
                </c:pt>
                <c:pt idx="39">
                  <c:v>5.1043299999999998E-3</c:v>
                </c:pt>
                <c:pt idx="40">
                  <c:v>5.1335900000000004E-3</c:v>
                </c:pt>
                <c:pt idx="41">
                  <c:v>5.26072E-3</c:v>
                </c:pt>
                <c:pt idx="42">
                  <c:v>5.5363000000000001E-3</c:v>
                </c:pt>
                <c:pt idx="43">
                  <c:v>5.9917399999999997E-3</c:v>
                </c:pt>
                <c:pt idx="44">
                  <c:v>6.78008E-3</c:v>
                </c:pt>
                <c:pt idx="45">
                  <c:v>7.4689999999999999E-3</c:v>
                </c:pt>
                <c:pt idx="46">
                  <c:v>7.6587799999999996E-3</c:v>
                </c:pt>
                <c:pt idx="47">
                  <c:v>7.6076099999999999E-3</c:v>
                </c:pt>
                <c:pt idx="48">
                  <c:v>7.3115999999999997E-3</c:v>
                </c:pt>
                <c:pt idx="49">
                  <c:v>6.8413099999999998E-3</c:v>
                </c:pt>
                <c:pt idx="50">
                  <c:v>6.5361100000000004E-3</c:v>
                </c:pt>
                <c:pt idx="51">
                  <c:v>6.4663799999999999E-3</c:v>
                </c:pt>
                <c:pt idx="52">
                  <c:v>6.5551899999999998E-3</c:v>
                </c:pt>
                <c:pt idx="53">
                  <c:v>6.7122500000000003E-3</c:v>
                </c:pt>
                <c:pt idx="54">
                  <c:v>7.0332600000000004E-3</c:v>
                </c:pt>
                <c:pt idx="55">
                  <c:v>7.5017900000000004E-3</c:v>
                </c:pt>
                <c:pt idx="56">
                  <c:v>7.67842E-3</c:v>
                </c:pt>
                <c:pt idx="57">
                  <c:v>7.2134599999999997E-3</c:v>
                </c:pt>
                <c:pt idx="58">
                  <c:v>6.5288799999999999E-3</c:v>
                </c:pt>
                <c:pt idx="59">
                  <c:v>6.0434E-3</c:v>
                </c:pt>
                <c:pt idx="60">
                  <c:v>5.8580999999999998E-3</c:v>
                </c:pt>
                <c:pt idx="61">
                  <c:v>5.7567699999999996E-3</c:v>
                </c:pt>
                <c:pt idx="62">
                  <c:v>5.6013499999999997E-3</c:v>
                </c:pt>
                <c:pt idx="63">
                  <c:v>5.8464299999999997E-3</c:v>
                </c:pt>
                <c:pt idx="64">
                  <c:v>6.1987300000000004E-3</c:v>
                </c:pt>
                <c:pt idx="65">
                  <c:v>6.5602899999999999E-3</c:v>
                </c:pt>
                <c:pt idx="66">
                  <c:v>6.9455699999999999E-3</c:v>
                </c:pt>
                <c:pt idx="67">
                  <c:v>7.4109700000000002E-3</c:v>
                </c:pt>
                <c:pt idx="68">
                  <c:v>8.2142499999999993E-3</c:v>
                </c:pt>
                <c:pt idx="69">
                  <c:v>8.8383300000000001E-3</c:v>
                </c:pt>
                <c:pt idx="70">
                  <c:v>9.0426800000000009E-3</c:v>
                </c:pt>
                <c:pt idx="71">
                  <c:v>8.9972899999999998E-3</c:v>
                </c:pt>
                <c:pt idx="72">
                  <c:v>8.6016100000000009E-3</c:v>
                </c:pt>
                <c:pt idx="73">
                  <c:v>7.9520700000000003E-3</c:v>
                </c:pt>
                <c:pt idx="74">
                  <c:v>7.3129299999999996E-3</c:v>
                </c:pt>
                <c:pt idx="75">
                  <c:v>6.9524599999999997E-3</c:v>
                </c:pt>
                <c:pt idx="76">
                  <c:v>6.7932299999999999E-3</c:v>
                </c:pt>
                <c:pt idx="77">
                  <c:v>6.7203200000000001E-3</c:v>
                </c:pt>
                <c:pt idx="78">
                  <c:v>6.8307100000000003E-3</c:v>
                </c:pt>
                <c:pt idx="79">
                  <c:v>7.3069399999999996E-3</c:v>
                </c:pt>
                <c:pt idx="80">
                  <c:v>7.5946E-3</c:v>
                </c:pt>
                <c:pt idx="81">
                  <c:v>7.2358700000000001E-3</c:v>
                </c:pt>
                <c:pt idx="82">
                  <c:v>6.7406799999999998E-3</c:v>
                </c:pt>
                <c:pt idx="83">
                  <c:v>6.2917299999999997E-3</c:v>
                </c:pt>
                <c:pt idx="84">
                  <c:v>6.0239999999999998E-3</c:v>
                </c:pt>
                <c:pt idx="85">
                  <c:v>5.7089100000000002E-3</c:v>
                </c:pt>
                <c:pt idx="86">
                  <c:v>5.45555E-3</c:v>
                </c:pt>
                <c:pt idx="87">
                  <c:v>5.3537300000000001E-3</c:v>
                </c:pt>
                <c:pt idx="88">
                  <c:v>5.7413400000000002E-3</c:v>
                </c:pt>
                <c:pt idx="89">
                  <c:v>6.06764E-3</c:v>
                </c:pt>
                <c:pt idx="90">
                  <c:v>6.3477799999999999E-3</c:v>
                </c:pt>
                <c:pt idx="91">
                  <c:v>6.7847300000000001E-3</c:v>
                </c:pt>
                <c:pt idx="92">
                  <c:v>7.3886100000000003E-3</c:v>
                </c:pt>
                <c:pt idx="93">
                  <c:v>8.3401599999999992E-3</c:v>
                </c:pt>
                <c:pt idx="94">
                  <c:v>8.8922099999999994E-3</c:v>
                </c:pt>
                <c:pt idx="95">
                  <c:v>8.88479E-3</c:v>
                </c:pt>
                <c:pt idx="96">
                  <c:v>8.6656400000000005E-3</c:v>
                </c:pt>
                <c:pt idx="97">
                  <c:v>8.0907900000000005E-3</c:v>
                </c:pt>
                <c:pt idx="98">
                  <c:v>7.40269E-3</c:v>
                </c:pt>
                <c:pt idx="99">
                  <c:v>6.8951500000000001E-3</c:v>
                </c:pt>
                <c:pt idx="100">
                  <c:v>6.6193399999999996E-3</c:v>
                </c:pt>
                <c:pt idx="101">
                  <c:v>6.5675500000000001E-3</c:v>
                </c:pt>
                <c:pt idx="102">
                  <c:v>6.6378799999999996E-3</c:v>
                </c:pt>
                <c:pt idx="103">
                  <c:v>6.9288600000000002E-3</c:v>
                </c:pt>
                <c:pt idx="104">
                  <c:v>7.3236799999999999E-3</c:v>
                </c:pt>
                <c:pt idx="105">
                  <c:v>7.4123000000000001E-3</c:v>
                </c:pt>
                <c:pt idx="106">
                  <c:v>6.9499599999999998E-3</c:v>
                </c:pt>
                <c:pt idx="107">
                  <c:v>6.3576400000000003E-3</c:v>
                </c:pt>
                <c:pt idx="108">
                  <c:v>6.0089799999999997E-3</c:v>
                </c:pt>
                <c:pt idx="109">
                  <c:v>5.8763799999999996E-3</c:v>
                </c:pt>
                <c:pt idx="110">
                  <c:v>5.8172199999999997E-3</c:v>
                </c:pt>
                <c:pt idx="111">
                  <c:v>5.7842900000000001E-3</c:v>
                </c:pt>
                <c:pt idx="112">
                  <c:v>6.1669200000000002E-3</c:v>
                </c:pt>
                <c:pt idx="113">
                  <c:v>6.5534699999999996E-3</c:v>
                </c:pt>
                <c:pt idx="114">
                  <c:v>6.9172799999999996E-3</c:v>
                </c:pt>
                <c:pt idx="115">
                  <c:v>7.2938999999999999E-3</c:v>
                </c:pt>
                <c:pt idx="116">
                  <c:v>7.7452900000000002E-3</c:v>
                </c:pt>
                <c:pt idx="117">
                  <c:v>8.6295399999999998E-3</c:v>
                </c:pt>
                <c:pt idx="118">
                  <c:v>9.2754199999999995E-3</c:v>
                </c:pt>
                <c:pt idx="119">
                  <c:v>9.3913999999999994E-3</c:v>
                </c:pt>
                <c:pt idx="120">
                  <c:v>9.3179500000000002E-3</c:v>
                </c:pt>
                <c:pt idx="121">
                  <c:v>8.8501599999999993E-3</c:v>
                </c:pt>
                <c:pt idx="122">
                  <c:v>8.1341599999999997E-3</c:v>
                </c:pt>
                <c:pt idx="123">
                  <c:v>7.4807800000000002E-3</c:v>
                </c:pt>
                <c:pt idx="124">
                  <c:v>7.0936100000000002E-3</c:v>
                </c:pt>
                <c:pt idx="125">
                  <c:v>6.9270199999999999E-3</c:v>
                </c:pt>
                <c:pt idx="126">
                  <c:v>6.8645599999999996E-3</c:v>
                </c:pt>
                <c:pt idx="127">
                  <c:v>6.9767500000000003E-3</c:v>
                </c:pt>
                <c:pt idx="128">
                  <c:v>7.4247799999999997E-3</c:v>
                </c:pt>
                <c:pt idx="129">
                  <c:v>7.6940699999999999E-3</c:v>
                </c:pt>
                <c:pt idx="130">
                  <c:v>7.3705699999999999E-3</c:v>
                </c:pt>
                <c:pt idx="131">
                  <c:v>6.85543E-3</c:v>
                </c:pt>
                <c:pt idx="132">
                  <c:v>6.4826299999999996E-3</c:v>
                </c:pt>
                <c:pt idx="133">
                  <c:v>6.2942099999999997E-3</c:v>
                </c:pt>
                <c:pt idx="134">
                  <c:v>6.1066699999999998E-3</c:v>
                </c:pt>
                <c:pt idx="135">
                  <c:v>5.9547200000000002E-3</c:v>
                </c:pt>
                <c:pt idx="136">
                  <c:v>6.0095399999999998E-3</c:v>
                </c:pt>
                <c:pt idx="137">
                  <c:v>6.5008000000000002E-3</c:v>
                </c:pt>
                <c:pt idx="138">
                  <c:v>6.7944099999999999E-3</c:v>
                </c:pt>
                <c:pt idx="139">
                  <c:v>7.0964899999999996E-3</c:v>
                </c:pt>
                <c:pt idx="140">
                  <c:v>7.5324800000000003E-3</c:v>
                </c:pt>
                <c:pt idx="141">
                  <c:v>8.1790200000000004E-3</c:v>
                </c:pt>
                <c:pt idx="142">
                  <c:v>9.1055200000000006E-3</c:v>
                </c:pt>
                <c:pt idx="143">
                  <c:v>9.5073099999999997E-3</c:v>
                </c:pt>
                <c:pt idx="144">
                  <c:v>9.4929899999999998E-3</c:v>
                </c:pt>
                <c:pt idx="145">
                  <c:v>9.2315499999999998E-3</c:v>
                </c:pt>
                <c:pt idx="146">
                  <c:v>8.6040700000000001E-3</c:v>
                </c:pt>
                <c:pt idx="147">
                  <c:v>7.9379199999999994E-3</c:v>
                </c:pt>
                <c:pt idx="148">
                  <c:v>7.39904E-3</c:v>
                </c:pt>
                <c:pt idx="149">
                  <c:v>7.1219100000000004E-3</c:v>
                </c:pt>
                <c:pt idx="150">
                  <c:v>7.0497199999999998E-3</c:v>
                </c:pt>
                <c:pt idx="151">
                  <c:v>7.0854000000000004E-3</c:v>
                </c:pt>
                <c:pt idx="152">
                  <c:v>7.3361700000000004E-3</c:v>
                </c:pt>
                <c:pt idx="153">
                  <c:v>7.7018299999999998E-3</c:v>
                </c:pt>
                <c:pt idx="154">
                  <c:v>7.7378100000000003E-3</c:v>
                </c:pt>
                <c:pt idx="155">
                  <c:v>7.33375E-3</c:v>
                </c:pt>
                <c:pt idx="156">
                  <c:v>6.8577600000000001E-3</c:v>
                </c:pt>
                <c:pt idx="157">
                  <c:v>6.5467399999999997E-3</c:v>
                </c:pt>
                <c:pt idx="158">
                  <c:v>6.4534199999999996E-3</c:v>
                </c:pt>
                <c:pt idx="159">
                  <c:v>6.3993699999999997E-3</c:v>
                </c:pt>
                <c:pt idx="160">
                  <c:v>6.3916900000000002E-3</c:v>
                </c:pt>
                <c:pt idx="161">
                  <c:v>6.7666499999999999E-3</c:v>
                </c:pt>
                <c:pt idx="162">
                  <c:v>7.1452900000000003E-3</c:v>
                </c:pt>
                <c:pt idx="163">
                  <c:v>7.4252199999999997E-3</c:v>
                </c:pt>
                <c:pt idx="164">
                  <c:v>7.7518999999999999E-3</c:v>
                </c:pt>
                <c:pt idx="165">
                  <c:v>8.1904500000000002E-3</c:v>
                </c:pt>
                <c:pt idx="166">
                  <c:v>9.0691999999999995E-3</c:v>
                </c:pt>
                <c:pt idx="167">
                  <c:v>9.6986299999999998E-3</c:v>
                </c:pt>
                <c:pt idx="168">
                  <c:v>9.7725499999999996E-3</c:v>
                </c:pt>
                <c:pt idx="169">
                  <c:v>9.6585300000000002E-3</c:v>
                </c:pt>
                <c:pt idx="170">
                  <c:v>9.2092000000000007E-3</c:v>
                </c:pt>
                <c:pt idx="171">
                  <c:v>8.5209499999999994E-3</c:v>
                </c:pt>
                <c:pt idx="172">
                  <c:v>7.8853599999999992E-3</c:v>
                </c:pt>
                <c:pt idx="173">
                  <c:v>7.4672000000000002E-3</c:v>
                </c:pt>
                <c:pt idx="174">
                  <c:v>7.29432E-3</c:v>
                </c:pt>
                <c:pt idx="175">
                  <c:v>7.2363499999999999E-3</c:v>
                </c:pt>
                <c:pt idx="176">
                  <c:v>7.3173500000000002E-3</c:v>
                </c:pt>
                <c:pt idx="177">
                  <c:v>7.6150300000000001E-3</c:v>
                </c:pt>
                <c:pt idx="178">
                  <c:v>7.8888099999999996E-3</c:v>
                </c:pt>
                <c:pt idx="179">
                  <c:v>7.63432E-3</c:v>
                </c:pt>
                <c:pt idx="180">
                  <c:v>7.1358300000000001E-3</c:v>
                </c:pt>
                <c:pt idx="181">
                  <c:v>6.8065799999999996E-3</c:v>
                </c:pt>
                <c:pt idx="182">
                  <c:v>6.62657E-3</c:v>
                </c:pt>
                <c:pt idx="183">
                  <c:v>6.4876200000000004E-3</c:v>
                </c:pt>
                <c:pt idx="184">
                  <c:v>6.3390199999999999E-3</c:v>
                </c:pt>
                <c:pt idx="185">
                  <c:v>6.3970700000000004E-3</c:v>
                </c:pt>
                <c:pt idx="186">
                  <c:v>6.8581600000000003E-3</c:v>
                </c:pt>
                <c:pt idx="187">
                  <c:v>7.1312700000000003E-3</c:v>
                </c:pt>
                <c:pt idx="188">
                  <c:v>7.3945599999999997E-3</c:v>
                </c:pt>
                <c:pt idx="189">
                  <c:v>7.8434999999999998E-3</c:v>
                </c:pt>
                <c:pt idx="190">
                  <c:v>8.5054999999999992E-3</c:v>
                </c:pt>
                <c:pt idx="191">
                  <c:v>9.28263E-3</c:v>
                </c:pt>
                <c:pt idx="192">
                  <c:v>9.6429700000000007E-3</c:v>
                </c:pt>
                <c:pt idx="193">
                  <c:v>9.6495299999999999E-3</c:v>
                </c:pt>
                <c:pt idx="194">
                  <c:v>9.3767699999999995E-3</c:v>
                </c:pt>
                <c:pt idx="195">
                  <c:v>8.8297099999999993E-3</c:v>
                </c:pt>
                <c:pt idx="196">
                  <c:v>8.2162599999999995E-3</c:v>
                </c:pt>
                <c:pt idx="197">
                  <c:v>7.6646300000000004E-3</c:v>
                </c:pt>
                <c:pt idx="198">
                  <c:v>7.4011099999999998E-3</c:v>
                </c:pt>
                <c:pt idx="199">
                  <c:v>7.3078300000000004E-3</c:v>
                </c:pt>
                <c:pt idx="200">
                  <c:v>7.29958E-3</c:v>
                </c:pt>
                <c:pt idx="201">
                  <c:v>7.4940099999999997E-3</c:v>
                </c:pt>
                <c:pt idx="202">
                  <c:v>7.8962900000000003E-3</c:v>
                </c:pt>
                <c:pt idx="203">
                  <c:v>7.9558500000000004E-3</c:v>
                </c:pt>
                <c:pt idx="204">
                  <c:v>7.4998499999999997E-3</c:v>
                </c:pt>
                <c:pt idx="205">
                  <c:v>7.0215900000000003E-3</c:v>
                </c:pt>
                <c:pt idx="206">
                  <c:v>6.7679699999999999E-3</c:v>
                </c:pt>
                <c:pt idx="207">
                  <c:v>6.6064299999999999E-3</c:v>
                </c:pt>
                <c:pt idx="208">
                  <c:v>6.38953E-3</c:v>
                </c:pt>
                <c:pt idx="209">
                  <c:v>6.22333E-3</c:v>
                </c:pt>
                <c:pt idx="210">
                  <c:v>6.3994400000000002E-3</c:v>
                </c:pt>
                <c:pt idx="211">
                  <c:v>6.7923200000000001E-3</c:v>
                </c:pt>
                <c:pt idx="212">
                  <c:v>6.9837099999999997E-3</c:v>
                </c:pt>
                <c:pt idx="213">
                  <c:v>7.3211099999999996E-3</c:v>
                </c:pt>
                <c:pt idx="214">
                  <c:v>7.7869699999999998E-3</c:v>
                </c:pt>
                <c:pt idx="215">
                  <c:v>8.5390199999999996E-3</c:v>
                </c:pt>
                <c:pt idx="216">
                  <c:v>9.2018699999999991E-3</c:v>
                </c:pt>
                <c:pt idx="217">
                  <c:v>9.3374400000000007E-3</c:v>
                </c:pt>
                <c:pt idx="218">
                  <c:v>9.2669899999999993E-3</c:v>
                </c:pt>
                <c:pt idx="219">
                  <c:v>8.9181999999999994E-3</c:v>
                </c:pt>
                <c:pt idx="220">
                  <c:v>8.3216399999999999E-3</c:v>
                </c:pt>
                <c:pt idx="221">
                  <c:v>7.7824599999999997E-3</c:v>
                </c:pt>
                <c:pt idx="222">
                  <c:v>7.3865299999999997E-3</c:v>
                </c:pt>
                <c:pt idx="223">
                  <c:v>7.2417100000000002E-3</c:v>
                </c:pt>
                <c:pt idx="224">
                  <c:v>7.2053799999999999E-3</c:v>
                </c:pt>
                <c:pt idx="225">
                  <c:v>7.2678100000000004E-3</c:v>
                </c:pt>
                <c:pt idx="226">
                  <c:v>7.5206200000000004E-3</c:v>
                </c:pt>
                <c:pt idx="227">
                  <c:v>7.7582900000000002E-3</c:v>
                </c:pt>
                <c:pt idx="228">
                  <c:v>7.6129400000000003E-3</c:v>
                </c:pt>
                <c:pt idx="229">
                  <c:v>7.1579900000000004E-3</c:v>
                </c:pt>
                <c:pt idx="230">
                  <c:v>6.8047799999999999E-3</c:v>
                </c:pt>
                <c:pt idx="231">
                  <c:v>6.5803900000000002E-3</c:v>
                </c:pt>
                <c:pt idx="232">
                  <c:v>6.4274600000000003E-3</c:v>
                </c:pt>
                <c:pt idx="233">
                  <c:v>6.2583700000000001E-3</c:v>
                </c:pt>
                <c:pt idx="234">
                  <c:v>6.21632E-3</c:v>
                </c:pt>
                <c:pt idx="235">
                  <c:v>6.5932100000000004E-3</c:v>
                </c:pt>
                <c:pt idx="236">
                  <c:v>6.8568700000000002E-3</c:v>
                </c:pt>
                <c:pt idx="237">
                  <c:v>7.1123699999999998E-3</c:v>
                </c:pt>
                <c:pt idx="238">
                  <c:v>7.53573E-3</c:v>
                </c:pt>
                <c:pt idx="239">
                  <c:v>8.1698799999999992E-3</c:v>
                </c:pt>
                <c:pt idx="240">
                  <c:v>8.8619800000000002E-3</c:v>
                </c:pt>
                <c:pt idx="241">
                  <c:v>9.1915699999999996E-3</c:v>
                </c:pt>
                <c:pt idx="242">
                  <c:v>9.2273200000000007E-3</c:v>
                </c:pt>
                <c:pt idx="243">
                  <c:v>9.0405499999999996E-3</c:v>
                </c:pt>
                <c:pt idx="244">
                  <c:v>8.6154400000000003E-3</c:v>
                </c:pt>
                <c:pt idx="245">
                  <c:v>8.0910600000000006E-3</c:v>
                </c:pt>
                <c:pt idx="246">
                  <c:v>7.5696299999999999E-3</c:v>
                </c:pt>
                <c:pt idx="247">
                  <c:v>7.2793900000000002E-3</c:v>
                </c:pt>
                <c:pt idx="248">
                  <c:v>7.1761100000000003E-3</c:v>
                </c:pt>
                <c:pt idx="249">
                  <c:v>7.1164000000000002E-3</c:v>
                </c:pt>
                <c:pt idx="250">
                  <c:v>7.2187099999999997E-3</c:v>
                </c:pt>
                <c:pt idx="251">
                  <c:v>7.5657700000000003E-3</c:v>
                </c:pt>
                <c:pt idx="252">
                  <c:v>7.7372700000000001E-3</c:v>
                </c:pt>
                <c:pt idx="253">
                  <c:v>7.3912800000000001E-3</c:v>
                </c:pt>
                <c:pt idx="254">
                  <c:v>6.9477300000000001E-3</c:v>
                </c:pt>
                <c:pt idx="255">
                  <c:v>6.6563899999999999E-3</c:v>
                </c:pt>
                <c:pt idx="256">
                  <c:v>6.4042999999999999E-3</c:v>
                </c:pt>
                <c:pt idx="257">
                  <c:v>6.1079699999999999E-3</c:v>
                </c:pt>
                <c:pt idx="258">
                  <c:v>5.8203300000000003E-3</c:v>
                </c:pt>
                <c:pt idx="259">
                  <c:v>5.70895E-3</c:v>
                </c:pt>
                <c:pt idx="260">
                  <c:v>6.0483999999999998E-3</c:v>
                </c:pt>
                <c:pt idx="261">
                  <c:v>6.2447900000000001E-3</c:v>
                </c:pt>
                <c:pt idx="262">
                  <c:v>6.4302999999999999E-3</c:v>
                </c:pt>
                <c:pt idx="263">
                  <c:v>6.9247500000000003E-3</c:v>
                </c:pt>
                <c:pt idx="264">
                  <c:v>7.54011E-3</c:v>
                </c:pt>
                <c:pt idx="265">
                  <c:v>8.1504100000000003E-3</c:v>
                </c:pt>
                <c:pt idx="266">
                  <c:v>8.4597400000000003E-3</c:v>
                </c:pt>
                <c:pt idx="267">
                  <c:v>8.4042700000000001E-3</c:v>
                </c:pt>
                <c:pt idx="268">
                  <c:v>8.1736799999999991E-3</c:v>
                </c:pt>
                <c:pt idx="269">
                  <c:v>7.7884199999999999E-3</c:v>
                </c:pt>
                <c:pt idx="270">
                  <c:v>7.3404200000000003E-3</c:v>
                </c:pt>
                <c:pt idx="271">
                  <c:v>6.96264E-3</c:v>
                </c:pt>
                <c:pt idx="272">
                  <c:v>6.78927E-3</c:v>
                </c:pt>
                <c:pt idx="273">
                  <c:v>6.7657799999999999E-3</c:v>
                </c:pt>
                <c:pt idx="274">
                  <c:v>6.7934600000000003E-3</c:v>
                </c:pt>
                <c:pt idx="275">
                  <c:v>6.94117E-3</c:v>
                </c:pt>
                <c:pt idx="276">
                  <c:v>7.1665100000000001E-3</c:v>
                </c:pt>
                <c:pt idx="277">
                  <c:v>7.2126999999999998E-3</c:v>
                </c:pt>
                <c:pt idx="278">
                  <c:v>6.9033200000000001E-3</c:v>
                </c:pt>
                <c:pt idx="279">
                  <c:v>6.49001E-3</c:v>
                </c:pt>
                <c:pt idx="280">
                  <c:v>6.2334699999999996E-3</c:v>
                </c:pt>
                <c:pt idx="281">
                  <c:v>6.0752200000000001E-3</c:v>
                </c:pt>
                <c:pt idx="282">
                  <c:v>5.9141599999999999E-3</c:v>
                </c:pt>
                <c:pt idx="283">
                  <c:v>5.7712099999999997E-3</c:v>
                </c:pt>
                <c:pt idx="284">
                  <c:v>5.9889399999999999E-3</c:v>
                </c:pt>
                <c:pt idx="285">
                  <c:v>6.2969599999999999E-3</c:v>
                </c:pt>
                <c:pt idx="286">
                  <c:v>6.5251500000000004E-3</c:v>
                </c:pt>
                <c:pt idx="287">
                  <c:v>6.9507800000000002E-3</c:v>
                </c:pt>
                <c:pt idx="288">
                  <c:v>7.4691000000000002E-3</c:v>
                </c:pt>
                <c:pt idx="289">
                  <c:v>8.0304499999999997E-3</c:v>
                </c:pt>
                <c:pt idx="290">
                  <c:v>8.4196199999999992E-3</c:v>
                </c:pt>
                <c:pt idx="291">
                  <c:v>8.49221E-3</c:v>
                </c:pt>
                <c:pt idx="292">
                  <c:v>8.4406099999999994E-3</c:v>
                </c:pt>
                <c:pt idx="293">
                  <c:v>8.1863400000000003E-3</c:v>
                </c:pt>
                <c:pt idx="294">
                  <c:v>7.7578100000000004E-3</c:v>
                </c:pt>
                <c:pt idx="295">
                  <c:v>7.2653099999999997E-3</c:v>
                </c:pt>
                <c:pt idx="296">
                  <c:v>6.9740599999999998E-3</c:v>
                </c:pt>
                <c:pt idx="297">
                  <c:v>6.8628300000000003E-3</c:v>
                </c:pt>
                <c:pt idx="298">
                  <c:v>6.7737400000000003E-3</c:v>
                </c:pt>
                <c:pt idx="299">
                  <c:v>6.7324500000000001E-3</c:v>
                </c:pt>
                <c:pt idx="300">
                  <c:v>6.9074100000000001E-3</c:v>
                </c:pt>
                <c:pt idx="301">
                  <c:v>7.1729999999999997E-3</c:v>
                </c:pt>
                <c:pt idx="302">
                  <c:v>7.1075599999999997E-3</c:v>
                </c:pt>
                <c:pt idx="303">
                  <c:v>6.7589299999999998E-3</c:v>
                </c:pt>
                <c:pt idx="304">
                  <c:v>6.4610500000000003E-3</c:v>
                </c:pt>
                <c:pt idx="305">
                  <c:v>6.2283900000000003E-3</c:v>
                </c:pt>
                <c:pt idx="306">
                  <c:v>5.9244700000000003E-3</c:v>
                </c:pt>
                <c:pt idx="307">
                  <c:v>5.5765500000000004E-3</c:v>
                </c:pt>
                <c:pt idx="308">
                  <c:v>5.27342E-3</c:v>
                </c:pt>
                <c:pt idx="309">
                  <c:v>5.2369900000000004E-3</c:v>
                </c:pt>
                <c:pt idx="310">
                  <c:v>5.5179299999999999E-3</c:v>
                </c:pt>
                <c:pt idx="311">
                  <c:v>5.6220699999999998E-3</c:v>
                </c:pt>
                <c:pt idx="312">
                  <c:v>5.9267599999999997E-3</c:v>
                </c:pt>
                <c:pt idx="313">
                  <c:v>6.4311200000000002E-3</c:v>
                </c:pt>
                <c:pt idx="314">
                  <c:v>6.8222300000000003E-3</c:v>
                </c:pt>
                <c:pt idx="315">
                  <c:v>7.2670499999999997E-3</c:v>
                </c:pt>
                <c:pt idx="316">
                  <c:v>7.3732600000000004E-3</c:v>
                </c:pt>
                <c:pt idx="317">
                  <c:v>7.2636100000000002E-3</c:v>
                </c:pt>
                <c:pt idx="318">
                  <c:v>7.17046E-3</c:v>
                </c:pt>
                <c:pt idx="319">
                  <c:v>6.8005000000000001E-3</c:v>
                </c:pt>
                <c:pt idx="320">
                  <c:v>6.4352200000000002E-3</c:v>
                </c:pt>
                <c:pt idx="321">
                  <c:v>6.2461900000000004E-3</c:v>
                </c:pt>
                <c:pt idx="322">
                  <c:v>6.1853200000000002E-3</c:v>
                </c:pt>
                <c:pt idx="323">
                  <c:v>6.1965600000000003E-3</c:v>
                </c:pt>
                <c:pt idx="324">
                  <c:v>6.2329600000000001E-3</c:v>
                </c:pt>
                <c:pt idx="325">
                  <c:v>6.37654E-3</c:v>
                </c:pt>
                <c:pt idx="326">
                  <c:v>6.57911E-3</c:v>
                </c:pt>
                <c:pt idx="327">
                  <c:v>6.5279600000000002E-3</c:v>
                </c:pt>
                <c:pt idx="328">
                  <c:v>6.2101200000000004E-3</c:v>
                </c:pt>
                <c:pt idx="329">
                  <c:v>5.9319500000000001E-3</c:v>
                </c:pt>
                <c:pt idx="330">
                  <c:v>5.7979700000000004E-3</c:v>
                </c:pt>
                <c:pt idx="331">
                  <c:v>5.6520099999999998E-3</c:v>
                </c:pt>
                <c:pt idx="332">
                  <c:v>5.51455E-3</c:v>
                </c:pt>
                <c:pt idx="333">
                  <c:v>5.5371500000000002E-3</c:v>
                </c:pt>
                <c:pt idx="334">
                  <c:v>5.7887900000000003E-3</c:v>
                </c:pt>
                <c:pt idx="335">
                  <c:v>6.0366899999999999E-3</c:v>
                </c:pt>
                <c:pt idx="336">
                  <c:v>6.3639600000000001E-3</c:v>
                </c:pt>
                <c:pt idx="337">
                  <c:v>6.7556300000000003E-3</c:v>
                </c:pt>
                <c:pt idx="338">
                  <c:v>7.15673E-3</c:v>
                </c:pt>
                <c:pt idx="339">
                  <c:v>7.5405400000000001E-3</c:v>
                </c:pt>
                <c:pt idx="340">
                  <c:v>7.7199199999999999E-3</c:v>
                </c:pt>
                <c:pt idx="341">
                  <c:v>7.7757299999999998E-3</c:v>
                </c:pt>
                <c:pt idx="342">
                  <c:v>7.7034E-3</c:v>
                </c:pt>
                <c:pt idx="343">
                  <c:v>7.4058300000000004E-3</c:v>
                </c:pt>
                <c:pt idx="344">
                  <c:v>7.0185400000000002E-3</c:v>
                </c:pt>
                <c:pt idx="345">
                  <c:v>6.7553099999999996E-3</c:v>
                </c:pt>
                <c:pt idx="346">
                  <c:v>6.6331599999999999E-3</c:v>
                </c:pt>
                <c:pt idx="347">
                  <c:v>6.5479700000000002E-3</c:v>
                </c:pt>
                <c:pt idx="348">
                  <c:v>6.41612E-3</c:v>
                </c:pt>
                <c:pt idx="349">
                  <c:v>6.3442899999999998E-3</c:v>
                </c:pt>
                <c:pt idx="350">
                  <c:v>6.47074E-3</c:v>
                </c:pt>
                <c:pt idx="351">
                  <c:v>6.6335500000000002E-3</c:v>
                </c:pt>
                <c:pt idx="352">
                  <c:v>6.5328000000000001E-3</c:v>
                </c:pt>
                <c:pt idx="353">
                  <c:v>6.3208400000000003E-3</c:v>
                </c:pt>
                <c:pt idx="354">
                  <c:v>6.1188199999999996E-3</c:v>
                </c:pt>
                <c:pt idx="355">
                  <c:v>5.89589E-3</c:v>
                </c:pt>
                <c:pt idx="356">
                  <c:v>5.6181299999999998E-3</c:v>
                </c:pt>
                <c:pt idx="357">
                  <c:v>5.3185799999999998E-3</c:v>
                </c:pt>
                <c:pt idx="358">
                  <c:v>5.0745E-3</c:v>
                </c:pt>
                <c:pt idx="359">
                  <c:v>4.9942600000000004E-3</c:v>
                </c:pt>
                <c:pt idx="360">
                  <c:v>5.1642700000000003E-3</c:v>
                </c:pt>
                <c:pt idx="361">
                  <c:v>5.2944200000000002E-3</c:v>
                </c:pt>
                <c:pt idx="362">
                  <c:v>5.4239600000000002E-3</c:v>
                </c:pt>
                <c:pt idx="363">
                  <c:v>5.6958900000000003E-3</c:v>
                </c:pt>
                <c:pt idx="364">
                  <c:v>5.9857599999999997E-3</c:v>
                </c:pt>
                <c:pt idx="365">
                  <c:v>6.2870699999999996E-3</c:v>
                </c:pt>
                <c:pt idx="366">
                  <c:v>6.4586299999999999E-3</c:v>
                </c:pt>
                <c:pt idx="367">
                  <c:v>6.4187300000000001E-3</c:v>
                </c:pt>
                <c:pt idx="368">
                  <c:v>6.2433100000000002E-3</c:v>
                </c:pt>
                <c:pt idx="369">
                  <c:v>5.9749099999999999E-3</c:v>
                </c:pt>
                <c:pt idx="370">
                  <c:v>5.7445100000000004E-3</c:v>
                </c:pt>
                <c:pt idx="371">
                  <c:v>5.5961400000000003E-3</c:v>
                </c:pt>
                <c:pt idx="372">
                  <c:v>5.5190200000000003E-3</c:v>
                </c:pt>
                <c:pt idx="373">
                  <c:v>5.4906399999999998E-3</c:v>
                </c:pt>
                <c:pt idx="374">
                  <c:v>5.5051299999999996E-3</c:v>
                </c:pt>
                <c:pt idx="375">
                  <c:v>5.58787E-3</c:v>
                </c:pt>
                <c:pt idx="376">
                  <c:v>5.6962000000000002E-3</c:v>
                </c:pt>
                <c:pt idx="377">
                  <c:v>5.6698E-3</c:v>
                </c:pt>
                <c:pt idx="378">
                  <c:v>5.4874099999999999E-3</c:v>
                </c:pt>
                <c:pt idx="379">
                  <c:v>5.2795100000000003E-3</c:v>
                </c:pt>
                <c:pt idx="380">
                  <c:v>5.1082699999999998E-3</c:v>
                </c:pt>
                <c:pt idx="381">
                  <c:v>4.92597E-3</c:v>
                </c:pt>
                <c:pt idx="382">
                  <c:v>4.7594899999999999E-3</c:v>
                </c:pt>
                <c:pt idx="383">
                  <c:v>4.7127100000000002E-3</c:v>
                </c:pt>
                <c:pt idx="384">
                  <c:v>4.8715900000000003E-3</c:v>
                </c:pt>
                <c:pt idx="385">
                  <c:v>5.1107100000000001E-3</c:v>
                </c:pt>
                <c:pt idx="386">
                  <c:v>5.35141E-3</c:v>
                </c:pt>
                <c:pt idx="387">
                  <c:v>5.6454299999999999E-3</c:v>
                </c:pt>
                <c:pt idx="388">
                  <c:v>5.9803E-3</c:v>
                </c:pt>
                <c:pt idx="389">
                  <c:v>6.3421600000000003E-3</c:v>
                </c:pt>
                <c:pt idx="390">
                  <c:v>6.5716699999999999E-3</c:v>
                </c:pt>
                <c:pt idx="391">
                  <c:v>6.6091199999999996E-3</c:v>
                </c:pt>
                <c:pt idx="392">
                  <c:v>6.53033E-3</c:v>
                </c:pt>
                <c:pt idx="393">
                  <c:v>6.40954E-3</c:v>
                </c:pt>
                <c:pt idx="394">
                  <c:v>6.2404699999999997E-3</c:v>
                </c:pt>
                <c:pt idx="395">
                  <c:v>6.09481E-3</c:v>
                </c:pt>
                <c:pt idx="396">
                  <c:v>5.9869900000000002E-3</c:v>
                </c:pt>
                <c:pt idx="397">
                  <c:v>5.8840400000000001E-3</c:v>
                </c:pt>
                <c:pt idx="398">
                  <c:v>5.7510399999999998E-3</c:v>
                </c:pt>
                <c:pt idx="399">
                  <c:v>5.6706500000000002E-3</c:v>
                </c:pt>
                <c:pt idx="400">
                  <c:v>5.73742E-3</c:v>
                </c:pt>
                <c:pt idx="401">
                  <c:v>5.8851099999999998E-3</c:v>
                </c:pt>
                <c:pt idx="402">
                  <c:v>5.92071E-3</c:v>
                </c:pt>
                <c:pt idx="403">
                  <c:v>5.8622600000000002E-3</c:v>
                </c:pt>
                <c:pt idx="404">
                  <c:v>5.7711400000000001E-3</c:v>
                </c:pt>
                <c:pt idx="405">
                  <c:v>5.59575E-3</c:v>
                </c:pt>
                <c:pt idx="406">
                  <c:v>5.3514299999999999E-3</c:v>
                </c:pt>
                <c:pt idx="407">
                  <c:v>5.0489999999999997E-3</c:v>
                </c:pt>
                <c:pt idx="408">
                  <c:v>4.75757E-3</c:v>
                </c:pt>
                <c:pt idx="409">
                  <c:v>4.5073200000000004E-3</c:v>
                </c:pt>
                <c:pt idx="410">
                  <c:v>4.4276899999999998E-3</c:v>
                </c:pt>
                <c:pt idx="411">
                  <c:v>4.5016199999999996E-3</c:v>
                </c:pt>
                <c:pt idx="412">
                  <c:v>4.5588699999999996E-3</c:v>
                </c:pt>
                <c:pt idx="413">
                  <c:v>4.6420599999999999E-3</c:v>
                </c:pt>
                <c:pt idx="414">
                  <c:v>4.8910300000000002E-3</c:v>
                </c:pt>
                <c:pt idx="415">
                  <c:v>5.2430200000000001E-3</c:v>
                </c:pt>
                <c:pt idx="416">
                  <c:v>5.4626500000000003E-3</c:v>
                </c:pt>
                <c:pt idx="417">
                  <c:v>5.4923200000000002E-3</c:v>
                </c:pt>
                <c:pt idx="418">
                  <c:v>5.41728E-3</c:v>
                </c:pt>
                <c:pt idx="419">
                  <c:v>5.3114E-3</c:v>
                </c:pt>
                <c:pt idx="420">
                  <c:v>5.2100200000000001E-3</c:v>
                </c:pt>
                <c:pt idx="421">
                  <c:v>5.0756000000000004E-3</c:v>
                </c:pt>
                <c:pt idx="422">
                  <c:v>4.9405600000000001E-3</c:v>
                </c:pt>
                <c:pt idx="423">
                  <c:v>4.86872E-3</c:v>
                </c:pt>
                <c:pt idx="424">
                  <c:v>4.8445099999999998E-3</c:v>
                </c:pt>
                <c:pt idx="425">
                  <c:v>4.8664099999999998E-3</c:v>
                </c:pt>
                <c:pt idx="426">
                  <c:v>4.9217499999999999E-3</c:v>
                </c:pt>
                <c:pt idx="427">
                  <c:v>4.9616399999999998E-3</c:v>
                </c:pt>
                <c:pt idx="428">
                  <c:v>4.9334899999999996E-3</c:v>
                </c:pt>
                <c:pt idx="429">
                  <c:v>4.8293399999999997E-3</c:v>
                </c:pt>
                <c:pt idx="430">
                  <c:v>4.6742700000000003E-3</c:v>
                </c:pt>
                <c:pt idx="431">
                  <c:v>4.4975800000000002E-3</c:v>
                </c:pt>
                <c:pt idx="432">
                  <c:v>4.3152299999999998E-3</c:v>
                </c:pt>
                <c:pt idx="433">
                  <c:v>4.18798E-3</c:v>
                </c:pt>
                <c:pt idx="434">
                  <c:v>4.1706E-3</c:v>
                </c:pt>
                <c:pt idx="435">
                  <c:v>4.2936600000000004E-3</c:v>
                </c:pt>
                <c:pt idx="436">
                  <c:v>4.5072200000000001E-3</c:v>
                </c:pt>
                <c:pt idx="437">
                  <c:v>4.8120699999999999E-3</c:v>
                </c:pt>
                <c:pt idx="438">
                  <c:v>5.1383399999999999E-3</c:v>
                </c:pt>
                <c:pt idx="439">
                  <c:v>5.4343400000000002E-3</c:v>
                </c:pt>
                <c:pt idx="440">
                  <c:v>5.6976300000000004E-3</c:v>
                </c:pt>
                <c:pt idx="441">
                  <c:v>5.9064900000000004E-3</c:v>
                </c:pt>
                <c:pt idx="442">
                  <c:v>6.0370900000000002E-3</c:v>
                </c:pt>
                <c:pt idx="443">
                  <c:v>6.0955200000000001E-3</c:v>
                </c:pt>
                <c:pt idx="444">
                  <c:v>5.9906999999999998E-3</c:v>
                </c:pt>
                <c:pt idx="445">
                  <c:v>5.7851300000000003E-3</c:v>
                </c:pt>
                <c:pt idx="446">
                  <c:v>5.5610800000000004E-3</c:v>
                </c:pt>
                <c:pt idx="447">
                  <c:v>5.4206999999999997E-3</c:v>
                </c:pt>
                <c:pt idx="448">
                  <c:v>5.3058699999999999E-3</c:v>
                </c:pt>
                <c:pt idx="449">
                  <c:v>5.1662599999999998E-3</c:v>
                </c:pt>
                <c:pt idx="450">
                  <c:v>5.0843399999999997E-3</c:v>
                </c:pt>
                <c:pt idx="451">
                  <c:v>5.14825E-3</c:v>
                </c:pt>
                <c:pt idx="452">
                  <c:v>5.3141999999999998E-3</c:v>
                </c:pt>
                <c:pt idx="453">
                  <c:v>5.4271199999999997E-3</c:v>
                </c:pt>
                <c:pt idx="454">
                  <c:v>5.46474E-3</c:v>
                </c:pt>
                <c:pt idx="455">
                  <c:v>5.3993499999999998E-3</c:v>
                </c:pt>
                <c:pt idx="456">
                  <c:v>5.1724900000000001E-3</c:v>
                </c:pt>
                <c:pt idx="457">
                  <c:v>4.8336500000000001E-3</c:v>
                </c:pt>
                <c:pt idx="458">
                  <c:v>4.4774799999999998E-3</c:v>
                </c:pt>
                <c:pt idx="459">
                  <c:v>4.1710899999999997E-3</c:v>
                </c:pt>
                <c:pt idx="460">
                  <c:v>3.89799E-3</c:v>
                </c:pt>
                <c:pt idx="461">
                  <c:v>3.7081700000000002E-3</c:v>
                </c:pt>
                <c:pt idx="462">
                  <c:v>3.7228700000000001E-3</c:v>
                </c:pt>
                <c:pt idx="463">
                  <c:v>3.82498E-3</c:v>
                </c:pt>
                <c:pt idx="464">
                  <c:v>3.9404100000000001E-3</c:v>
                </c:pt>
                <c:pt idx="465">
                  <c:v>4.1926999999999997E-3</c:v>
                </c:pt>
                <c:pt idx="466">
                  <c:v>4.5209999999999998E-3</c:v>
                </c:pt>
                <c:pt idx="467">
                  <c:v>4.8002599999999998E-3</c:v>
                </c:pt>
                <c:pt idx="468">
                  <c:v>4.9688400000000004E-3</c:v>
                </c:pt>
                <c:pt idx="469">
                  <c:v>4.9829000000000002E-3</c:v>
                </c:pt>
                <c:pt idx="470">
                  <c:v>4.9086700000000004E-3</c:v>
                </c:pt>
                <c:pt idx="471">
                  <c:v>4.7605800000000004E-3</c:v>
                </c:pt>
                <c:pt idx="472">
                  <c:v>4.53237E-3</c:v>
                </c:pt>
                <c:pt idx="473">
                  <c:v>4.3494800000000002E-3</c:v>
                </c:pt>
                <c:pt idx="474">
                  <c:v>4.2562299999999997E-3</c:v>
                </c:pt>
                <c:pt idx="475">
                  <c:v>4.22317E-3</c:v>
                </c:pt>
                <c:pt idx="476">
                  <c:v>4.2532999999999998E-3</c:v>
                </c:pt>
                <c:pt idx="477">
                  <c:v>4.3469199999999998E-3</c:v>
                </c:pt>
                <c:pt idx="478">
                  <c:v>4.4333699999999998E-3</c:v>
                </c:pt>
                <c:pt idx="479">
                  <c:v>4.4182199999999996E-3</c:v>
                </c:pt>
                <c:pt idx="480">
                  <c:v>4.30395E-3</c:v>
                </c:pt>
                <c:pt idx="481">
                  <c:v>4.0924999999999998E-3</c:v>
                </c:pt>
                <c:pt idx="482">
                  <c:v>3.8448699999999998E-3</c:v>
                </c:pt>
                <c:pt idx="483">
                  <c:v>3.5890900000000001E-3</c:v>
                </c:pt>
                <c:pt idx="484">
                  <c:v>3.3588099999999998E-3</c:v>
                </c:pt>
                <c:pt idx="485">
                  <c:v>3.2660300000000001E-3</c:v>
                </c:pt>
                <c:pt idx="486">
                  <c:v>3.4099400000000002E-3</c:v>
                </c:pt>
                <c:pt idx="487">
                  <c:v>3.71325E-3</c:v>
                </c:pt>
                <c:pt idx="488">
                  <c:v>4.1131600000000003E-3</c:v>
                </c:pt>
                <c:pt idx="489">
                  <c:v>4.5371999999999999E-3</c:v>
                </c:pt>
                <c:pt idx="490">
                  <c:v>4.9778299999999999E-3</c:v>
                </c:pt>
                <c:pt idx="491">
                  <c:v>5.3881399999999996E-3</c:v>
                </c:pt>
                <c:pt idx="492">
                  <c:v>5.7094600000000004E-3</c:v>
                </c:pt>
                <c:pt idx="493">
                  <c:v>5.8549099999999996E-3</c:v>
                </c:pt>
                <c:pt idx="494">
                  <c:v>5.84361E-3</c:v>
                </c:pt>
                <c:pt idx="495">
                  <c:v>5.6549299999999999E-3</c:v>
                </c:pt>
                <c:pt idx="496">
                  <c:v>5.3739499999999997E-3</c:v>
                </c:pt>
                <c:pt idx="497">
                  <c:v>5.0663100000000001E-3</c:v>
                </c:pt>
                <c:pt idx="498">
                  <c:v>4.89924E-3</c:v>
                </c:pt>
                <c:pt idx="499">
                  <c:v>4.7886300000000003E-3</c:v>
                </c:pt>
                <c:pt idx="500">
                  <c:v>4.66177E-3</c:v>
                </c:pt>
                <c:pt idx="501">
                  <c:v>4.6513600000000002E-3</c:v>
                </c:pt>
                <c:pt idx="502">
                  <c:v>4.9170300000000002E-3</c:v>
                </c:pt>
                <c:pt idx="503">
                  <c:v>5.2438199999999997E-3</c:v>
                </c:pt>
                <c:pt idx="504">
                  <c:v>5.4212100000000001E-3</c:v>
                </c:pt>
                <c:pt idx="505">
                  <c:v>5.3869699999999996E-3</c:v>
                </c:pt>
                <c:pt idx="506">
                  <c:v>5.2163000000000001E-3</c:v>
                </c:pt>
                <c:pt idx="507">
                  <c:v>4.9763200000000002E-3</c:v>
                </c:pt>
                <c:pt idx="508">
                  <c:v>4.4987300000000003E-3</c:v>
                </c:pt>
                <c:pt idx="509">
                  <c:v>3.9932700000000002E-3</c:v>
                </c:pt>
                <c:pt idx="510">
                  <c:v>3.5665599999999999E-3</c:v>
                </c:pt>
                <c:pt idx="511">
                  <c:v>3.11357E-3</c:v>
                </c:pt>
                <c:pt idx="512">
                  <c:v>2.9076100000000001E-3</c:v>
                </c:pt>
                <c:pt idx="513">
                  <c:v>3.1242499999999999E-3</c:v>
                </c:pt>
                <c:pt idx="514">
                  <c:v>3.26743E-3</c:v>
                </c:pt>
                <c:pt idx="515">
                  <c:v>3.54551E-3</c:v>
                </c:pt>
                <c:pt idx="516">
                  <c:v>4.1009200000000001E-3</c:v>
                </c:pt>
                <c:pt idx="517">
                  <c:v>4.6269900000000001E-3</c:v>
                </c:pt>
                <c:pt idx="518">
                  <c:v>5.0900399999999997E-3</c:v>
                </c:pt>
                <c:pt idx="519">
                  <c:v>5.2019800000000001E-3</c:v>
                </c:pt>
                <c:pt idx="520">
                  <c:v>5.07012E-3</c:v>
                </c:pt>
                <c:pt idx="521">
                  <c:v>4.9355800000000002E-3</c:v>
                </c:pt>
                <c:pt idx="522">
                  <c:v>4.6217000000000003E-3</c:v>
                </c:pt>
                <c:pt idx="523">
                  <c:v>4.2809800000000002E-3</c:v>
                </c:pt>
                <c:pt idx="524">
                  <c:v>4.0663100000000001E-3</c:v>
                </c:pt>
                <c:pt idx="525">
                  <c:v>4.0054699999999997E-3</c:v>
                </c:pt>
                <c:pt idx="526">
                  <c:v>4.0445200000000002E-3</c:v>
                </c:pt>
                <c:pt idx="527">
                  <c:v>4.1620299999999997E-3</c:v>
                </c:pt>
                <c:pt idx="528">
                  <c:v>4.38734E-3</c:v>
                </c:pt>
                <c:pt idx="529">
                  <c:v>4.5915399999999999E-3</c:v>
                </c:pt>
                <c:pt idx="530">
                  <c:v>4.4975900000000001E-3</c:v>
                </c:pt>
                <c:pt idx="531">
                  <c:v>4.1234499999999999E-3</c:v>
                </c:pt>
                <c:pt idx="532">
                  <c:v>3.7200499999999999E-3</c:v>
                </c:pt>
                <c:pt idx="533">
                  <c:v>3.3911700000000002E-3</c:v>
                </c:pt>
                <c:pt idx="534">
                  <c:v>3.1171900000000002E-3</c:v>
                </c:pt>
                <c:pt idx="535">
                  <c:v>2.9205199999999998E-3</c:v>
                </c:pt>
                <c:pt idx="536">
                  <c:v>3.0776000000000002E-3</c:v>
                </c:pt>
                <c:pt idx="537">
                  <c:v>3.5051399999999999E-3</c:v>
                </c:pt>
                <c:pt idx="538">
                  <c:v>4.03594E-3</c:v>
                </c:pt>
                <c:pt idx="539">
                  <c:v>4.5946399999999997E-3</c:v>
                </c:pt>
                <c:pt idx="540">
                  <c:v>5.1120699999999998E-3</c:v>
                </c:pt>
                <c:pt idx="541">
                  <c:v>5.7012299999999998E-3</c:v>
                </c:pt>
                <c:pt idx="542">
                  <c:v>6.2111299999999996E-3</c:v>
                </c:pt>
                <c:pt idx="543">
                  <c:v>6.47381E-3</c:v>
                </c:pt>
                <c:pt idx="544">
                  <c:v>6.5057700000000001E-3</c:v>
                </c:pt>
                <c:pt idx="545">
                  <c:v>6.3224300000000004E-3</c:v>
                </c:pt>
                <c:pt idx="546">
                  <c:v>5.9117400000000004E-3</c:v>
                </c:pt>
                <c:pt idx="547">
                  <c:v>5.4698300000000002E-3</c:v>
                </c:pt>
                <c:pt idx="548">
                  <c:v>5.1709599999999996E-3</c:v>
                </c:pt>
                <c:pt idx="549">
                  <c:v>4.9829100000000001E-3</c:v>
                </c:pt>
                <c:pt idx="550">
                  <c:v>4.7904799999999997E-3</c:v>
                </c:pt>
                <c:pt idx="551">
                  <c:v>4.7231399999999998E-3</c:v>
                </c:pt>
                <c:pt idx="552">
                  <c:v>5.0660699999999998E-3</c:v>
                </c:pt>
                <c:pt idx="553">
                  <c:v>5.6414999999999998E-3</c:v>
                </c:pt>
                <c:pt idx="554">
                  <c:v>5.8625200000000004E-3</c:v>
                </c:pt>
                <c:pt idx="555">
                  <c:v>5.77335E-3</c:v>
                </c:pt>
                <c:pt idx="556">
                  <c:v>5.5216800000000002E-3</c:v>
                </c:pt>
                <c:pt idx="557">
                  <c:v>5.1600400000000003E-3</c:v>
                </c:pt>
                <c:pt idx="558">
                  <c:v>4.6243600000000001E-3</c:v>
                </c:pt>
                <c:pt idx="559">
                  <c:v>4.0755699999999997E-3</c:v>
                </c:pt>
                <c:pt idx="560">
                  <c:v>3.6375700000000001E-3</c:v>
                </c:pt>
                <c:pt idx="561">
                  <c:v>3.3192899999999999E-3</c:v>
                </c:pt>
                <c:pt idx="562">
                  <c:v>3.4224099999999999E-3</c:v>
                </c:pt>
                <c:pt idx="563">
                  <c:v>3.9112599999999997E-3</c:v>
                </c:pt>
                <c:pt idx="564">
                  <c:v>4.0350300000000002E-3</c:v>
                </c:pt>
                <c:pt idx="565">
                  <c:v>4.4729899999999996E-3</c:v>
                </c:pt>
                <c:pt idx="566">
                  <c:v>5.1459299999999999E-3</c:v>
                </c:pt>
                <c:pt idx="567">
                  <c:v>5.89632E-3</c:v>
                </c:pt>
                <c:pt idx="568">
                  <c:v>6.5809700000000002E-3</c:v>
                </c:pt>
                <c:pt idx="569">
                  <c:v>6.6775200000000002E-3</c:v>
                </c:pt>
                <c:pt idx="570">
                  <c:v>6.4655700000000003E-3</c:v>
                </c:pt>
                <c:pt idx="571">
                  <c:v>6.1957799999999997E-3</c:v>
                </c:pt>
                <c:pt idx="572">
                  <c:v>5.6473499999999998E-3</c:v>
                </c:pt>
                <c:pt idx="573">
                  <c:v>5.0816899999999998E-3</c:v>
                </c:pt>
                <c:pt idx="574">
                  <c:v>4.7542399999999999E-3</c:v>
                </c:pt>
                <c:pt idx="575">
                  <c:v>4.6654899999999996E-3</c:v>
                </c:pt>
                <c:pt idx="576">
                  <c:v>4.7235000000000003E-3</c:v>
                </c:pt>
                <c:pt idx="577">
                  <c:v>4.8746099999999997E-3</c:v>
                </c:pt>
                <c:pt idx="578">
                  <c:v>5.2076400000000004E-3</c:v>
                </c:pt>
                <c:pt idx="579">
                  <c:v>5.4804600000000004E-3</c:v>
                </c:pt>
                <c:pt idx="580">
                  <c:v>5.2525100000000002E-3</c:v>
                </c:pt>
                <c:pt idx="581">
                  <c:v>4.6685499999999996E-3</c:v>
                </c:pt>
                <c:pt idx="582">
                  <c:v>4.24202E-3</c:v>
                </c:pt>
                <c:pt idx="583">
                  <c:v>4.0912500000000003E-3</c:v>
                </c:pt>
                <c:pt idx="584">
                  <c:v>4.0452800000000001E-3</c:v>
                </c:pt>
                <c:pt idx="585">
                  <c:v>4.1537400000000004E-3</c:v>
                </c:pt>
                <c:pt idx="586">
                  <c:v>4.6847499999999997E-3</c:v>
                </c:pt>
                <c:pt idx="587">
                  <c:v>5.1999799999999999E-3</c:v>
                </c:pt>
                <c:pt idx="588">
                  <c:v>5.7296600000000001E-3</c:v>
                </c:pt>
                <c:pt idx="589">
                  <c:v>6.2560200000000002E-3</c:v>
                </c:pt>
                <c:pt idx="590">
                  <c:v>6.7800999999999998E-3</c:v>
                </c:pt>
                <c:pt idx="591">
                  <c:v>7.5472400000000002E-3</c:v>
                </c:pt>
                <c:pt idx="592">
                  <c:v>8.1101799999999998E-3</c:v>
                </c:pt>
                <c:pt idx="593">
                  <c:v>8.3311700000000006E-3</c:v>
                </c:pt>
                <c:pt idx="594">
                  <c:v>8.3330599999999998E-3</c:v>
                </c:pt>
                <c:pt idx="595">
                  <c:v>8.0228000000000001E-3</c:v>
                </c:pt>
                <c:pt idx="596">
                  <c:v>7.4300599999999996E-3</c:v>
                </c:pt>
                <c:pt idx="597">
                  <c:v>6.7434399999999999E-3</c:v>
                </c:pt>
                <c:pt idx="598">
                  <c:v>6.2737699999999997E-3</c:v>
                </c:pt>
                <c:pt idx="599">
                  <c:v>6.02602E-3</c:v>
                </c:pt>
                <c:pt idx="600">
                  <c:v>5.7704599999999998E-3</c:v>
                </c:pt>
                <c:pt idx="601">
                  <c:v>5.6311499999999997E-3</c:v>
                </c:pt>
                <c:pt idx="602">
                  <c:v>5.9964199999999997E-3</c:v>
                </c:pt>
                <c:pt idx="603">
                  <c:v>6.5427999999999997E-3</c:v>
                </c:pt>
                <c:pt idx="604">
                  <c:v>6.5921399999999998E-3</c:v>
                </c:pt>
                <c:pt idx="605">
                  <c:v>6.3669699999999996E-3</c:v>
                </c:pt>
                <c:pt idx="606">
                  <c:v>5.9821900000000001E-3</c:v>
                </c:pt>
                <c:pt idx="607">
                  <c:v>5.5418799999999999E-3</c:v>
                </c:pt>
                <c:pt idx="608">
                  <c:v>5.15804E-3</c:v>
                </c:pt>
                <c:pt idx="609">
                  <c:v>4.8569299999999998E-3</c:v>
                </c:pt>
                <c:pt idx="610">
                  <c:v>4.8164799999999997E-3</c:v>
                </c:pt>
                <c:pt idx="611">
                  <c:v>5.0035100000000001E-3</c:v>
                </c:pt>
                <c:pt idx="612">
                  <c:v>5.6700099999999996E-3</c:v>
                </c:pt>
                <c:pt idx="613">
                  <c:v>6.0109100000000004E-3</c:v>
                </c:pt>
                <c:pt idx="614">
                  <c:v>6.2193600000000002E-3</c:v>
                </c:pt>
                <c:pt idx="615">
                  <c:v>6.7233700000000002E-3</c:v>
                </c:pt>
                <c:pt idx="616">
                  <c:v>7.4995299999999999E-3</c:v>
                </c:pt>
                <c:pt idx="617">
                  <c:v>8.4322400000000006E-3</c:v>
                </c:pt>
                <c:pt idx="618">
                  <c:v>8.8947699999999998E-3</c:v>
                </c:pt>
                <c:pt idx="619">
                  <c:v>8.7855699999999995E-3</c:v>
                </c:pt>
                <c:pt idx="620">
                  <c:v>8.4196300000000009E-3</c:v>
                </c:pt>
                <c:pt idx="621">
                  <c:v>7.8281700000000006E-3</c:v>
                </c:pt>
                <c:pt idx="622">
                  <c:v>7.0962799999999999E-3</c:v>
                </c:pt>
                <c:pt idx="623">
                  <c:v>6.4687800000000004E-3</c:v>
                </c:pt>
                <c:pt idx="624">
                  <c:v>6.1777100000000003E-3</c:v>
                </c:pt>
                <c:pt idx="625">
                  <c:v>6.1732999999999996E-3</c:v>
                </c:pt>
                <c:pt idx="626">
                  <c:v>6.2827200000000003E-3</c:v>
                </c:pt>
                <c:pt idx="627">
                  <c:v>6.5782699999999998E-3</c:v>
                </c:pt>
                <c:pt idx="628">
                  <c:v>7.0098000000000001E-3</c:v>
                </c:pt>
                <c:pt idx="629">
                  <c:v>7.0509600000000002E-3</c:v>
                </c:pt>
                <c:pt idx="630">
                  <c:v>6.6242200000000001E-3</c:v>
                </c:pt>
                <c:pt idx="631">
                  <c:v>6.2827500000000001E-3</c:v>
                </c:pt>
                <c:pt idx="632">
                  <c:v>6.2703899999999998E-3</c:v>
                </c:pt>
                <c:pt idx="633">
                  <c:v>6.4494599999999997E-3</c:v>
                </c:pt>
                <c:pt idx="634">
                  <c:v>6.6896000000000004E-3</c:v>
                </c:pt>
                <c:pt idx="635">
                  <c:v>7.2097899999999998E-3</c:v>
                </c:pt>
                <c:pt idx="636">
                  <c:v>7.8034999999999997E-3</c:v>
                </c:pt>
                <c:pt idx="637">
                  <c:v>8.2686700000000005E-3</c:v>
                </c:pt>
                <c:pt idx="638">
                  <c:v>8.73408E-3</c:v>
                </c:pt>
                <c:pt idx="639">
                  <c:v>9.0371600000000007E-3</c:v>
                </c:pt>
                <c:pt idx="640">
                  <c:v>9.68253E-3</c:v>
                </c:pt>
                <c:pt idx="641">
                  <c:v>1.0483299999999999E-2</c:v>
                </c:pt>
                <c:pt idx="642">
                  <c:v>1.07963E-2</c:v>
                </c:pt>
                <c:pt idx="643">
                  <c:v>1.08924E-2</c:v>
                </c:pt>
                <c:pt idx="644">
                  <c:v>1.0695E-2</c:v>
                </c:pt>
                <c:pt idx="645">
                  <c:v>1.0066200000000001E-2</c:v>
                </c:pt>
                <c:pt idx="646">
                  <c:v>9.2516000000000004E-3</c:v>
                </c:pt>
                <c:pt idx="647">
                  <c:v>8.5133099999999996E-3</c:v>
                </c:pt>
                <c:pt idx="648">
                  <c:v>8.0900099999999999E-3</c:v>
                </c:pt>
                <c:pt idx="649">
                  <c:v>7.8221000000000002E-3</c:v>
                </c:pt>
                <c:pt idx="650">
                  <c:v>7.5575599999999996E-3</c:v>
                </c:pt>
                <c:pt idx="651">
                  <c:v>7.5167200000000002E-3</c:v>
                </c:pt>
                <c:pt idx="652">
                  <c:v>7.9922699999999992E-3</c:v>
                </c:pt>
                <c:pt idx="653">
                  <c:v>8.2555100000000006E-3</c:v>
                </c:pt>
                <c:pt idx="654">
                  <c:v>8.0749800000000007E-3</c:v>
                </c:pt>
                <c:pt idx="655">
                  <c:v>7.8134899999999993E-3</c:v>
                </c:pt>
                <c:pt idx="656">
                  <c:v>7.6858300000000003E-3</c:v>
                </c:pt>
                <c:pt idx="657">
                  <c:v>7.7549699999999999E-3</c:v>
                </c:pt>
                <c:pt idx="658">
                  <c:v>7.8298599999999993E-3</c:v>
                </c:pt>
                <c:pt idx="659">
                  <c:v>8.0283500000000001E-3</c:v>
                </c:pt>
                <c:pt idx="660">
                  <c:v>8.4295599999999991E-3</c:v>
                </c:pt>
                <c:pt idx="661">
                  <c:v>9.0760300000000006E-3</c:v>
                </c:pt>
                <c:pt idx="662">
                  <c:v>9.5083800000000003E-3</c:v>
                </c:pt>
                <c:pt idx="663">
                  <c:v>9.6965000000000003E-3</c:v>
                </c:pt>
                <c:pt idx="664">
                  <c:v>9.9550100000000002E-3</c:v>
                </c:pt>
                <c:pt idx="665">
                  <c:v>1.05358E-2</c:v>
                </c:pt>
                <c:pt idx="666">
                  <c:v>1.14629E-2</c:v>
                </c:pt>
                <c:pt idx="667">
                  <c:v>1.2072100000000001E-2</c:v>
                </c:pt>
                <c:pt idx="668">
                  <c:v>1.2087799999999999E-2</c:v>
                </c:pt>
                <c:pt idx="669">
                  <c:v>1.17917E-2</c:v>
                </c:pt>
                <c:pt idx="670">
                  <c:v>1.12005E-2</c:v>
                </c:pt>
                <c:pt idx="671">
                  <c:v>1.03693E-2</c:v>
                </c:pt>
                <c:pt idx="672">
                  <c:v>9.6237100000000006E-3</c:v>
                </c:pt>
                <c:pt idx="673">
                  <c:v>9.2305300000000007E-3</c:v>
                </c:pt>
                <c:pt idx="674">
                  <c:v>9.1409100000000004E-3</c:v>
                </c:pt>
                <c:pt idx="675">
                  <c:v>9.2285500000000003E-3</c:v>
                </c:pt>
                <c:pt idx="676">
                  <c:v>9.4552200000000003E-3</c:v>
                </c:pt>
                <c:pt idx="677">
                  <c:v>9.8545500000000001E-3</c:v>
                </c:pt>
                <c:pt idx="678">
                  <c:v>1.01639E-2</c:v>
                </c:pt>
                <c:pt idx="679">
                  <c:v>1.02097E-2</c:v>
                </c:pt>
                <c:pt idx="680">
                  <c:v>1.0335499999999999E-2</c:v>
                </c:pt>
                <c:pt idx="681">
                  <c:v>1.07733E-2</c:v>
                </c:pt>
                <c:pt idx="682">
                  <c:v>1.12374E-2</c:v>
                </c:pt>
                <c:pt idx="683">
                  <c:v>1.16688E-2</c:v>
                </c:pt>
                <c:pt idx="684">
                  <c:v>1.2237100000000001E-2</c:v>
                </c:pt>
                <c:pt idx="685">
                  <c:v>1.2827E-2</c:v>
                </c:pt>
                <c:pt idx="686">
                  <c:v>1.31285E-2</c:v>
                </c:pt>
                <c:pt idx="687">
                  <c:v>1.34428E-2</c:v>
                </c:pt>
                <c:pt idx="688">
                  <c:v>1.35975E-2</c:v>
                </c:pt>
                <c:pt idx="689">
                  <c:v>1.3933600000000001E-2</c:v>
                </c:pt>
                <c:pt idx="690">
                  <c:v>1.46588E-2</c:v>
                </c:pt>
                <c:pt idx="691">
                  <c:v>1.5036600000000001E-2</c:v>
                </c:pt>
                <c:pt idx="692">
                  <c:v>1.50402E-2</c:v>
                </c:pt>
                <c:pt idx="693">
                  <c:v>1.4901299999999999E-2</c:v>
                </c:pt>
                <c:pt idx="694">
                  <c:v>1.4364999999999999E-2</c:v>
                </c:pt>
                <c:pt idx="695">
                  <c:v>1.34731E-2</c:v>
                </c:pt>
                <c:pt idx="696">
                  <c:v>1.2574E-2</c:v>
                </c:pt>
                <c:pt idx="697">
                  <c:v>1.1958399999999999E-2</c:v>
                </c:pt>
                <c:pt idx="698">
                  <c:v>1.1665399999999999E-2</c:v>
                </c:pt>
                <c:pt idx="699">
                  <c:v>1.1496899999999999E-2</c:v>
                </c:pt>
                <c:pt idx="700">
                  <c:v>1.1233999999999999E-2</c:v>
                </c:pt>
                <c:pt idx="701">
                  <c:v>1.1257E-2</c:v>
                </c:pt>
                <c:pt idx="702">
                  <c:v>1.1495099999999999E-2</c:v>
                </c:pt>
                <c:pt idx="703">
                  <c:v>1.14526E-2</c:v>
                </c:pt>
                <c:pt idx="704">
                  <c:v>1.1400800000000001E-2</c:v>
                </c:pt>
                <c:pt idx="705">
                  <c:v>1.15707E-2</c:v>
                </c:pt>
                <c:pt idx="706">
                  <c:v>1.19127E-2</c:v>
                </c:pt>
                <c:pt idx="707">
                  <c:v>1.2215999999999999E-2</c:v>
                </c:pt>
                <c:pt idx="708">
                  <c:v>1.2505199999999999E-2</c:v>
                </c:pt>
                <c:pt idx="709">
                  <c:v>1.2887600000000001E-2</c:v>
                </c:pt>
                <c:pt idx="710">
                  <c:v>1.3311E-2</c:v>
                </c:pt>
                <c:pt idx="711">
                  <c:v>1.3599099999999999E-2</c:v>
                </c:pt>
                <c:pt idx="712">
                  <c:v>1.37412E-2</c:v>
                </c:pt>
                <c:pt idx="713">
                  <c:v>1.39007E-2</c:v>
                </c:pt>
                <c:pt idx="714">
                  <c:v>1.4256100000000001E-2</c:v>
                </c:pt>
                <c:pt idx="715">
                  <c:v>1.5036300000000001E-2</c:v>
                </c:pt>
                <c:pt idx="716">
                  <c:v>1.5626500000000002E-2</c:v>
                </c:pt>
                <c:pt idx="717">
                  <c:v>1.5691900000000002E-2</c:v>
                </c:pt>
                <c:pt idx="718">
                  <c:v>1.5503400000000001E-2</c:v>
                </c:pt>
                <c:pt idx="719">
                  <c:v>1.4942499999999999E-2</c:v>
                </c:pt>
                <c:pt idx="720">
                  <c:v>1.4121E-2</c:v>
                </c:pt>
                <c:pt idx="721">
                  <c:v>1.33647E-2</c:v>
                </c:pt>
                <c:pt idx="722">
                  <c:v>1.28743E-2</c:v>
                </c:pt>
                <c:pt idx="723">
                  <c:v>1.27058E-2</c:v>
                </c:pt>
                <c:pt idx="724">
                  <c:v>1.2676099999999999E-2</c:v>
                </c:pt>
                <c:pt idx="725">
                  <c:v>1.27288E-2</c:v>
                </c:pt>
                <c:pt idx="726">
                  <c:v>1.2941599999999999E-2</c:v>
                </c:pt>
                <c:pt idx="727">
                  <c:v>1.3146400000000001E-2</c:v>
                </c:pt>
                <c:pt idx="728">
                  <c:v>1.3143500000000001E-2</c:v>
                </c:pt>
                <c:pt idx="729">
                  <c:v>1.32266E-2</c:v>
                </c:pt>
                <c:pt idx="730">
                  <c:v>1.3476399999999999E-2</c:v>
                </c:pt>
                <c:pt idx="731">
                  <c:v>1.3815300000000001E-2</c:v>
                </c:pt>
                <c:pt idx="732">
                  <c:v>1.4107400000000001E-2</c:v>
                </c:pt>
                <c:pt idx="733">
                  <c:v>1.43981E-2</c:v>
                </c:pt>
                <c:pt idx="734">
                  <c:v>1.4674E-2</c:v>
                </c:pt>
                <c:pt idx="735">
                  <c:v>1.4838E-2</c:v>
                </c:pt>
                <c:pt idx="736">
                  <c:v>1.49675E-2</c:v>
                </c:pt>
                <c:pt idx="737">
                  <c:v>1.51269E-2</c:v>
                </c:pt>
                <c:pt idx="738">
                  <c:v>1.5313500000000001E-2</c:v>
                </c:pt>
                <c:pt idx="739">
                  <c:v>1.5895400000000001E-2</c:v>
                </c:pt>
                <c:pt idx="740">
                  <c:v>1.64481E-2</c:v>
                </c:pt>
                <c:pt idx="741">
                  <c:v>1.6502599999999999E-2</c:v>
                </c:pt>
                <c:pt idx="742">
                  <c:v>1.6375199999999999E-2</c:v>
                </c:pt>
                <c:pt idx="743">
                  <c:v>1.5968E-2</c:v>
                </c:pt>
                <c:pt idx="744">
                  <c:v>1.5207500000000001E-2</c:v>
                </c:pt>
                <c:pt idx="745">
                  <c:v>1.4350399999999999E-2</c:v>
                </c:pt>
                <c:pt idx="746">
                  <c:v>1.3700199999999999E-2</c:v>
                </c:pt>
                <c:pt idx="747">
                  <c:v>1.336E-2</c:v>
                </c:pt>
                <c:pt idx="748">
                  <c:v>1.3172100000000001E-2</c:v>
                </c:pt>
                <c:pt idx="749">
                  <c:v>1.29763E-2</c:v>
                </c:pt>
                <c:pt idx="750">
                  <c:v>1.28974E-2</c:v>
                </c:pt>
                <c:pt idx="751">
                  <c:v>1.31097E-2</c:v>
                </c:pt>
                <c:pt idx="752">
                  <c:v>1.31241E-2</c:v>
                </c:pt>
                <c:pt idx="753">
                  <c:v>1.2988400000000001E-2</c:v>
                </c:pt>
                <c:pt idx="754">
                  <c:v>1.30139E-2</c:v>
                </c:pt>
                <c:pt idx="755">
                  <c:v>1.321E-2</c:v>
                </c:pt>
                <c:pt idx="756">
                  <c:v>1.3463900000000001E-2</c:v>
                </c:pt>
                <c:pt idx="757">
                  <c:v>1.36483E-2</c:v>
                </c:pt>
                <c:pt idx="758">
                  <c:v>1.38882E-2</c:v>
                </c:pt>
                <c:pt idx="759">
                  <c:v>1.4107700000000001E-2</c:v>
                </c:pt>
                <c:pt idx="760">
                  <c:v>1.42933E-2</c:v>
                </c:pt>
                <c:pt idx="761">
                  <c:v>1.4419E-2</c:v>
                </c:pt>
                <c:pt idx="762">
                  <c:v>1.45706E-2</c:v>
                </c:pt>
                <c:pt idx="763">
                  <c:v>1.48237E-2</c:v>
                </c:pt>
                <c:pt idx="764">
                  <c:v>1.55046E-2</c:v>
                </c:pt>
                <c:pt idx="765">
                  <c:v>1.6116200000000001E-2</c:v>
                </c:pt>
                <c:pt idx="766">
                  <c:v>1.6196800000000001E-2</c:v>
                </c:pt>
                <c:pt idx="767">
                  <c:v>1.6053000000000001E-2</c:v>
                </c:pt>
                <c:pt idx="768">
                  <c:v>1.5554E-2</c:v>
                </c:pt>
                <c:pt idx="769">
                  <c:v>1.4713800000000001E-2</c:v>
                </c:pt>
                <c:pt idx="770">
                  <c:v>1.39037E-2</c:v>
                </c:pt>
                <c:pt idx="771">
                  <c:v>1.33432E-2</c:v>
                </c:pt>
                <c:pt idx="772">
                  <c:v>1.30639E-2</c:v>
                </c:pt>
                <c:pt idx="773">
                  <c:v>1.29622E-2</c:v>
                </c:pt>
                <c:pt idx="774">
                  <c:v>1.2903100000000001E-2</c:v>
                </c:pt>
                <c:pt idx="775">
                  <c:v>1.3040400000000001E-2</c:v>
                </c:pt>
                <c:pt idx="776">
                  <c:v>1.32461E-2</c:v>
                </c:pt>
                <c:pt idx="777">
                  <c:v>1.31568E-2</c:v>
                </c:pt>
                <c:pt idx="778">
                  <c:v>1.31051E-2</c:v>
                </c:pt>
                <c:pt idx="779">
                  <c:v>1.3248899999999999E-2</c:v>
                </c:pt>
                <c:pt idx="780">
                  <c:v>1.35414E-2</c:v>
                </c:pt>
                <c:pt idx="781">
                  <c:v>1.37856E-2</c:v>
                </c:pt>
                <c:pt idx="782">
                  <c:v>1.4008E-2</c:v>
                </c:pt>
                <c:pt idx="783">
                  <c:v>1.4215E-2</c:v>
                </c:pt>
                <c:pt idx="784">
                  <c:v>1.4390500000000001E-2</c:v>
                </c:pt>
                <c:pt idx="785">
                  <c:v>1.44872E-2</c:v>
                </c:pt>
                <c:pt idx="786">
                  <c:v>1.4649799999999999E-2</c:v>
                </c:pt>
                <c:pt idx="787">
                  <c:v>1.48384E-2</c:v>
                </c:pt>
                <c:pt idx="788">
                  <c:v>1.53259E-2</c:v>
                </c:pt>
                <c:pt idx="789">
                  <c:v>1.6003E-2</c:v>
                </c:pt>
                <c:pt idx="790">
                  <c:v>1.61876E-2</c:v>
                </c:pt>
                <c:pt idx="791">
                  <c:v>1.6089900000000001E-2</c:v>
                </c:pt>
                <c:pt idx="792">
                  <c:v>1.5826699999999999E-2</c:v>
                </c:pt>
                <c:pt idx="793">
                  <c:v>1.51323E-2</c:v>
                </c:pt>
                <c:pt idx="794">
                  <c:v>1.4314500000000001E-2</c:v>
                </c:pt>
                <c:pt idx="795">
                  <c:v>1.3608500000000001E-2</c:v>
                </c:pt>
                <c:pt idx="796">
                  <c:v>1.3168900000000001E-2</c:v>
                </c:pt>
                <c:pt idx="797">
                  <c:v>1.29979E-2</c:v>
                </c:pt>
                <c:pt idx="798">
                  <c:v>1.28801E-2</c:v>
                </c:pt>
                <c:pt idx="799">
                  <c:v>1.2768099999999999E-2</c:v>
                </c:pt>
                <c:pt idx="800">
                  <c:v>1.28915E-2</c:v>
                </c:pt>
                <c:pt idx="801">
                  <c:v>1.2957E-2</c:v>
                </c:pt>
                <c:pt idx="802">
                  <c:v>1.27446E-2</c:v>
                </c:pt>
                <c:pt idx="803">
                  <c:v>1.26553E-2</c:v>
                </c:pt>
                <c:pt idx="804">
                  <c:v>1.2735099999999999E-2</c:v>
                </c:pt>
                <c:pt idx="805">
                  <c:v>1.29284E-2</c:v>
                </c:pt>
                <c:pt idx="806">
                  <c:v>1.3062499999999999E-2</c:v>
                </c:pt>
                <c:pt idx="807">
                  <c:v>1.31944E-2</c:v>
                </c:pt>
                <c:pt idx="808">
                  <c:v>1.336E-2</c:v>
                </c:pt>
                <c:pt idx="809">
                  <c:v>1.35329E-2</c:v>
                </c:pt>
                <c:pt idx="810">
                  <c:v>1.3596199999999999E-2</c:v>
                </c:pt>
                <c:pt idx="811">
                  <c:v>1.37234E-2</c:v>
                </c:pt>
                <c:pt idx="812">
                  <c:v>1.3911700000000001E-2</c:v>
                </c:pt>
                <c:pt idx="813">
                  <c:v>1.4442200000000001E-2</c:v>
                </c:pt>
                <c:pt idx="814">
                  <c:v>1.50676E-2</c:v>
                </c:pt>
                <c:pt idx="815">
                  <c:v>1.51862E-2</c:v>
                </c:pt>
                <c:pt idx="816">
                  <c:v>1.51018E-2</c:v>
                </c:pt>
                <c:pt idx="817">
                  <c:v>1.47154E-2</c:v>
                </c:pt>
                <c:pt idx="818">
                  <c:v>1.3985300000000001E-2</c:v>
                </c:pt>
                <c:pt idx="819">
                  <c:v>1.32122E-2</c:v>
                </c:pt>
                <c:pt idx="820">
                  <c:v>1.2667899999999999E-2</c:v>
                </c:pt>
                <c:pt idx="821">
                  <c:v>1.2357699999999999E-2</c:v>
                </c:pt>
                <c:pt idx="822">
                  <c:v>1.2218400000000001E-2</c:v>
                </c:pt>
                <c:pt idx="823">
                  <c:v>1.2096000000000001E-2</c:v>
                </c:pt>
                <c:pt idx="824">
                  <c:v>1.2140400000000001E-2</c:v>
                </c:pt>
                <c:pt idx="825">
                  <c:v>1.22913E-2</c:v>
                </c:pt>
                <c:pt idx="826">
                  <c:v>1.20845E-2</c:v>
                </c:pt>
                <c:pt idx="827">
                  <c:v>1.1809699999999999E-2</c:v>
                </c:pt>
                <c:pt idx="828">
                  <c:v>1.1648499999999999E-2</c:v>
                </c:pt>
                <c:pt idx="829">
                  <c:v>1.16863E-2</c:v>
                </c:pt>
                <c:pt idx="830">
                  <c:v>1.1734E-2</c:v>
                </c:pt>
                <c:pt idx="831">
                  <c:v>1.17138E-2</c:v>
                </c:pt>
                <c:pt idx="832">
                  <c:v>1.1761199999999999E-2</c:v>
                </c:pt>
                <c:pt idx="833">
                  <c:v>1.1894500000000001E-2</c:v>
                </c:pt>
                <c:pt idx="834">
                  <c:v>1.20071E-2</c:v>
                </c:pt>
                <c:pt idx="835">
                  <c:v>1.2122000000000001E-2</c:v>
                </c:pt>
                <c:pt idx="836">
                  <c:v>1.22918E-2</c:v>
                </c:pt>
                <c:pt idx="837">
                  <c:v>1.26363E-2</c:v>
                </c:pt>
                <c:pt idx="838">
                  <c:v>1.33291E-2</c:v>
                </c:pt>
                <c:pt idx="839">
                  <c:v>1.37722E-2</c:v>
                </c:pt>
                <c:pt idx="840">
                  <c:v>1.3828399999999999E-2</c:v>
                </c:pt>
                <c:pt idx="841">
                  <c:v>1.37007E-2</c:v>
                </c:pt>
                <c:pt idx="842">
                  <c:v>1.3241599999999999E-2</c:v>
                </c:pt>
                <c:pt idx="843">
                  <c:v>1.2623199999999999E-2</c:v>
                </c:pt>
                <c:pt idx="844">
                  <c:v>1.2093E-2</c:v>
                </c:pt>
                <c:pt idx="845">
                  <c:v>1.17479E-2</c:v>
                </c:pt>
                <c:pt idx="846">
                  <c:v>1.1625E-2</c:v>
                </c:pt>
                <c:pt idx="847">
                  <c:v>1.1601200000000001E-2</c:v>
                </c:pt>
                <c:pt idx="848">
                  <c:v>1.16045E-2</c:v>
                </c:pt>
                <c:pt idx="849">
                  <c:v>1.1719E-2</c:v>
                </c:pt>
                <c:pt idx="850">
                  <c:v>1.1827600000000001E-2</c:v>
                </c:pt>
                <c:pt idx="851">
                  <c:v>1.1667E-2</c:v>
                </c:pt>
                <c:pt idx="852">
                  <c:v>1.13811E-2</c:v>
                </c:pt>
                <c:pt idx="853">
                  <c:v>1.1280999999999999E-2</c:v>
                </c:pt>
                <c:pt idx="854">
                  <c:v>1.13001E-2</c:v>
                </c:pt>
                <c:pt idx="855">
                  <c:v>1.13189E-2</c:v>
                </c:pt>
                <c:pt idx="856">
                  <c:v>1.1321899999999999E-2</c:v>
                </c:pt>
                <c:pt idx="857">
                  <c:v>1.1438200000000001E-2</c:v>
                </c:pt>
                <c:pt idx="858">
                  <c:v>1.16664E-2</c:v>
                </c:pt>
                <c:pt idx="859">
                  <c:v>1.1733499999999999E-2</c:v>
                </c:pt>
                <c:pt idx="860">
                  <c:v>1.1823E-2</c:v>
                </c:pt>
                <c:pt idx="861">
                  <c:v>1.20027E-2</c:v>
                </c:pt>
                <c:pt idx="862">
                  <c:v>1.24669E-2</c:v>
                </c:pt>
                <c:pt idx="863">
                  <c:v>1.30084E-2</c:v>
                </c:pt>
                <c:pt idx="864">
                  <c:v>1.3208900000000001E-2</c:v>
                </c:pt>
                <c:pt idx="865">
                  <c:v>1.3188699999999999E-2</c:v>
                </c:pt>
                <c:pt idx="866">
                  <c:v>1.28871E-2</c:v>
                </c:pt>
                <c:pt idx="867">
                  <c:v>1.23506E-2</c:v>
                </c:pt>
                <c:pt idx="868">
                  <c:v>1.17173E-2</c:v>
                </c:pt>
                <c:pt idx="869">
                  <c:v>1.12587E-2</c:v>
                </c:pt>
                <c:pt idx="870">
                  <c:v>1.1010000000000001E-2</c:v>
                </c:pt>
                <c:pt idx="871">
                  <c:v>1.0896100000000001E-2</c:v>
                </c:pt>
                <c:pt idx="872">
                  <c:v>1.0814499999999999E-2</c:v>
                </c:pt>
                <c:pt idx="873">
                  <c:v>1.0866300000000001E-2</c:v>
                </c:pt>
                <c:pt idx="874">
                  <c:v>1.1070699999999999E-2</c:v>
                </c:pt>
                <c:pt idx="875">
                  <c:v>1.0938E-2</c:v>
                </c:pt>
                <c:pt idx="876">
                  <c:v>1.0536800000000001E-2</c:v>
                </c:pt>
                <c:pt idx="877">
                  <c:v>1.02031E-2</c:v>
                </c:pt>
                <c:pt idx="878">
                  <c:v>9.9624499999999994E-3</c:v>
                </c:pt>
                <c:pt idx="879">
                  <c:v>9.7706600000000005E-3</c:v>
                </c:pt>
                <c:pt idx="880">
                  <c:v>9.4973699999999998E-3</c:v>
                </c:pt>
                <c:pt idx="881">
                  <c:v>9.3093800000000008E-3</c:v>
                </c:pt>
                <c:pt idx="882">
                  <c:v>9.26861E-3</c:v>
                </c:pt>
                <c:pt idx="883">
                  <c:v>9.4547699999999995E-3</c:v>
                </c:pt>
                <c:pt idx="884">
                  <c:v>9.5009399999999994E-3</c:v>
                </c:pt>
                <c:pt idx="885">
                  <c:v>9.5938299999999994E-3</c:v>
                </c:pt>
                <c:pt idx="886">
                  <c:v>9.8298399999999994E-3</c:v>
                </c:pt>
                <c:pt idx="887">
                  <c:v>1.04005E-2</c:v>
                </c:pt>
                <c:pt idx="888">
                  <c:v>1.09964E-2</c:v>
                </c:pt>
                <c:pt idx="889">
                  <c:v>1.11558E-2</c:v>
                </c:pt>
                <c:pt idx="890">
                  <c:v>1.1072500000000001E-2</c:v>
                </c:pt>
                <c:pt idx="891">
                  <c:v>1.07315E-2</c:v>
                </c:pt>
                <c:pt idx="892">
                  <c:v>1.0264300000000001E-2</c:v>
                </c:pt>
                <c:pt idx="893">
                  <c:v>9.9034599999999993E-3</c:v>
                </c:pt>
                <c:pt idx="894">
                  <c:v>9.6325200000000003E-3</c:v>
                </c:pt>
                <c:pt idx="895">
                  <c:v>9.5329899999999999E-3</c:v>
                </c:pt>
                <c:pt idx="896">
                  <c:v>9.5654399999999997E-3</c:v>
                </c:pt>
                <c:pt idx="897">
                  <c:v>9.6393699999999995E-3</c:v>
                </c:pt>
                <c:pt idx="898">
                  <c:v>9.8351900000000006E-3</c:v>
                </c:pt>
                <c:pt idx="899">
                  <c:v>1.00593E-2</c:v>
                </c:pt>
                <c:pt idx="900">
                  <c:v>9.9874600000000001E-3</c:v>
                </c:pt>
                <c:pt idx="901">
                  <c:v>9.5997700000000005E-3</c:v>
                </c:pt>
                <c:pt idx="902">
                  <c:v>9.2543199999999999E-3</c:v>
                </c:pt>
                <c:pt idx="903">
                  <c:v>9.0806399999999992E-3</c:v>
                </c:pt>
                <c:pt idx="904">
                  <c:v>8.9768399999999998E-3</c:v>
                </c:pt>
                <c:pt idx="905">
                  <c:v>8.8192900000000005E-3</c:v>
                </c:pt>
                <c:pt idx="906">
                  <c:v>8.72473E-3</c:v>
                </c:pt>
                <c:pt idx="907">
                  <c:v>8.9320900000000002E-3</c:v>
                </c:pt>
                <c:pt idx="908">
                  <c:v>9.0728100000000006E-3</c:v>
                </c:pt>
                <c:pt idx="909">
                  <c:v>9.2130800000000002E-3</c:v>
                </c:pt>
                <c:pt idx="910">
                  <c:v>9.4765200000000004E-3</c:v>
                </c:pt>
                <c:pt idx="911">
                  <c:v>9.9276699999999996E-3</c:v>
                </c:pt>
                <c:pt idx="912">
                  <c:v>1.0490299999999999E-2</c:v>
                </c:pt>
                <c:pt idx="913">
                  <c:v>1.0749699999999999E-2</c:v>
                </c:pt>
                <c:pt idx="914">
                  <c:v>1.07511E-2</c:v>
                </c:pt>
                <c:pt idx="915">
                  <c:v>1.05652E-2</c:v>
                </c:pt>
                <c:pt idx="916">
                  <c:v>1.01735E-2</c:v>
                </c:pt>
                <c:pt idx="917">
                  <c:v>9.6763300000000003E-3</c:v>
                </c:pt>
                <c:pt idx="918">
                  <c:v>9.1950999999999995E-3</c:v>
                </c:pt>
                <c:pt idx="919">
                  <c:v>8.9491299999999996E-3</c:v>
                </c:pt>
                <c:pt idx="920">
                  <c:v>8.8261299999999997E-3</c:v>
                </c:pt>
                <c:pt idx="921">
                  <c:v>8.7294299999999998E-3</c:v>
                </c:pt>
                <c:pt idx="922">
                  <c:v>8.7481799999999995E-3</c:v>
                </c:pt>
                <c:pt idx="923">
                  <c:v>9.0018400000000005E-3</c:v>
                </c:pt>
                <c:pt idx="924">
                  <c:v>9.1328199999999998E-3</c:v>
                </c:pt>
                <c:pt idx="925">
                  <c:v>8.8664699999999996E-3</c:v>
                </c:pt>
                <c:pt idx="926">
                  <c:v>8.5404999999999995E-3</c:v>
                </c:pt>
                <c:pt idx="927">
                  <c:v>8.2524999999999994E-3</c:v>
                </c:pt>
                <c:pt idx="928">
                  <c:v>7.9673699999999997E-3</c:v>
                </c:pt>
                <c:pt idx="929">
                  <c:v>7.6183099999999997E-3</c:v>
                </c:pt>
                <c:pt idx="930">
                  <c:v>7.2526400000000003E-3</c:v>
                </c:pt>
                <c:pt idx="931">
                  <c:v>6.9683799999999997E-3</c:v>
                </c:pt>
                <c:pt idx="932">
                  <c:v>6.9731200000000002E-3</c:v>
                </c:pt>
                <c:pt idx="933">
                  <c:v>7.1670900000000001E-3</c:v>
                </c:pt>
                <c:pt idx="934">
                  <c:v>7.22713E-3</c:v>
                </c:pt>
                <c:pt idx="935">
                  <c:v>7.4867500000000003E-3</c:v>
                </c:pt>
                <c:pt idx="936">
                  <c:v>7.96586E-3</c:v>
                </c:pt>
                <c:pt idx="937">
                  <c:v>8.4681800000000005E-3</c:v>
                </c:pt>
                <c:pt idx="938">
                  <c:v>8.8413899999999993E-3</c:v>
                </c:pt>
                <c:pt idx="939">
                  <c:v>8.85676E-3</c:v>
                </c:pt>
                <c:pt idx="940">
                  <c:v>8.6526399999999996E-3</c:v>
                </c:pt>
                <c:pt idx="941">
                  <c:v>8.4057400000000001E-3</c:v>
                </c:pt>
                <c:pt idx="942">
                  <c:v>8.0986200000000008E-3</c:v>
                </c:pt>
                <c:pt idx="943">
                  <c:v>7.7987899999999999E-3</c:v>
                </c:pt>
                <c:pt idx="944">
                  <c:v>7.6742099999999999E-3</c:v>
                </c:pt>
                <c:pt idx="945">
                  <c:v>7.6646500000000003E-3</c:v>
                </c:pt>
                <c:pt idx="946">
                  <c:v>7.6786800000000002E-3</c:v>
                </c:pt>
                <c:pt idx="947">
                  <c:v>7.7424700000000004E-3</c:v>
                </c:pt>
                <c:pt idx="948">
                  <c:v>7.8860800000000002E-3</c:v>
                </c:pt>
                <c:pt idx="949">
                  <c:v>7.9422399999999997E-3</c:v>
                </c:pt>
                <c:pt idx="950">
                  <c:v>7.7344199999999997E-3</c:v>
                </c:pt>
                <c:pt idx="951">
                  <c:v>7.3928300000000004E-3</c:v>
                </c:pt>
                <c:pt idx="952">
                  <c:v>7.1815799999999999E-3</c:v>
                </c:pt>
                <c:pt idx="953">
                  <c:v>7.06998E-3</c:v>
                </c:pt>
                <c:pt idx="954">
                  <c:v>6.9206800000000002E-3</c:v>
                </c:pt>
                <c:pt idx="955">
                  <c:v>6.8117899999999999E-3</c:v>
                </c:pt>
                <c:pt idx="956">
                  <c:v>6.9354100000000004E-3</c:v>
                </c:pt>
                <c:pt idx="957">
                  <c:v>7.1659699999999998E-3</c:v>
                </c:pt>
                <c:pt idx="958">
                  <c:v>7.36047E-3</c:v>
                </c:pt>
                <c:pt idx="959">
                  <c:v>7.70589E-3</c:v>
                </c:pt>
                <c:pt idx="960">
                  <c:v>8.1348400000000008E-3</c:v>
                </c:pt>
                <c:pt idx="961">
                  <c:v>8.5747099999999993E-3</c:v>
                </c:pt>
                <c:pt idx="962">
                  <c:v>8.8599799999999999E-3</c:v>
                </c:pt>
                <c:pt idx="963">
                  <c:v>8.8694099999999994E-3</c:v>
                </c:pt>
                <c:pt idx="964">
                  <c:v>8.7880600000000003E-3</c:v>
                </c:pt>
                <c:pt idx="965">
                  <c:v>8.5786899999999999E-3</c:v>
                </c:pt>
                <c:pt idx="966">
                  <c:v>8.2266300000000004E-3</c:v>
                </c:pt>
                <c:pt idx="967">
                  <c:v>7.8353799999999994E-3</c:v>
                </c:pt>
                <c:pt idx="968">
                  <c:v>7.6005400000000002E-3</c:v>
                </c:pt>
                <c:pt idx="969">
                  <c:v>7.4942400000000001E-3</c:v>
                </c:pt>
                <c:pt idx="970">
                  <c:v>7.37202E-3</c:v>
                </c:pt>
                <c:pt idx="971">
                  <c:v>7.2584700000000004E-3</c:v>
                </c:pt>
                <c:pt idx="972">
                  <c:v>7.2850500000000004E-3</c:v>
                </c:pt>
                <c:pt idx="973">
                  <c:v>7.4140999999999999E-3</c:v>
                </c:pt>
                <c:pt idx="974">
                  <c:v>7.3636600000000002E-3</c:v>
                </c:pt>
                <c:pt idx="975">
                  <c:v>7.1230499999999997E-3</c:v>
                </c:pt>
                <c:pt idx="976">
                  <c:v>6.8613299999999997E-3</c:v>
                </c:pt>
                <c:pt idx="977">
                  <c:v>6.64205E-3</c:v>
                </c:pt>
                <c:pt idx="978">
                  <c:v>6.31082E-3</c:v>
                </c:pt>
                <c:pt idx="979">
                  <c:v>5.9397900000000003E-3</c:v>
                </c:pt>
                <c:pt idx="980">
                  <c:v>5.5943599999999996E-3</c:v>
                </c:pt>
                <c:pt idx="981">
                  <c:v>5.2964300000000004E-3</c:v>
                </c:pt>
                <c:pt idx="982">
                  <c:v>5.3147000000000003E-3</c:v>
                </c:pt>
                <c:pt idx="983">
                  <c:v>5.4140200000000003E-3</c:v>
                </c:pt>
                <c:pt idx="984">
                  <c:v>5.51323E-3</c:v>
                </c:pt>
                <c:pt idx="985">
                  <c:v>5.7920100000000002E-3</c:v>
                </c:pt>
                <c:pt idx="986">
                  <c:v>6.1102300000000003E-3</c:v>
                </c:pt>
                <c:pt idx="987">
                  <c:v>6.39771E-3</c:v>
                </c:pt>
                <c:pt idx="988">
                  <c:v>6.5556499999999997E-3</c:v>
                </c:pt>
                <c:pt idx="989">
                  <c:v>6.5074399999999998E-3</c:v>
                </c:pt>
                <c:pt idx="990">
                  <c:v>6.4049399999999996E-3</c:v>
                </c:pt>
                <c:pt idx="991">
                  <c:v>6.2378399999999997E-3</c:v>
                </c:pt>
                <c:pt idx="992">
                  <c:v>6.0442999999999998E-3</c:v>
                </c:pt>
                <c:pt idx="993">
                  <c:v>5.9400700000000004E-3</c:v>
                </c:pt>
                <c:pt idx="994">
                  <c:v>5.9244199999999997E-3</c:v>
                </c:pt>
                <c:pt idx="995">
                  <c:v>5.9420799999999998E-3</c:v>
                </c:pt>
                <c:pt idx="996">
                  <c:v>5.9572000000000002E-3</c:v>
                </c:pt>
                <c:pt idx="997">
                  <c:v>6.02047E-3</c:v>
                </c:pt>
                <c:pt idx="998">
                  <c:v>6.1663300000000002E-3</c:v>
                </c:pt>
                <c:pt idx="999">
                  <c:v>6.1589100000000001E-3</c:v>
                </c:pt>
                <c:pt idx="1000">
                  <c:v>5.9348600000000001E-3</c:v>
                </c:pt>
                <c:pt idx="1001">
                  <c:v>5.7039100000000004E-3</c:v>
                </c:pt>
                <c:pt idx="1002">
                  <c:v>5.5154699999999997E-3</c:v>
                </c:pt>
                <c:pt idx="1003">
                  <c:v>5.3241E-3</c:v>
                </c:pt>
                <c:pt idx="1004">
                  <c:v>5.1362400000000002E-3</c:v>
                </c:pt>
                <c:pt idx="1005">
                  <c:v>5.0433700000000001E-3</c:v>
                </c:pt>
                <c:pt idx="1006">
                  <c:v>5.1424699999999997E-3</c:v>
                </c:pt>
                <c:pt idx="1007">
                  <c:v>5.3675800000000003E-3</c:v>
                </c:pt>
                <c:pt idx="1008">
                  <c:v>5.6552900000000003E-3</c:v>
                </c:pt>
                <c:pt idx="1009">
                  <c:v>5.9411200000000003E-3</c:v>
                </c:pt>
                <c:pt idx="1010">
                  <c:v>6.2482800000000002E-3</c:v>
                </c:pt>
                <c:pt idx="1011">
                  <c:v>6.5088899999999998E-3</c:v>
                </c:pt>
                <c:pt idx="1012">
                  <c:v>6.64761E-3</c:v>
                </c:pt>
                <c:pt idx="1013">
                  <c:v>6.7105100000000003E-3</c:v>
                </c:pt>
                <c:pt idx="1014">
                  <c:v>6.6667999999999996E-3</c:v>
                </c:pt>
                <c:pt idx="1015">
                  <c:v>6.4861500000000004E-3</c:v>
                </c:pt>
                <c:pt idx="1016">
                  <c:v>6.3255000000000004E-3</c:v>
                </c:pt>
                <c:pt idx="1017">
                  <c:v>6.2042199999999999E-3</c:v>
                </c:pt>
                <c:pt idx="1018">
                  <c:v>6.15411E-3</c:v>
                </c:pt>
                <c:pt idx="1019">
                  <c:v>6.1110799999999996E-3</c:v>
                </c:pt>
                <c:pt idx="1020">
                  <c:v>6.0191400000000001E-3</c:v>
                </c:pt>
                <c:pt idx="1021">
                  <c:v>5.9802900000000001E-3</c:v>
                </c:pt>
                <c:pt idx="1022">
                  <c:v>6.0480600000000001E-3</c:v>
                </c:pt>
                <c:pt idx="1023">
                  <c:v>6.1507699999999998E-3</c:v>
                </c:pt>
                <c:pt idx="1024">
                  <c:v>6.1156200000000004E-3</c:v>
                </c:pt>
                <c:pt idx="1025">
                  <c:v>6.0108000000000002E-3</c:v>
                </c:pt>
                <c:pt idx="1026">
                  <c:v>5.8927299999999997E-3</c:v>
                </c:pt>
                <c:pt idx="1027">
                  <c:v>5.6975300000000001E-3</c:v>
                </c:pt>
                <c:pt idx="1028">
                  <c:v>5.4690499999999996E-3</c:v>
                </c:pt>
                <c:pt idx="1029">
                  <c:v>5.2271499999999999E-3</c:v>
                </c:pt>
                <c:pt idx="1030">
                  <c:v>5.0002099999999997E-3</c:v>
                </c:pt>
                <c:pt idx="1031">
                  <c:v>4.8408799999999997E-3</c:v>
                </c:pt>
                <c:pt idx="1032">
                  <c:v>4.8325499999999997E-3</c:v>
                </c:pt>
                <c:pt idx="1033">
                  <c:v>4.8987299999999996E-3</c:v>
                </c:pt>
                <c:pt idx="1034">
                  <c:v>4.9346700000000004E-3</c:v>
                </c:pt>
                <c:pt idx="1035">
                  <c:v>5.0140200000000001E-3</c:v>
                </c:pt>
                <c:pt idx="1036">
                  <c:v>5.1573699999999997E-3</c:v>
                </c:pt>
                <c:pt idx="1037">
                  <c:v>5.3275800000000002E-3</c:v>
                </c:pt>
                <c:pt idx="1038">
                  <c:v>5.4512500000000004E-3</c:v>
                </c:pt>
                <c:pt idx="1039">
                  <c:v>5.4325700000000003E-3</c:v>
                </c:pt>
                <c:pt idx="1040">
                  <c:v>5.3151700000000001E-3</c:v>
                </c:pt>
                <c:pt idx="1041">
                  <c:v>5.1871599999999997E-3</c:v>
                </c:pt>
                <c:pt idx="1042">
                  <c:v>5.0841899999999997E-3</c:v>
                </c:pt>
                <c:pt idx="1043">
                  <c:v>5.0088700000000003E-3</c:v>
                </c:pt>
                <c:pt idx="1044">
                  <c:v>4.9548300000000003E-3</c:v>
                </c:pt>
                <c:pt idx="1045">
                  <c:v>4.9164600000000001E-3</c:v>
                </c:pt>
                <c:pt idx="1046">
                  <c:v>4.8982399999999999E-3</c:v>
                </c:pt>
                <c:pt idx="1047">
                  <c:v>4.92436E-3</c:v>
                </c:pt>
                <c:pt idx="1048">
                  <c:v>4.9539099999999997E-3</c:v>
                </c:pt>
                <c:pt idx="1049">
                  <c:v>4.9219600000000004E-3</c:v>
                </c:pt>
                <c:pt idx="1050">
                  <c:v>4.8232500000000003E-3</c:v>
                </c:pt>
                <c:pt idx="1051">
                  <c:v>4.6999800000000003E-3</c:v>
                </c:pt>
                <c:pt idx="1052">
                  <c:v>4.5758700000000001E-3</c:v>
                </c:pt>
                <c:pt idx="1053">
                  <c:v>4.4409100000000002E-3</c:v>
                </c:pt>
                <c:pt idx="1054">
                  <c:v>4.3187399999999997E-3</c:v>
                </c:pt>
                <c:pt idx="1055">
                  <c:v>4.2853400000000003E-3</c:v>
                </c:pt>
                <c:pt idx="1056">
                  <c:v>4.3643500000000003E-3</c:v>
                </c:pt>
                <c:pt idx="1057">
                  <c:v>4.5011599999999997E-3</c:v>
                </c:pt>
                <c:pt idx="1058">
                  <c:v>4.6561299999999996E-3</c:v>
                </c:pt>
                <c:pt idx="1059">
                  <c:v>4.8108300000000003E-3</c:v>
                </c:pt>
                <c:pt idx="1060">
                  <c:v>4.9866299999999997E-3</c:v>
                </c:pt>
                <c:pt idx="1061">
                  <c:v>5.1738599999999997E-3</c:v>
                </c:pt>
                <c:pt idx="1062">
                  <c:v>5.2758800000000002E-3</c:v>
                </c:pt>
                <c:pt idx="1063">
                  <c:v>5.30819E-3</c:v>
                </c:pt>
                <c:pt idx="1064">
                  <c:v>5.30847E-3</c:v>
                </c:pt>
                <c:pt idx="1065">
                  <c:v>5.27708E-3</c:v>
                </c:pt>
                <c:pt idx="1066">
                  <c:v>5.2337E-3</c:v>
                </c:pt>
                <c:pt idx="1067">
                  <c:v>5.1810099999999998E-3</c:v>
                </c:pt>
                <c:pt idx="1068">
                  <c:v>5.1153199999999996E-3</c:v>
                </c:pt>
                <c:pt idx="1069">
                  <c:v>5.0258400000000002E-3</c:v>
                </c:pt>
                <c:pt idx="1070">
                  <c:v>4.9216099999999999E-3</c:v>
                </c:pt>
                <c:pt idx="1071">
                  <c:v>4.8651900000000001E-3</c:v>
                </c:pt>
                <c:pt idx="1072">
                  <c:v>4.86405E-3</c:v>
                </c:pt>
                <c:pt idx="1073">
                  <c:v>4.8853999999999998E-3</c:v>
                </c:pt>
                <c:pt idx="1074">
                  <c:v>4.9108800000000003E-3</c:v>
                </c:pt>
                <c:pt idx="1075">
                  <c:v>4.9286900000000003E-3</c:v>
                </c:pt>
                <c:pt idx="1076">
                  <c:v>4.9087499999999999E-3</c:v>
                </c:pt>
                <c:pt idx="1077">
                  <c:v>4.8191600000000003E-3</c:v>
                </c:pt>
                <c:pt idx="1078">
                  <c:v>4.6464699999999998E-3</c:v>
                </c:pt>
                <c:pt idx="1079">
                  <c:v>4.46912E-3</c:v>
                </c:pt>
                <c:pt idx="1080">
                  <c:v>4.2041500000000002E-3</c:v>
                </c:pt>
                <c:pt idx="1081">
                  <c:v>3.9097999999999997E-3</c:v>
                </c:pt>
                <c:pt idx="1082">
                  <c:v>3.74319E-3</c:v>
                </c:pt>
                <c:pt idx="1083">
                  <c:v>3.66906E-3</c:v>
                </c:pt>
                <c:pt idx="1084">
                  <c:v>3.64227E-3</c:v>
                </c:pt>
                <c:pt idx="1085">
                  <c:v>3.6345700000000002E-3</c:v>
                </c:pt>
                <c:pt idx="1086">
                  <c:v>3.6840800000000002E-3</c:v>
                </c:pt>
                <c:pt idx="1087">
                  <c:v>3.81124E-3</c:v>
                </c:pt>
                <c:pt idx="1088">
                  <c:v>3.9086199999999998E-3</c:v>
                </c:pt>
                <c:pt idx="1089">
                  <c:v>3.9400900000000003E-3</c:v>
                </c:pt>
                <c:pt idx="1090">
                  <c:v>3.9446400000000001E-3</c:v>
                </c:pt>
                <c:pt idx="1091">
                  <c:v>3.9338899999999998E-3</c:v>
                </c:pt>
                <c:pt idx="1092">
                  <c:v>3.9303699999999999E-3</c:v>
                </c:pt>
                <c:pt idx="1093">
                  <c:v>3.9063600000000002E-3</c:v>
                </c:pt>
                <c:pt idx="1094">
                  <c:v>3.8412199999999998E-3</c:v>
                </c:pt>
                <c:pt idx="1095">
                  <c:v>3.7762099999999999E-3</c:v>
                </c:pt>
                <c:pt idx="1096">
                  <c:v>3.7395699999999998E-3</c:v>
                </c:pt>
                <c:pt idx="1097">
                  <c:v>3.7246800000000002E-3</c:v>
                </c:pt>
                <c:pt idx="1098">
                  <c:v>3.71551E-3</c:v>
                </c:pt>
                <c:pt idx="1099">
                  <c:v>3.7057700000000002E-3</c:v>
                </c:pt>
                <c:pt idx="1100">
                  <c:v>3.6754600000000002E-3</c:v>
                </c:pt>
                <c:pt idx="1101">
                  <c:v>3.6233300000000001E-3</c:v>
                </c:pt>
                <c:pt idx="1102">
                  <c:v>3.5094200000000001E-3</c:v>
                </c:pt>
                <c:pt idx="1103">
                  <c:v>3.3667300000000001E-3</c:v>
                </c:pt>
                <c:pt idx="1104">
                  <c:v>3.2459199999999998E-3</c:v>
                </c:pt>
                <c:pt idx="1105">
                  <c:v>3.1161000000000001E-3</c:v>
                </c:pt>
                <c:pt idx="1106">
                  <c:v>3.0152099999999999E-3</c:v>
                </c:pt>
                <c:pt idx="1107">
                  <c:v>2.98847E-3</c:v>
                </c:pt>
                <c:pt idx="1108">
                  <c:v>3.04076E-3</c:v>
                </c:pt>
                <c:pt idx="1109">
                  <c:v>3.1650900000000002E-3</c:v>
                </c:pt>
                <c:pt idx="1110">
                  <c:v>3.29744E-3</c:v>
                </c:pt>
                <c:pt idx="1111">
                  <c:v>3.4534000000000001E-3</c:v>
                </c:pt>
                <c:pt idx="1112">
                  <c:v>3.63927E-3</c:v>
                </c:pt>
                <c:pt idx="1113">
                  <c:v>3.80168E-3</c:v>
                </c:pt>
                <c:pt idx="1114">
                  <c:v>3.9454299999999998E-3</c:v>
                </c:pt>
                <c:pt idx="1115">
                  <c:v>4.0225299999999999E-3</c:v>
                </c:pt>
                <c:pt idx="1116">
                  <c:v>4.0246800000000001E-3</c:v>
                </c:pt>
                <c:pt idx="1117">
                  <c:v>3.9562299999999998E-3</c:v>
                </c:pt>
                <c:pt idx="1118">
                  <c:v>3.8460299999999998E-3</c:v>
                </c:pt>
                <c:pt idx="1119">
                  <c:v>3.7625499999999999E-3</c:v>
                </c:pt>
                <c:pt idx="1120">
                  <c:v>3.7109899999999999E-3</c:v>
                </c:pt>
                <c:pt idx="1121">
                  <c:v>3.6693400000000001E-3</c:v>
                </c:pt>
                <c:pt idx="1122">
                  <c:v>3.6515800000000002E-3</c:v>
                </c:pt>
                <c:pt idx="1123">
                  <c:v>3.6939E-3</c:v>
                </c:pt>
                <c:pt idx="1124">
                  <c:v>3.7853499999999998E-3</c:v>
                </c:pt>
                <c:pt idx="1125">
                  <c:v>3.90011E-3</c:v>
                </c:pt>
                <c:pt idx="1126">
                  <c:v>4.0298799999999996E-3</c:v>
                </c:pt>
                <c:pt idx="1127">
                  <c:v>4.1379800000000003E-3</c:v>
                </c:pt>
                <c:pt idx="1128">
                  <c:v>4.0227500000000003E-3</c:v>
                </c:pt>
                <c:pt idx="1129">
                  <c:v>3.77969E-3</c:v>
                </c:pt>
                <c:pt idx="1130">
                  <c:v>3.6200199999999998E-3</c:v>
                </c:pt>
                <c:pt idx="1131">
                  <c:v>3.3138400000000002E-3</c:v>
                </c:pt>
                <c:pt idx="1132">
                  <c:v>3.0227700000000001E-3</c:v>
                </c:pt>
                <c:pt idx="1133">
                  <c:v>2.66124E-3</c:v>
                </c:pt>
                <c:pt idx="1134">
                  <c:v>2.3790199999999999E-3</c:v>
                </c:pt>
                <c:pt idx="1135">
                  <c:v>2.2808400000000001E-3</c:v>
                </c:pt>
                <c:pt idx="1136">
                  <c:v>2.2931800000000001E-3</c:v>
                </c:pt>
                <c:pt idx="1137">
                  <c:v>2.3561599999999999E-3</c:v>
                </c:pt>
                <c:pt idx="1138">
                  <c:v>2.49381E-3</c:v>
                </c:pt>
                <c:pt idx="1139">
                  <c:v>2.6831400000000001E-3</c:v>
                </c:pt>
                <c:pt idx="1140">
                  <c:v>2.8726400000000001E-3</c:v>
                </c:pt>
                <c:pt idx="1141">
                  <c:v>3.0302699999999998E-3</c:v>
                </c:pt>
                <c:pt idx="1142">
                  <c:v>3.0830200000000001E-3</c:v>
                </c:pt>
                <c:pt idx="1143">
                  <c:v>3.0515E-3</c:v>
                </c:pt>
                <c:pt idx="1144">
                  <c:v>2.9959399999999999E-3</c:v>
                </c:pt>
                <c:pt idx="1145">
                  <c:v>2.9368799999999998E-3</c:v>
                </c:pt>
                <c:pt idx="1146">
                  <c:v>2.8798299999999999E-3</c:v>
                </c:pt>
                <c:pt idx="1147">
                  <c:v>2.8495700000000001E-3</c:v>
                </c:pt>
                <c:pt idx="1148">
                  <c:v>2.8546700000000001E-3</c:v>
                </c:pt>
                <c:pt idx="1149">
                  <c:v>2.8898999999999999E-3</c:v>
                </c:pt>
                <c:pt idx="1150">
                  <c:v>2.9228600000000002E-3</c:v>
                </c:pt>
                <c:pt idx="1151">
                  <c:v>2.95327E-3</c:v>
                </c:pt>
                <c:pt idx="1152">
                  <c:v>2.9589999999999998E-3</c:v>
                </c:pt>
                <c:pt idx="1153">
                  <c:v>2.8516800000000001E-3</c:v>
                </c:pt>
                <c:pt idx="1154">
                  <c:v>2.7035599999999998E-3</c:v>
                </c:pt>
                <c:pt idx="1155">
                  <c:v>2.5292000000000001E-3</c:v>
                </c:pt>
                <c:pt idx="1156">
                  <c:v>2.3297700000000001E-3</c:v>
                </c:pt>
                <c:pt idx="1157">
                  <c:v>2.18797E-3</c:v>
                </c:pt>
                <c:pt idx="1158">
                  <c:v>2.1622500000000001E-3</c:v>
                </c:pt>
                <c:pt idx="1159">
                  <c:v>2.2762300000000002E-3</c:v>
                </c:pt>
                <c:pt idx="1160">
                  <c:v>2.51082E-3</c:v>
                </c:pt>
                <c:pt idx="1161">
                  <c:v>2.80679E-3</c:v>
                </c:pt>
                <c:pt idx="1162">
                  <c:v>3.1279099999999998E-3</c:v>
                </c:pt>
                <c:pt idx="1163">
                  <c:v>3.4263100000000001E-3</c:v>
                </c:pt>
                <c:pt idx="1164">
                  <c:v>3.6626499999999999E-3</c:v>
                </c:pt>
                <c:pt idx="1165">
                  <c:v>3.7913999999999999E-3</c:v>
                </c:pt>
                <c:pt idx="1166">
                  <c:v>3.8246299999999999E-3</c:v>
                </c:pt>
                <c:pt idx="1167">
                  <c:v>3.7634500000000002E-3</c:v>
                </c:pt>
                <c:pt idx="1168">
                  <c:v>3.59488E-3</c:v>
                </c:pt>
                <c:pt idx="1169">
                  <c:v>3.4032799999999998E-3</c:v>
                </c:pt>
                <c:pt idx="1170">
                  <c:v>3.26786E-3</c:v>
                </c:pt>
                <c:pt idx="1171">
                  <c:v>3.18724E-3</c:v>
                </c:pt>
                <c:pt idx="1172">
                  <c:v>3.1242900000000001E-3</c:v>
                </c:pt>
                <c:pt idx="1173">
                  <c:v>3.1452699999999999E-3</c:v>
                </c:pt>
                <c:pt idx="1174">
                  <c:v>3.2625100000000001E-3</c:v>
                </c:pt>
                <c:pt idx="1175">
                  <c:v>3.4037999999999998E-3</c:v>
                </c:pt>
                <c:pt idx="1176">
                  <c:v>3.5795900000000001E-3</c:v>
                </c:pt>
                <c:pt idx="1177">
                  <c:v>3.6418700000000002E-3</c:v>
                </c:pt>
                <c:pt idx="1178">
                  <c:v>3.6403999999999998E-3</c:v>
                </c:pt>
                <c:pt idx="1179">
                  <c:v>3.5080699999999999E-3</c:v>
                </c:pt>
                <c:pt idx="1180">
                  <c:v>3.1879299999999998E-3</c:v>
                </c:pt>
                <c:pt idx="1181">
                  <c:v>2.8027500000000001E-3</c:v>
                </c:pt>
                <c:pt idx="1182">
                  <c:v>2.4424799999999999E-3</c:v>
                </c:pt>
                <c:pt idx="1183">
                  <c:v>1.9809799999999998E-3</c:v>
                </c:pt>
                <c:pt idx="1184">
                  <c:v>1.6566700000000001E-3</c:v>
                </c:pt>
                <c:pt idx="1185">
                  <c:v>1.62762E-3</c:v>
                </c:pt>
                <c:pt idx="1186">
                  <c:v>1.7928099999999999E-3</c:v>
                </c:pt>
                <c:pt idx="1187">
                  <c:v>1.9891499999999999E-3</c:v>
                </c:pt>
                <c:pt idx="1188">
                  <c:v>2.3570000000000002E-3</c:v>
                </c:pt>
                <c:pt idx="1189">
                  <c:v>2.7717699999999998E-3</c:v>
                </c:pt>
                <c:pt idx="1190">
                  <c:v>3.0487700000000001E-3</c:v>
                </c:pt>
                <c:pt idx="1191">
                  <c:v>3.2079299999999999E-3</c:v>
                </c:pt>
                <c:pt idx="1192">
                  <c:v>3.1996799999999999E-3</c:v>
                </c:pt>
                <c:pt idx="1193">
                  <c:v>3.1083E-3</c:v>
                </c:pt>
                <c:pt idx="1194">
                  <c:v>2.9730500000000001E-3</c:v>
                </c:pt>
                <c:pt idx="1195">
                  <c:v>2.7941699999999999E-3</c:v>
                </c:pt>
                <c:pt idx="1196">
                  <c:v>2.63912E-3</c:v>
                </c:pt>
                <c:pt idx="1197">
                  <c:v>2.54608E-3</c:v>
                </c:pt>
                <c:pt idx="1198">
                  <c:v>2.5074199999999998E-3</c:v>
                </c:pt>
                <c:pt idx="1199">
                  <c:v>2.5414499999999998E-3</c:v>
                </c:pt>
                <c:pt idx="1200">
                  <c:v>2.6380499999999999E-3</c:v>
                </c:pt>
                <c:pt idx="1201">
                  <c:v>2.7364400000000001E-3</c:v>
                </c:pt>
                <c:pt idx="1202">
                  <c:v>2.7569600000000001E-3</c:v>
                </c:pt>
                <c:pt idx="1203">
                  <c:v>2.5995200000000001E-3</c:v>
                </c:pt>
                <c:pt idx="1204">
                  <c:v>2.3578000000000002E-3</c:v>
                </c:pt>
                <c:pt idx="1205">
                  <c:v>2.09962E-3</c:v>
                </c:pt>
                <c:pt idx="1206">
                  <c:v>1.85283E-3</c:v>
                </c:pt>
                <c:pt idx="1207">
                  <c:v>1.6860499999999999E-3</c:v>
                </c:pt>
                <c:pt idx="1208">
                  <c:v>1.7434E-3</c:v>
                </c:pt>
                <c:pt idx="1209">
                  <c:v>2.0772299999999998E-3</c:v>
                </c:pt>
                <c:pt idx="1210">
                  <c:v>2.5285099999999999E-3</c:v>
                </c:pt>
                <c:pt idx="1211">
                  <c:v>2.9723100000000001E-3</c:v>
                </c:pt>
                <c:pt idx="1212">
                  <c:v>3.3788899999999998E-3</c:v>
                </c:pt>
                <c:pt idx="1213">
                  <c:v>3.7607399999999998E-3</c:v>
                </c:pt>
                <c:pt idx="1214">
                  <c:v>4.08048E-3</c:v>
                </c:pt>
                <c:pt idx="1215">
                  <c:v>4.2696699999999997E-3</c:v>
                </c:pt>
                <c:pt idx="1216">
                  <c:v>4.3197299999999999E-3</c:v>
                </c:pt>
                <c:pt idx="1217">
                  <c:v>4.1443699999999997E-3</c:v>
                </c:pt>
                <c:pt idx="1218">
                  <c:v>3.84754E-3</c:v>
                </c:pt>
                <c:pt idx="1219">
                  <c:v>3.5251700000000002E-3</c:v>
                </c:pt>
                <c:pt idx="1220">
                  <c:v>3.28999E-3</c:v>
                </c:pt>
                <c:pt idx="1221">
                  <c:v>3.1340600000000001E-3</c:v>
                </c:pt>
                <c:pt idx="1222">
                  <c:v>3.01338E-3</c:v>
                </c:pt>
                <c:pt idx="1223">
                  <c:v>3.0464099999999998E-3</c:v>
                </c:pt>
                <c:pt idx="1224">
                  <c:v>3.2825900000000002E-3</c:v>
                </c:pt>
                <c:pt idx="1225">
                  <c:v>3.58282E-3</c:v>
                </c:pt>
                <c:pt idx="1226">
                  <c:v>3.6690199999999998E-3</c:v>
                </c:pt>
                <c:pt idx="1227">
                  <c:v>3.6119199999999998E-3</c:v>
                </c:pt>
                <c:pt idx="1228">
                  <c:v>3.4760799999999999E-3</c:v>
                </c:pt>
                <c:pt idx="1229">
                  <c:v>3.18469E-3</c:v>
                </c:pt>
                <c:pt idx="1230">
                  <c:v>2.74164E-3</c:v>
                </c:pt>
                <c:pt idx="1231">
                  <c:v>2.28137E-3</c:v>
                </c:pt>
                <c:pt idx="1232">
                  <c:v>1.7953800000000001E-3</c:v>
                </c:pt>
                <c:pt idx="1233">
                  <c:v>1.32782E-3</c:v>
                </c:pt>
                <c:pt idx="1234">
                  <c:v>1.3074300000000001E-3</c:v>
                </c:pt>
                <c:pt idx="1235">
                  <c:v>1.6923400000000001E-3</c:v>
                </c:pt>
                <c:pt idx="1236">
                  <c:v>1.9642399999999999E-3</c:v>
                </c:pt>
                <c:pt idx="1237">
                  <c:v>2.4616799999999999E-3</c:v>
                </c:pt>
                <c:pt idx="1238">
                  <c:v>3.0831399999999998E-3</c:v>
                </c:pt>
                <c:pt idx="1239">
                  <c:v>3.6215900000000001E-3</c:v>
                </c:pt>
                <c:pt idx="1240">
                  <c:v>3.9504199999999996E-3</c:v>
                </c:pt>
                <c:pt idx="1241">
                  <c:v>3.96014E-3</c:v>
                </c:pt>
                <c:pt idx="1242">
                  <c:v>3.7940399999999998E-3</c:v>
                </c:pt>
                <c:pt idx="1243">
                  <c:v>3.5704399999999998E-3</c:v>
                </c:pt>
                <c:pt idx="1244">
                  <c:v>3.2098700000000001E-3</c:v>
                </c:pt>
                <c:pt idx="1245">
                  <c:v>2.8341999999999998E-3</c:v>
                </c:pt>
                <c:pt idx="1246">
                  <c:v>2.6123600000000002E-3</c:v>
                </c:pt>
                <c:pt idx="1247">
                  <c:v>2.5366500000000001E-3</c:v>
                </c:pt>
                <c:pt idx="1248">
                  <c:v>2.5779599999999998E-3</c:v>
                </c:pt>
                <c:pt idx="1249">
                  <c:v>2.6990199999999999E-3</c:v>
                </c:pt>
                <c:pt idx="1250">
                  <c:v>2.93553E-3</c:v>
                </c:pt>
                <c:pt idx="1251">
                  <c:v>3.11378E-3</c:v>
                </c:pt>
                <c:pt idx="1252">
                  <c:v>2.9899800000000002E-3</c:v>
                </c:pt>
                <c:pt idx="1253">
                  <c:v>2.6109900000000001E-3</c:v>
                </c:pt>
                <c:pt idx="1254">
                  <c:v>2.1855899999999998E-3</c:v>
                </c:pt>
                <c:pt idx="1255">
                  <c:v>1.83012E-3</c:v>
                </c:pt>
                <c:pt idx="1256">
                  <c:v>1.4320299999999999E-3</c:v>
                </c:pt>
                <c:pt idx="1257">
                  <c:v>1.1741799999999999E-3</c:v>
                </c:pt>
                <c:pt idx="1258">
                  <c:v>1.4920700000000001E-3</c:v>
                </c:pt>
                <c:pt idx="1259">
                  <c:v>2.1234700000000001E-3</c:v>
                </c:pt>
                <c:pt idx="1260">
                  <c:v>2.66972E-3</c:v>
                </c:pt>
                <c:pt idx="1261">
                  <c:v>3.2787300000000001E-3</c:v>
                </c:pt>
                <c:pt idx="1262">
                  <c:v>3.8106500000000001E-3</c:v>
                </c:pt>
                <c:pt idx="1263">
                  <c:v>4.3249500000000001E-3</c:v>
                </c:pt>
                <c:pt idx="1264">
                  <c:v>4.7354800000000002E-3</c:v>
                </c:pt>
                <c:pt idx="1265">
                  <c:v>4.8041200000000003E-3</c:v>
                </c:pt>
                <c:pt idx="1266">
                  <c:v>4.6918699999999999E-3</c:v>
                </c:pt>
                <c:pt idx="1267">
                  <c:v>4.3815599999999996E-3</c:v>
                </c:pt>
                <c:pt idx="1268">
                  <c:v>3.9335400000000001E-3</c:v>
                </c:pt>
                <c:pt idx="1269">
                  <c:v>3.4811E-3</c:v>
                </c:pt>
                <c:pt idx="1270">
                  <c:v>3.2040599999999999E-3</c:v>
                </c:pt>
                <c:pt idx="1271">
                  <c:v>3.0713699999999999E-3</c:v>
                </c:pt>
                <c:pt idx="1272">
                  <c:v>3.0777600000000001E-3</c:v>
                </c:pt>
                <c:pt idx="1273">
                  <c:v>3.3484299999999999E-3</c:v>
                </c:pt>
                <c:pt idx="1274">
                  <c:v>3.8337800000000002E-3</c:v>
                </c:pt>
                <c:pt idx="1275">
                  <c:v>4.2134499999999997E-3</c:v>
                </c:pt>
                <c:pt idx="1276">
                  <c:v>4.1401800000000002E-3</c:v>
                </c:pt>
                <c:pt idx="1277">
                  <c:v>3.8347500000000001E-3</c:v>
                </c:pt>
                <c:pt idx="1278">
                  <c:v>3.51323E-3</c:v>
                </c:pt>
                <c:pt idx="1279">
                  <c:v>3.0177899999999998E-3</c:v>
                </c:pt>
                <c:pt idx="1280">
                  <c:v>2.4539100000000001E-3</c:v>
                </c:pt>
                <c:pt idx="1281">
                  <c:v>1.8635500000000001E-3</c:v>
                </c:pt>
                <c:pt idx="1282">
                  <c:v>1.1988599999999999E-3</c:v>
                </c:pt>
                <c:pt idx="1283">
                  <c:v>1.09388E-3</c:v>
                </c:pt>
                <c:pt idx="1284">
                  <c:v>1.71203E-3</c:v>
                </c:pt>
                <c:pt idx="1285">
                  <c:v>2.05207E-3</c:v>
                </c:pt>
                <c:pt idx="1286">
                  <c:v>2.6652500000000001E-3</c:v>
                </c:pt>
                <c:pt idx="1287">
                  <c:v>3.39712E-3</c:v>
                </c:pt>
                <c:pt idx="1288">
                  <c:v>4.1147900000000001E-3</c:v>
                </c:pt>
                <c:pt idx="1289">
                  <c:v>4.6380500000000003E-3</c:v>
                </c:pt>
                <c:pt idx="1290">
                  <c:v>4.6802800000000002E-3</c:v>
                </c:pt>
                <c:pt idx="1291">
                  <c:v>4.5336999999999999E-3</c:v>
                </c:pt>
                <c:pt idx="1292">
                  <c:v>4.2061399999999997E-3</c:v>
                </c:pt>
                <c:pt idx="1293">
                  <c:v>3.6737499999999999E-3</c:v>
                </c:pt>
                <c:pt idx="1294">
                  <c:v>3.1780699999999999E-3</c:v>
                </c:pt>
                <c:pt idx="1295">
                  <c:v>2.88953E-3</c:v>
                </c:pt>
                <c:pt idx="1296">
                  <c:v>2.8475499999999999E-3</c:v>
                </c:pt>
                <c:pt idx="1297">
                  <c:v>2.9101399999999999E-3</c:v>
                </c:pt>
                <c:pt idx="1298">
                  <c:v>3.1153299999999999E-3</c:v>
                </c:pt>
                <c:pt idx="1299">
                  <c:v>3.5702300000000002E-3</c:v>
                </c:pt>
                <c:pt idx="1300">
                  <c:v>3.9335300000000002E-3</c:v>
                </c:pt>
                <c:pt idx="1301">
                  <c:v>3.7712599999999998E-3</c:v>
                </c:pt>
                <c:pt idx="1302">
                  <c:v>3.1709899999999998E-3</c:v>
                </c:pt>
                <c:pt idx="1303">
                  <c:v>2.5487399999999999E-3</c:v>
                </c:pt>
                <c:pt idx="1304">
                  <c:v>2.1345700000000001E-3</c:v>
                </c:pt>
                <c:pt idx="1305">
                  <c:v>1.72612E-3</c:v>
                </c:pt>
                <c:pt idx="1306">
                  <c:v>1.23207E-3</c:v>
                </c:pt>
                <c:pt idx="1307">
                  <c:v>1.47988E-3</c:v>
                </c:pt>
                <c:pt idx="1308">
                  <c:v>2.2225600000000002E-3</c:v>
                </c:pt>
                <c:pt idx="1309">
                  <c:v>2.78268E-3</c:v>
                </c:pt>
                <c:pt idx="1310">
                  <c:v>3.4101100000000001E-3</c:v>
                </c:pt>
                <c:pt idx="1311">
                  <c:v>4.0644899999999996E-3</c:v>
                </c:pt>
                <c:pt idx="1312">
                  <c:v>4.7421900000000003E-3</c:v>
                </c:pt>
                <c:pt idx="1313">
                  <c:v>5.3185400000000001E-3</c:v>
                </c:pt>
                <c:pt idx="1314">
                  <c:v>5.4842500000000004E-3</c:v>
                </c:pt>
                <c:pt idx="1315">
                  <c:v>5.3771899999999996E-3</c:v>
                </c:pt>
                <c:pt idx="1316">
                  <c:v>5.0922099999999998E-3</c:v>
                </c:pt>
                <c:pt idx="1317">
                  <c:v>4.5399200000000002E-3</c:v>
                </c:pt>
                <c:pt idx="1318">
                  <c:v>3.9027799999999998E-3</c:v>
                </c:pt>
                <c:pt idx="1319">
                  <c:v>3.5358299999999998E-3</c:v>
                </c:pt>
                <c:pt idx="1320">
                  <c:v>3.3923099999999999E-3</c:v>
                </c:pt>
                <c:pt idx="1321">
                  <c:v>3.3939600000000001E-3</c:v>
                </c:pt>
                <c:pt idx="1322">
                  <c:v>3.66067E-3</c:v>
                </c:pt>
                <c:pt idx="1323">
                  <c:v>4.2979899999999998E-3</c:v>
                </c:pt>
                <c:pt idx="1324">
                  <c:v>4.7816400000000002E-3</c:v>
                </c:pt>
                <c:pt idx="1325">
                  <c:v>4.67009E-3</c:v>
                </c:pt>
                <c:pt idx="1326">
                  <c:v>4.2240300000000001E-3</c:v>
                </c:pt>
                <c:pt idx="1327">
                  <c:v>3.7648E-3</c:v>
                </c:pt>
                <c:pt idx="1328">
                  <c:v>3.2220199999999999E-3</c:v>
                </c:pt>
                <c:pt idx="1329">
                  <c:v>2.6567499999999998E-3</c:v>
                </c:pt>
                <c:pt idx="1330">
                  <c:v>2.02096E-3</c:v>
                </c:pt>
                <c:pt idx="1331">
                  <c:v>1.38755E-3</c:v>
                </c:pt>
                <c:pt idx="1332">
                  <c:v>1.6674999999999999E-3</c:v>
                </c:pt>
                <c:pt idx="1333">
                  <c:v>2.3459100000000001E-3</c:v>
                </c:pt>
                <c:pt idx="1334">
                  <c:v>2.69097E-3</c:v>
                </c:pt>
                <c:pt idx="1335">
                  <c:v>3.4073599999999999E-3</c:v>
                </c:pt>
                <c:pt idx="1336">
                  <c:v>4.1516900000000004E-3</c:v>
                </c:pt>
                <c:pt idx="1337">
                  <c:v>4.9777700000000003E-3</c:v>
                </c:pt>
                <c:pt idx="1338">
                  <c:v>5.6068300000000001E-3</c:v>
                </c:pt>
                <c:pt idx="1339">
                  <c:v>5.6508799999999996E-3</c:v>
                </c:pt>
                <c:pt idx="1340">
                  <c:v>5.4578400000000003E-3</c:v>
                </c:pt>
                <c:pt idx="1341">
                  <c:v>5.0882599999999998E-3</c:v>
                </c:pt>
                <c:pt idx="1342">
                  <c:v>4.4042300000000003E-3</c:v>
                </c:pt>
                <c:pt idx="1343">
                  <c:v>3.7919899999999999E-3</c:v>
                </c:pt>
                <c:pt idx="1344">
                  <c:v>3.4588000000000002E-3</c:v>
                </c:pt>
                <c:pt idx="1345">
                  <c:v>3.4064099999999999E-3</c:v>
                </c:pt>
                <c:pt idx="1346">
                  <c:v>3.4874900000000002E-3</c:v>
                </c:pt>
                <c:pt idx="1347">
                  <c:v>3.784E-3</c:v>
                </c:pt>
                <c:pt idx="1348">
                  <c:v>4.3372100000000002E-3</c:v>
                </c:pt>
                <c:pt idx="1349">
                  <c:v>4.6881099999999997E-3</c:v>
                </c:pt>
                <c:pt idx="1350">
                  <c:v>4.3758800000000004E-3</c:v>
                </c:pt>
                <c:pt idx="1351">
                  <c:v>3.6409300000000001E-3</c:v>
                </c:pt>
                <c:pt idx="1352">
                  <c:v>2.9613500000000002E-3</c:v>
                </c:pt>
                <c:pt idx="1353">
                  <c:v>2.5109500000000001E-3</c:v>
                </c:pt>
                <c:pt idx="1354">
                  <c:v>2.1066700000000002E-3</c:v>
                </c:pt>
                <c:pt idx="1355">
                  <c:v>1.68184E-3</c:v>
                </c:pt>
                <c:pt idx="1356">
                  <c:v>2.0241E-3</c:v>
                </c:pt>
                <c:pt idx="1357">
                  <c:v>2.8069700000000002E-3</c:v>
                </c:pt>
                <c:pt idx="1358">
                  <c:v>3.3252099999999999E-3</c:v>
                </c:pt>
                <c:pt idx="1359">
                  <c:v>3.9399300000000003E-3</c:v>
                </c:pt>
                <c:pt idx="1360">
                  <c:v>4.5588099999999999E-3</c:v>
                </c:pt>
                <c:pt idx="1361">
                  <c:v>5.3994500000000001E-3</c:v>
                </c:pt>
                <c:pt idx="1362">
                  <c:v>6.1405299999999999E-3</c:v>
                </c:pt>
                <c:pt idx="1363">
                  <c:v>6.3430800000000001E-3</c:v>
                </c:pt>
                <c:pt idx="1364">
                  <c:v>6.2575800000000004E-3</c:v>
                </c:pt>
                <c:pt idx="1365">
                  <c:v>5.8845199999999999E-3</c:v>
                </c:pt>
                <c:pt idx="1366">
                  <c:v>5.2510899999999999E-3</c:v>
                </c:pt>
                <c:pt idx="1367">
                  <c:v>4.5255800000000004E-3</c:v>
                </c:pt>
                <c:pt idx="1368">
                  <c:v>4.0709800000000001E-3</c:v>
                </c:pt>
                <c:pt idx="1369">
                  <c:v>3.8934199999999999E-3</c:v>
                </c:pt>
                <c:pt idx="1370">
                  <c:v>3.8846200000000001E-3</c:v>
                </c:pt>
                <c:pt idx="1371">
                  <c:v>4.1470099999999996E-3</c:v>
                </c:pt>
                <c:pt idx="1372">
                  <c:v>4.8046299999999998E-3</c:v>
                </c:pt>
                <c:pt idx="1373">
                  <c:v>5.35332E-3</c:v>
                </c:pt>
                <c:pt idx="1374">
                  <c:v>5.17952E-3</c:v>
                </c:pt>
                <c:pt idx="1375">
                  <c:v>4.56012E-3</c:v>
                </c:pt>
                <c:pt idx="1376">
                  <c:v>3.9492099999999999E-3</c:v>
                </c:pt>
                <c:pt idx="1377">
                  <c:v>3.4088600000000001E-3</c:v>
                </c:pt>
                <c:pt idx="1378">
                  <c:v>2.8504400000000001E-3</c:v>
                </c:pt>
                <c:pt idx="1379">
                  <c:v>2.2706499999999999E-3</c:v>
                </c:pt>
                <c:pt idx="1380">
                  <c:v>1.81255E-3</c:v>
                </c:pt>
                <c:pt idx="1381">
                  <c:v>2.46714E-3</c:v>
                </c:pt>
                <c:pt idx="1382">
                  <c:v>3.0440200000000001E-3</c:v>
                </c:pt>
                <c:pt idx="1383">
                  <c:v>3.4548700000000001E-3</c:v>
                </c:pt>
                <c:pt idx="1384">
                  <c:v>4.1905600000000003E-3</c:v>
                </c:pt>
                <c:pt idx="1385">
                  <c:v>4.95431E-3</c:v>
                </c:pt>
                <c:pt idx="1386">
                  <c:v>5.9287400000000001E-3</c:v>
                </c:pt>
                <c:pt idx="1387">
                  <c:v>6.5645199999999999E-3</c:v>
                </c:pt>
                <c:pt idx="1388">
                  <c:v>6.5742099999999996E-3</c:v>
                </c:pt>
                <c:pt idx="1389">
                  <c:v>6.3710599999999996E-3</c:v>
                </c:pt>
                <c:pt idx="1390">
                  <c:v>5.8361699999999999E-3</c:v>
                </c:pt>
                <c:pt idx="1391">
                  <c:v>5.0672399999999998E-3</c:v>
                </c:pt>
                <c:pt idx="1392">
                  <c:v>4.3945700000000004E-3</c:v>
                </c:pt>
                <c:pt idx="1393">
                  <c:v>4.04762E-3</c:v>
                </c:pt>
                <c:pt idx="1394">
                  <c:v>3.9790399999999997E-3</c:v>
                </c:pt>
                <c:pt idx="1395">
                  <c:v>4.0756999999999998E-3</c:v>
                </c:pt>
                <c:pt idx="1396">
                  <c:v>4.5123899999999998E-3</c:v>
                </c:pt>
                <c:pt idx="1397">
                  <c:v>5.1530400000000002E-3</c:v>
                </c:pt>
                <c:pt idx="1398">
                  <c:v>5.4173099999999998E-3</c:v>
                </c:pt>
                <c:pt idx="1399">
                  <c:v>4.9597799999999996E-3</c:v>
                </c:pt>
                <c:pt idx="1400">
                  <c:v>4.1751100000000001E-3</c:v>
                </c:pt>
                <c:pt idx="1401">
                  <c:v>3.4934300000000001E-3</c:v>
                </c:pt>
                <c:pt idx="1402">
                  <c:v>3.0283200000000001E-3</c:v>
                </c:pt>
                <c:pt idx="1403">
                  <c:v>2.6478399999999998E-3</c:v>
                </c:pt>
                <c:pt idx="1404">
                  <c:v>2.2852200000000001E-3</c:v>
                </c:pt>
                <c:pt idx="1405">
                  <c:v>2.71785E-3</c:v>
                </c:pt>
                <c:pt idx="1406">
                  <c:v>3.43605E-3</c:v>
                </c:pt>
                <c:pt idx="1407">
                  <c:v>3.93911E-3</c:v>
                </c:pt>
                <c:pt idx="1408">
                  <c:v>4.5401399999999998E-3</c:v>
                </c:pt>
                <c:pt idx="1409">
                  <c:v>5.1424399999999999E-3</c:v>
                </c:pt>
                <c:pt idx="1410">
                  <c:v>6.1002399999999998E-3</c:v>
                </c:pt>
                <c:pt idx="1411">
                  <c:v>6.9120300000000004E-3</c:v>
                </c:pt>
                <c:pt idx="1412">
                  <c:v>7.0980799999999997E-3</c:v>
                </c:pt>
                <c:pt idx="1413">
                  <c:v>7.0161499999999996E-3</c:v>
                </c:pt>
                <c:pt idx="1414">
                  <c:v>6.6022199999999998E-3</c:v>
                </c:pt>
                <c:pt idx="1415">
                  <c:v>5.8605100000000002E-3</c:v>
                </c:pt>
                <c:pt idx="1416">
                  <c:v>5.0828000000000002E-3</c:v>
                </c:pt>
                <c:pt idx="1417">
                  <c:v>4.5944699999999998E-3</c:v>
                </c:pt>
                <c:pt idx="1418">
                  <c:v>4.4134100000000004E-3</c:v>
                </c:pt>
                <c:pt idx="1419">
                  <c:v>4.4009000000000001E-3</c:v>
                </c:pt>
                <c:pt idx="1420">
                  <c:v>4.6527699999999996E-3</c:v>
                </c:pt>
                <c:pt idx="1421">
                  <c:v>5.3190199999999998E-3</c:v>
                </c:pt>
                <c:pt idx="1422">
                  <c:v>5.8540199999999997E-3</c:v>
                </c:pt>
                <c:pt idx="1423">
                  <c:v>5.6005600000000001E-3</c:v>
                </c:pt>
                <c:pt idx="1424">
                  <c:v>4.8719200000000001E-3</c:v>
                </c:pt>
                <c:pt idx="1425">
                  <c:v>4.2067900000000002E-3</c:v>
                </c:pt>
                <c:pt idx="1426">
                  <c:v>3.7221300000000001E-3</c:v>
                </c:pt>
                <c:pt idx="1427">
                  <c:v>3.2998300000000001E-3</c:v>
                </c:pt>
                <c:pt idx="1428">
                  <c:v>2.89485E-3</c:v>
                </c:pt>
                <c:pt idx="1429">
                  <c:v>2.8126900000000001E-3</c:v>
                </c:pt>
                <c:pt idx="1430">
                  <c:v>3.6076300000000001E-3</c:v>
                </c:pt>
                <c:pt idx="1431">
                  <c:v>4.0987899999999997E-3</c:v>
                </c:pt>
                <c:pt idx="1432">
                  <c:v>4.5283900000000002E-3</c:v>
                </c:pt>
                <c:pt idx="1433">
                  <c:v>5.2153599999999996E-3</c:v>
                </c:pt>
                <c:pt idx="1434">
                  <c:v>5.9892299999999999E-3</c:v>
                </c:pt>
                <c:pt idx="1435">
                  <c:v>7.0385600000000001E-3</c:v>
                </c:pt>
                <c:pt idx="1436">
                  <c:v>7.6016499999999997E-3</c:v>
                </c:pt>
                <c:pt idx="1437">
                  <c:v>7.6111800000000004E-3</c:v>
                </c:pt>
                <c:pt idx="1438">
                  <c:v>7.3567600000000004E-3</c:v>
                </c:pt>
                <c:pt idx="1439">
                  <c:v>6.69683E-3</c:v>
                </c:pt>
                <c:pt idx="1440">
                  <c:v>5.8536500000000002E-3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9BBB59"/>
              </a:solidFill>
              <a:prstDash val="solid"/>
            </a:ln>
          </c:spPr>
          <c:marker>
            <c:symbol val="none"/>
          </c:marker>
          <c:xVal>
            <c:numRef>
              <c:f>Sheet1!$A$2:$A$1442</c:f>
              <c:numCache>
                <c:formatCode>yyyy/m/d\ h:mm</c:formatCode>
                <c:ptCount val="1441"/>
                <c:pt idx="0">
                  <c:v>38599.5</c:v>
                </c:pt>
                <c:pt idx="1">
                  <c:v>38599.520833333299</c:v>
                </c:pt>
                <c:pt idx="2">
                  <c:v>38599.541666666701</c:v>
                </c:pt>
                <c:pt idx="3">
                  <c:v>38599.5625</c:v>
                </c:pt>
                <c:pt idx="4">
                  <c:v>38599.583333333299</c:v>
                </c:pt>
                <c:pt idx="5">
                  <c:v>38599.604166666701</c:v>
                </c:pt>
                <c:pt idx="6">
                  <c:v>38599.625</c:v>
                </c:pt>
                <c:pt idx="7">
                  <c:v>38599.645833333299</c:v>
                </c:pt>
                <c:pt idx="8">
                  <c:v>38599.666666666701</c:v>
                </c:pt>
                <c:pt idx="9">
                  <c:v>38599.6875</c:v>
                </c:pt>
                <c:pt idx="10">
                  <c:v>38599.708333333299</c:v>
                </c:pt>
                <c:pt idx="11">
                  <c:v>38599.729166666701</c:v>
                </c:pt>
                <c:pt idx="12">
                  <c:v>38599.75</c:v>
                </c:pt>
                <c:pt idx="13">
                  <c:v>38599.770833333299</c:v>
                </c:pt>
                <c:pt idx="14">
                  <c:v>38599.791666666701</c:v>
                </c:pt>
                <c:pt idx="15">
                  <c:v>38599.8125</c:v>
                </c:pt>
                <c:pt idx="16">
                  <c:v>38599.833333333299</c:v>
                </c:pt>
                <c:pt idx="17">
                  <c:v>38599.854166666701</c:v>
                </c:pt>
                <c:pt idx="18">
                  <c:v>38599.875</c:v>
                </c:pt>
                <c:pt idx="19">
                  <c:v>38599.895833333299</c:v>
                </c:pt>
                <c:pt idx="20">
                  <c:v>38599.916666666701</c:v>
                </c:pt>
                <c:pt idx="21">
                  <c:v>38599.9375</c:v>
                </c:pt>
                <c:pt idx="22">
                  <c:v>38599.958333333299</c:v>
                </c:pt>
                <c:pt idx="23">
                  <c:v>38599.979166666701</c:v>
                </c:pt>
                <c:pt idx="24">
                  <c:v>38600</c:v>
                </c:pt>
                <c:pt idx="25">
                  <c:v>38600.020833333299</c:v>
                </c:pt>
                <c:pt idx="26">
                  <c:v>38600.041666666701</c:v>
                </c:pt>
                <c:pt idx="27">
                  <c:v>38600.0625</c:v>
                </c:pt>
                <c:pt idx="28">
                  <c:v>38600.083333333299</c:v>
                </c:pt>
                <c:pt idx="29">
                  <c:v>38600.104166666701</c:v>
                </c:pt>
                <c:pt idx="30">
                  <c:v>38600.125</c:v>
                </c:pt>
                <c:pt idx="31">
                  <c:v>38600.145833333299</c:v>
                </c:pt>
                <c:pt idx="32">
                  <c:v>38600.166666666701</c:v>
                </c:pt>
                <c:pt idx="33">
                  <c:v>38600.1875</c:v>
                </c:pt>
                <c:pt idx="34">
                  <c:v>38600.208333333299</c:v>
                </c:pt>
                <c:pt idx="35">
                  <c:v>38600.229166666701</c:v>
                </c:pt>
                <c:pt idx="36">
                  <c:v>38600.25</c:v>
                </c:pt>
                <c:pt idx="37">
                  <c:v>38600.270833333299</c:v>
                </c:pt>
                <c:pt idx="38">
                  <c:v>38600.291666666701</c:v>
                </c:pt>
                <c:pt idx="39">
                  <c:v>38600.3125</c:v>
                </c:pt>
                <c:pt idx="40">
                  <c:v>38600.333333333299</c:v>
                </c:pt>
                <c:pt idx="41">
                  <c:v>38600.354166666701</c:v>
                </c:pt>
                <c:pt idx="42">
                  <c:v>38600.375</c:v>
                </c:pt>
                <c:pt idx="43">
                  <c:v>38600.395833333299</c:v>
                </c:pt>
                <c:pt idx="44">
                  <c:v>38600.416666666701</c:v>
                </c:pt>
                <c:pt idx="45">
                  <c:v>38600.4375</c:v>
                </c:pt>
                <c:pt idx="46">
                  <c:v>38600.458333333299</c:v>
                </c:pt>
                <c:pt idx="47">
                  <c:v>38600.479166666701</c:v>
                </c:pt>
                <c:pt idx="48">
                  <c:v>38600.5</c:v>
                </c:pt>
                <c:pt idx="49">
                  <c:v>38600.520833333299</c:v>
                </c:pt>
                <c:pt idx="50">
                  <c:v>38600.541666666701</c:v>
                </c:pt>
                <c:pt idx="51">
                  <c:v>38600.5625</c:v>
                </c:pt>
                <c:pt idx="52">
                  <c:v>38600.583333333299</c:v>
                </c:pt>
                <c:pt idx="53">
                  <c:v>38600.604166666701</c:v>
                </c:pt>
                <c:pt idx="54">
                  <c:v>38600.625</c:v>
                </c:pt>
                <c:pt idx="55">
                  <c:v>38600.645833333299</c:v>
                </c:pt>
                <c:pt idx="56">
                  <c:v>38600.666666666701</c:v>
                </c:pt>
                <c:pt idx="57">
                  <c:v>38600.6875</c:v>
                </c:pt>
                <c:pt idx="58">
                  <c:v>38600.708333333299</c:v>
                </c:pt>
                <c:pt idx="59">
                  <c:v>38600.729166666701</c:v>
                </c:pt>
                <c:pt idx="60">
                  <c:v>38600.75</c:v>
                </c:pt>
                <c:pt idx="61">
                  <c:v>38600.770833333299</c:v>
                </c:pt>
                <c:pt idx="62">
                  <c:v>38600.791666666701</c:v>
                </c:pt>
                <c:pt idx="63">
                  <c:v>38600.8125</c:v>
                </c:pt>
                <c:pt idx="64">
                  <c:v>38600.833333333299</c:v>
                </c:pt>
                <c:pt idx="65">
                  <c:v>38600.854166666701</c:v>
                </c:pt>
                <c:pt idx="66">
                  <c:v>38600.875</c:v>
                </c:pt>
                <c:pt idx="67">
                  <c:v>38600.895833333299</c:v>
                </c:pt>
                <c:pt idx="68">
                  <c:v>38600.916666666701</c:v>
                </c:pt>
                <c:pt idx="69">
                  <c:v>38600.9375</c:v>
                </c:pt>
                <c:pt idx="70">
                  <c:v>38600.958333333299</c:v>
                </c:pt>
                <c:pt idx="71">
                  <c:v>38600.979166666701</c:v>
                </c:pt>
                <c:pt idx="72">
                  <c:v>38601</c:v>
                </c:pt>
                <c:pt idx="73">
                  <c:v>38601.020833333299</c:v>
                </c:pt>
                <c:pt idx="74">
                  <c:v>38601.041666666701</c:v>
                </c:pt>
                <c:pt idx="75">
                  <c:v>38601.0625</c:v>
                </c:pt>
                <c:pt idx="76">
                  <c:v>38601.083333333299</c:v>
                </c:pt>
                <c:pt idx="77">
                  <c:v>38601.104166666701</c:v>
                </c:pt>
                <c:pt idx="78">
                  <c:v>38601.125</c:v>
                </c:pt>
                <c:pt idx="79">
                  <c:v>38601.145833333299</c:v>
                </c:pt>
                <c:pt idx="80">
                  <c:v>38601.166666666701</c:v>
                </c:pt>
                <c:pt idx="81">
                  <c:v>38601.1875</c:v>
                </c:pt>
                <c:pt idx="82">
                  <c:v>38601.208333333299</c:v>
                </c:pt>
                <c:pt idx="83">
                  <c:v>38601.229166666701</c:v>
                </c:pt>
                <c:pt idx="84">
                  <c:v>38601.25</c:v>
                </c:pt>
                <c:pt idx="85">
                  <c:v>38601.270833333299</c:v>
                </c:pt>
                <c:pt idx="86">
                  <c:v>38601.291666666701</c:v>
                </c:pt>
                <c:pt idx="87">
                  <c:v>38601.3125</c:v>
                </c:pt>
                <c:pt idx="88">
                  <c:v>38601.333333333299</c:v>
                </c:pt>
                <c:pt idx="89">
                  <c:v>38601.354166666701</c:v>
                </c:pt>
                <c:pt idx="90">
                  <c:v>38601.375</c:v>
                </c:pt>
                <c:pt idx="91">
                  <c:v>38601.395833333299</c:v>
                </c:pt>
                <c:pt idx="92">
                  <c:v>38601.416666666701</c:v>
                </c:pt>
                <c:pt idx="93">
                  <c:v>38601.4375</c:v>
                </c:pt>
                <c:pt idx="94">
                  <c:v>38601.458333333299</c:v>
                </c:pt>
                <c:pt idx="95">
                  <c:v>38601.479166666701</c:v>
                </c:pt>
                <c:pt idx="96">
                  <c:v>38601.5</c:v>
                </c:pt>
                <c:pt idx="97">
                  <c:v>38601.520833333299</c:v>
                </c:pt>
                <c:pt idx="98">
                  <c:v>38601.541666666701</c:v>
                </c:pt>
                <c:pt idx="99">
                  <c:v>38601.5625</c:v>
                </c:pt>
                <c:pt idx="100">
                  <c:v>38601.583333333299</c:v>
                </c:pt>
                <c:pt idx="101">
                  <c:v>38601.604166666701</c:v>
                </c:pt>
                <c:pt idx="102">
                  <c:v>38601.625</c:v>
                </c:pt>
                <c:pt idx="103">
                  <c:v>38601.645833333299</c:v>
                </c:pt>
                <c:pt idx="104">
                  <c:v>38601.666666666701</c:v>
                </c:pt>
                <c:pt idx="105">
                  <c:v>38601.6875</c:v>
                </c:pt>
                <c:pt idx="106">
                  <c:v>38601.708333333299</c:v>
                </c:pt>
                <c:pt idx="107">
                  <c:v>38601.729166666701</c:v>
                </c:pt>
                <c:pt idx="108">
                  <c:v>38601.75</c:v>
                </c:pt>
                <c:pt idx="109">
                  <c:v>38601.770833333299</c:v>
                </c:pt>
                <c:pt idx="110">
                  <c:v>38601.791666666701</c:v>
                </c:pt>
                <c:pt idx="111">
                  <c:v>38601.8125</c:v>
                </c:pt>
                <c:pt idx="112">
                  <c:v>38601.833333333299</c:v>
                </c:pt>
                <c:pt idx="113">
                  <c:v>38601.854166666701</c:v>
                </c:pt>
                <c:pt idx="114">
                  <c:v>38601.875</c:v>
                </c:pt>
                <c:pt idx="115">
                  <c:v>38601.895833333299</c:v>
                </c:pt>
                <c:pt idx="116">
                  <c:v>38601.916666666701</c:v>
                </c:pt>
                <c:pt idx="117">
                  <c:v>38601.9375</c:v>
                </c:pt>
                <c:pt idx="118">
                  <c:v>38601.958333333299</c:v>
                </c:pt>
                <c:pt idx="119">
                  <c:v>38601.979166666701</c:v>
                </c:pt>
                <c:pt idx="120">
                  <c:v>38602</c:v>
                </c:pt>
                <c:pt idx="121">
                  <c:v>38602.020833333299</c:v>
                </c:pt>
                <c:pt idx="122">
                  <c:v>38602.041666666701</c:v>
                </c:pt>
                <c:pt idx="123">
                  <c:v>38602.0625</c:v>
                </c:pt>
                <c:pt idx="124">
                  <c:v>38602.083333333299</c:v>
                </c:pt>
                <c:pt idx="125">
                  <c:v>38602.104166666701</c:v>
                </c:pt>
                <c:pt idx="126">
                  <c:v>38602.125</c:v>
                </c:pt>
                <c:pt idx="127">
                  <c:v>38602.145833333299</c:v>
                </c:pt>
                <c:pt idx="128">
                  <c:v>38602.166666666701</c:v>
                </c:pt>
                <c:pt idx="129">
                  <c:v>38602.1875</c:v>
                </c:pt>
                <c:pt idx="130">
                  <c:v>38602.208333333299</c:v>
                </c:pt>
                <c:pt idx="131">
                  <c:v>38602.229166666701</c:v>
                </c:pt>
                <c:pt idx="132">
                  <c:v>38602.25</c:v>
                </c:pt>
                <c:pt idx="133">
                  <c:v>38602.270833333299</c:v>
                </c:pt>
                <c:pt idx="134">
                  <c:v>38602.291666666701</c:v>
                </c:pt>
                <c:pt idx="135">
                  <c:v>38602.3125</c:v>
                </c:pt>
                <c:pt idx="136">
                  <c:v>38602.333333333299</c:v>
                </c:pt>
                <c:pt idx="137">
                  <c:v>38602.354166666701</c:v>
                </c:pt>
                <c:pt idx="138">
                  <c:v>38602.375</c:v>
                </c:pt>
                <c:pt idx="139">
                  <c:v>38602.395833333299</c:v>
                </c:pt>
                <c:pt idx="140">
                  <c:v>38602.416666666701</c:v>
                </c:pt>
                <c:pt idx="141">
                  <c:v>38602.4375</c:v>
                </c:pt>
                <c:pt idx="142">
                  <c:v>38602.458333333299</c:v>
                </c:pt>
                <c:pt idx="143">
                  <c:v>38602.479166666701</c:v>
                </c:pt>
                <c:pt idx="144">
                  <c:v>38602.5</c:v>
                </c:pt>
                <c:pt idx="145">
                  <c:v>38602.520833333299</c:v>
                </c:pt>
                <c:pt idx="146">
                  <c:v>38602.541666666701</c:v>
                </c:pt>
                <c:pt idx="147">
                  <c:v>38602.5625</c:v>
                </c:pt>
                <c:pt idx="148">
                  <c:v>38602.583333333299</c:v>
                </c:pt>
                <c:pt idx="149">
                  <c:v>38602.604166666701</c:v>
                </c:pt>
                <c:pt idx="150">
                  <c:v>38602.625</c:v>
                </c:pt>
                <c:pt idx="151">
                  <c:v>38602.645833333299</c:v>
                </c:pt>
                <c:pt idx="152">
                  <c:v>38602.666666666701</c:v>
                </c:pt>
                <c:pt idx="153">
                  <c:v>38602.6875</c:v>
                </c:pt>
                <c:pt idx="154">
                  <c:v>38602.708333333299</c:v>
                </c:pt>
                <c:pt idx="155">
                  <c:v>38602.729166666701</c:v>
                </c:pt>
                <c:pt idx="156">
                  <c:v>38602.75</c:v>
                </c:pt>
                <c:pt idx="157">
                  <c:v>38602.770833333299</c:v>
                </c:pt>
                <c:pt idx="158">
                  <c:v>38602.791666666701</c:v>
                </c:pt>
                <c:pt idx="159">
                  <c:v>38602.8125</c:v>
                </c:pt>
                <c:pt idx="160">
                  <c:v>38602.833333333299</c:v>
                </c:pt>
                <c:pt idx="161">
                  <c:v>38602.854166666701</c:v>
                </c:pt>
                <c:pt idx="162">
                  <c:v>38602.875</c:v>
                </c:pt>
                <c:pt idx="163">
                  <c:v>38602.895833333299</c:v>
                </c:pt>
                <c:pt idx="164">
                  <c:v>38602.916666666701</c:v>
                </c:pt>
                <c:pt idx="165">
                  <c:v>38602.9375</c:v>
                </c:pt>
                <c:pt idx="166">
                  <c:v>38602.958333333299</c:v>
                </c:pt>
                <c:pt idx="167">
                  <c:v>38602.979166666701</c:v>
                </c:pt>
                <c:pt idx="168">
                  <c:v>38603</c:v>
                </c:pt>
                <c:pt idx="169">
                  <c:v>38603.020833333299</c:v>
                </c:pt>
                <c:pt idx="170">
                  <c:v>38603.041666666701</c:v>
                </c:pt>
                <c:pt idx="171">
                  <c:v>38603.0625</c:v>
                </c:pt>
                <c:pt idx="172">
                  <c:v>38603.083333333299</c:v>
                </c:pt>
                <c:pt idx="173">
                  <c:v>38603.104166666701</c:v>
                </c:pt>
                <c:pt idx="174">
                  <c:v>38603.125</c:v>
                </c:pt>
                <c:pt idx="175">
                  <c:v>38603.145833333299</c:v>
                </c:pt>
                <c:pt idx="176">
                  <c:v>38603.166666666701</c:v>
                </c:pt>
                <c:pt idx="177">
                  <c:v>38603.1875</c:v>
                </c:pt>
                <c:pt idx="178">
                  <c:v>38603.208333333299</c:v>
                </c:pt>
                <c:pt idx="179">
                  <c:v>38603.229166666701</c:v>
                </c:pt>
                <c:pt idx="180">
                  <c:v>38603.25</c:v>
                </c:pt>
                <c:pt idx="181">
                  <c:v>38603.270833333299</c:v>
                </c:pt>
                <c:pt idx="182">
                  <c:v>38603.291666666701</c:v>
                </c:pt>
                <c:pt idx="183">
                  <c:v>38603.3125</c:v>
                </c:pt>
                <c:pt idx="184">
                  <c:v>38603.333333333299</c:v>
                </c:pt>
                <c:pt idx="185">
                  <c:v>38603.354166666701</c:v>
                </c:pt>
                <c:pt idx="186">
                  <c:v>38603.375</c:v>
                </c:pt>
                <c:pt idx="187">
                  <c:v>38603.395833333299</c:v>
                </c:pt>
                <c:pt idx="188">
                  <c:v>38603.416666666701</c:v>
                </c:pt>
                <c:pt idx="189">
                  <c:v>38603.4375</c:v>
                </c:pt>
                <c:pt idx="190">
                  <c:v>38603.458333333299</c:v>
                </c:pt>
                <c:pt idx="191">
                  <c:v>38603.479166666701</c:v>
                </c:pt>
                <c:pt idx="192">
                  <c:v>38603.5</c:v>
                </c:pt>
                <c:pt idx="193">
                  <c:v>38603.520833333299</c:v>
                </c:pt>
                <c:pt idx="194">
                  <c:v>38603.541666666701</c:v>
                </c:pt>
                <c:pt idx="195">
                  <c:v>38603.5625</c:v>
                </c:pt>
                <c:pt idx="196">
                  <c:v>38603.583333333299</c:v>
                </c:pt>
                <c:pt idx="197">
                  <c:v>38603.604166666701</c:v>
                </c:pt>
                <c:pt idx="198">
                  <c:v>38603.625</c:v>
                </c:pt>
                <c:pt idx="199">
                  <c:v>38603.645833333299</c:v>
                </c:pt>
                <c:pt idx="200">
                  <c:v>38603.666666666701</c:v>
                </c:pt>
                <c:pt idx="201">
                  <c:v>38603.6875</c:v>
                </c:pt>
                <c:pt idx="202">
                  <c:v>38603.708333333299</c:v>
                </c:pt>
                <c:pt idx="203">
                  <c:v>38603.729166666701</c:v>
                </c:pt>
                <c:pt idx="204">
                  <c:v>38603.75</c:v>
                </c:pt>
                <c:pt idx="205">
                  <c:v>38603.770833333299</c:v>
                </c:pt>
                <c:pt idx="206">
                  <c:v>38603.791666666701</c:v>
                </c:pt>
                <c:pt idx="207">
                  <c:v>38603.8125</c:v>
                </c:pt>
                <c:pt idx="208">
                  <c:v>38603.833333333299</c:v>
                </c:pt>
                <c:pt idx="209">
                  <c:v>38603.854166666701</c:v>
                </c:pt>
                <c:pt idx="210">
                  <c:v>38603.875</c:v>
                </c:pt>
                <c:pt idx="211">
                  <c:v>38603.895833333299</c:v>
                </c:pt>
                <c:pt idx="212">
                  <c:v>38603.916666666701</c:v>
                </c:pt>
                <c:pt idx="213">
                  <c:v>38603.9375</c:v>
                </c:pt>
                <c:pt idx="214">
                  <c:v>38603.958333333299</c:v>
                </c:pt>
                <c:pt idx="215">
                  <c:v>38603.979166666701</c:v>
                </c:pt>
                <c:pt idx="216">
                  <c:v>38604</c:v>
                </c:pt>
                <c:pt idx="217">
                  <c:v>38604.020833333299</c:v>
                </c:pt>
                <c:pt idx="218">
                  <c:v>38604.041666666701</c:v>
                </c:pt>
                <c:pt idx="219">
                  <c:v>38604.0625</c:v>
                </c:pt>
                <c:pt idx="220">
                  <c:v>38604.083333333299</c:v>
                </c:pt>
                <c:pt idx="221">
                  <c:v>38604.104166666701</c:v>
                </c:pt>
                <c:pt idx="222">
                  <c:v>38604.125</c:v>
                </c:pt>
                <c:pt idx="223">
                  <c:v>38604.145833333299</c:v>
                </c:pt>
                <c:pt idx="224">
                  <c:v>38604.166666666701</c:v>
                </c:pt>
                <c:pt idx="225">
                  <c:v>38604.1875</c:v>
                </c:pt>
                <c:pt idx="226">
                  <c:v>38604.208333333299</c:v>
                </c:pt>
                <c:pt idx="227">
                  <c:v>38604.229166666701</c:v>
                </c:pt>
                <c:pt idx="228">
                  <c:v>38604.25</c:v>
                </c:pt>
                <c:pt idx="229">
                  <c:v>38604.270833333299</c:v>
                </c:pt>
                <c:pt idx="230">
                  <c:v>38604.291666666701</c:v>
                </c:pt>
                <c:pt idx="231">
                  <c:v>38604.3125</c:v>
                </c:pt>
                <c:pt idx="232">
                  <c:v>38604.333333333299</c:v>
                </c:pt>
                <c:pt idx="233">
                  <c:v>38604.354166666701</c:v>
                </c:pt>
                <c:pt idx="234">
                  <c:v>38604.375</c:v>
                </c:pt>
                <c:pt idx="235">
                  <c:v>38604.395833333299</c:v>
                </c:pt>
                <c:pt idx="236">
                  <c:v>38604.416666666701</c:v>
                </c:pt>
                <c:pt idx="237">
                  <c:v>38604.4375</c:v>
                </c:pt>
                <c:pt idx="238">
                  <c:v>38604.458333333299</c:v>
                </c:pt>
                <c:pt idx="239">
                  <c:v>38604.479166666701</c:v>
                </c:pt>
                <c:pt idx="240">
                  <c:v>38604.5</c:v>
                </c:pt>
                <c:pt idx="241">
                  <c:v>38604.520833333299</c:v>
                </c:pt>
                <c:pt idx="242">
                  <c:v>38604.541666666701</c:v>
                </c:pt>
                <c:pt idx="243">
                  <c:v>38604.5625</c:v>
                </c:pt>
                <c:pt idx="244">
                  <c:v>38604.583333333299</c:v>
                </c:pt>
                <c:pt idx="245">
                  <c:v>38604.604166666701</c:v>
                </c:pt>
                <c:pt idx="246">
                  <c:v>38604.625</c:v>
                </c:pt>
                <c:pt idx="247">
                  <c:v>38604.645833333299</c:v>
                </c:pt>
                <c:pt idx="248">
                  <c:v>38604.666666666701</c:v>
                </c:pt>
                <c:pt idx="249">
                  <c:v>38604.6875</c:v>
                </c:pt>
                <c:pt idx="250">
                  <c:v>38604.708333333299</c:v>
                </c:pt>
                <c:pt idx="251">
                  <c:v>38604.729166666701</c:v>
                </c:pt>
                <c:pt idx="252">
                  <c:v>38604.75</c:v>
                </c:pt>
                <c:pt idx="253">
                  <c:v>38604.770833333299</c:v>
                </c:pt>
                <c:pt idx="254">
                  <c:v>38604.791666666701</c:v>
                </c:pt>
                <c:pt idx="255">
                  <c:v>38604.8125</c:v>
                </c:pt>
                <c:pt idx="256">
                  <c:v>38604.833333333299</c:v>
                </c:pt>
                <c:pt idx="257">
                  <c:v>38604.854166666701</c:v>
                </c:pt>
                <c:pt idx="258">
                  <c:v>38604.875</c:v>
                </c:pt>
                <c:pt idx="259">
                  <c:v>38604.895833333299</c:v>
                </c:pt>
                <c:pt idx="260">
                  <c:v>38604.916666666701</c:v>
                </c:pt>
                <c:pt idx="261">
                  <c:v>38604.9375</c:v>
                </c:pt>
                <c:pt idx="262">
                  <c:v>38604.958333333299</c:v>
                </c:pt>
                <c:pt idx="263">
                  <c:v>38604.979166666701</c:v>
                </c:pt>
                <c:pt idx="264">
                  <c:v>38605</c:v>
                </c:pt>
                <c:pt idx="265">
                  <c:v>38605.020833333299</c:v>
                </c:pt>
                <c:pt idx="266">
                  <c:v>38605.041666666701</c:v>
                </c:pt>
                <c:pt idx="267">
                  <c:v>38605.0625</c:v>
                </c:pt>
                <c:pt idx="268">
                  <c:v>38605.083333333299</c:v>
                </c:pt>
                <c:pt idx="269">
                  <c:v>38605.104166666701</c:v>
                </c:pt>
                <c:pt idx="270">
                  <c:v>38605.125</c:v>
                </c:pt>
                <c:pt idx="271">
                  <c:v>38605.145833333299</c:v>
                </c:pt>
                <c:pt idx="272">
                  <c:v>38605.166666666701</c:v>
                </c:pt>
                <c:pt idx="273">
                  <c:v>38605.1875</c:v>
                </c:pt>
                <c:pt idx="274">
                  <c:v>38605.208333333299</c:v>
                </c:pt>
                <c:pt idx="275">
                  <c:v>38605.229166666701</c:v>
                </c:pt>
                <c:pt idx="276">
                  <c:v>38605.25</c:v>
                </c:pt>
                <c:pt idx="277">
                  <c:v>38605.270833333299</c:v>
                </c:pt>
                <c:pt idx="278">
                  <c:v>38605.291666666701</c:v>
                </c:pt>
                <c:pt idx="279">
                  <c:v>38605.3125</c:v>
                </c:pt>
                <c:pt idx="280">
                  <c:v>38605.333333333299</c:v>
                </c:pt>
                <c:pt idx="281">
                  <c:v>38605.354166666701</c:v>
                </c:pt>
                <c:pt idx="282">
                  <c:v>38605.375</c:v>
                </c:pt>
                <c:pt idx="283">
                  <c:v>38605.395833333299</c:v>
                </c:pt>
                <c:pt idx="284">
                  <c:v>38605.416666666701</c:v>
                </c:pt>
                <c:pt idx="285">
                  <c:v>38605.4375</c:v>
                </c:pt>
                <c:pt idx="286">
                  <c:v>38605.458333333299</c:v>
                </c:pt>
                <c:pt idx="287">
                  <c:v>38605.479166666701</c:v>
                </c:pt>
                <c:pt idx="288">
                  <c:v>38605.5</c:v>
                </c:pt>
                <c:pt idx="289">
                  <c:v>38605.520833333299</c:v>
                </c:pt>
                <c:pt idx="290">
                  <c:v>38605.541666666701</c:v>
                </c:pt>
                <c:pt idx="291">
                  <c:v>38605.5625</c:v>
                </c:pt>
                <c:pt idx="292">
                  <c:v>38605.583333333299</c:v>
                </c:pt>
                <c:pt idx="293">
                  <c:v>38605.604166666701</c:v>
                </c:pt>
                <c:pt idx="294">
                  <c:v>38605.625</c:v>
                </c:pt>
                <c:pt idx="295">
                  <c:v>38605.645833333299</c:v>
                </c:pt>
                <c:pt idx="296">
                  <c:v>38605.666666666701</c:v>
                </c:pt>
                <c:pt idx="297">
                  <c:v>38605.6875</c:v>
                </c:pt>
                <c:pt idx="298">
                  <c:v>38605.708333333299</c:v>
                </c:pt>
                <c:pt idx="299">
                  <c:v>38605.729166666701</c:v>
                </c:pt>
                <c:pt idx="300">
                  <c:v>38605.75</c:v>
                </c:pt>
                <c:pt idx="301">
                  <c:v>38605.770833333299</c:v>
                </c:pt>
                <c:pt idx="302">
                  <c:v>38605.791666666701</c:v>
                </c:pt>
                <c:pt idx="303">
                  <c:v>38605.8125</c:v>
                </c:pt>
                <c:pt idx="304">
                  <c:v>38605.833333333299</c:v>
                </c:pt>
                <c:pt idx="305">
                  <c:v>38605.854166666701</c:v>
                </c:pt>
                <c:pt idx="306">
                  <c:v>38605.875</c:v>
                </c:pt>
                <c:pt idx="307">
                  <c:v>38605.895833333299</c:v>
                </c:pt>
                <c:pt idx="308">
                  <c:v>38605.916666666701</c:v>
                </c:pt>
                <c:pt idx="309">
                  <c:v>38605.9375</c:v>
                </c:pt>
                <c:pt idx="310">
                  <c:v>38605.958333333299</c:v>
                </c:pt>
                <c:pt idx="311">
                  <c:v>38605.979166666701</c:v>
                </c:pt>
                <c:pt idx="312">
                  <c:v>38606</c:v>
                </c:pt>
                <c:pt idx="313">
                  <c:v>38606.020833333299</c:v>
                </c:pt>
                <c:pt idx="314">
                  <c:v>38606.041666666701</c:v>
                </c:pt>
                <c:pt idx="315">
                  <c:v>38606.0625</c:v>
                </c:pt>
                <c:pt idx="316">
                  <c:v>38606.083333333299</c:v>
                </c:pt>
                <c:pt idx="317">
                  <c:v>38606.104166666701</c:v>
                </c:pt>
                <c:pt idx="318">
                  <c:v>38606.125</c:v>
                </c:pt>
                <c:pt idx="319">
                  <c:v>38606.145833333299</c:v>
                </c:pt>
                <c:pt idx="320">
                  <c:v>38606.166666666701</c:v>
                </c:pt>
                <c:pt idx="321">
                  <c:v>38606.1875</c:v>
                </c:pt>
                <c:pt idx="322">
                  <c:v>38606.208333333299</c:v>
                </c:pt>
                <c:pt idx="323">
                  <c:v>38606.229166666701</c:v>
                </c:pt>
                <c:pt idx="324">
                  <c:v>38606.25</c:v>
                </c:pt>
                <c:pt idx="325">
                  <c:v>38606.270833333299</c:v>
                </c:pt>
                <c:pt idx="326">
                  <c:v>38606.291666666701</c:v>
                </c:pt>
                <c:pt idx="327">
                  <c:v>38606.3125</c:v>
                </c:pt>
                <c:pt idx="328">
                  <c:v>38606.333333333299</c:v>
                </c:pt>
                <c:pt idx="329">
                  <c:v>38606.354166666701</c:v>
                </c:pt>
                <c:pt idx="330">
                  <c:v>38606.375</c:v>
                </c:pt>
                <c:pt idx="331">
                  <c:v>38606.395833333299</c:v>
                </c:pt>
                <c:pt idx="332">
                  <c:v>38606.416666666701</c:v>
                </c:pt>
                <c:pt idx="333">
                  <c:v>38606.4375</c:v>
                </c:pt>
                <c:pt idx="334">
                  <c:v>38606.458333333299</c:v>
                </c:pt>
                <c:pt idx="335">
                  <c:v>38606.479166666701</c:v>
                </c:pt>
                <c:pt idx="336">
                  <c:v>38606.5</c:v>
                </c:pt>
                <c:pt idx="337">
                  <c:v>38606.520833333299</c:v>
                </c:pt>
                <c:pt idx="338">
                  <c:v>38606.541666666701</c:v>
                </c:pt>
                <c:pt idx="339">
                  <c:v>38606.5625</c:v>
                </c:pt>
                <c:pt idx="340">
                  <c:v>38606.583333333299</c:v>
                </c:pt>
                <c:pt idx="341">
                  <c:v>38606.604166666701</c:v>
                </c:pt>
                <c:pt idx="342">
                  <c:v>38606.625</c:v>
                </c:pt>
                <c:pt idx="343">
                  <c:v>38606.645833333299</c:v>
                </c:pt>
                <c:pt idx="344">
                  <c:v>38606.666666666701</c:v>
                </c:pt>
                <c:pt idx="345">
                  <c:v>38606.6875</c:v>
                </c:pt>
                <c:pt idx="346">
                  <c:v>38606.708333333299</c:v>
                </c:pt>
                <c:pt idx="347">
                  <c:v>38606.729166666701</c:v>
                </c:pt>
                <c:pt idx="348">
                  <c:v>38606.75</c:v>
                </c:pt>
                <c:pt idx="349">
                  <c:v>38606.770833333299</c:v>
                </c:pt>
                <c:pt idx="350">
                  <c:v>38606.791666666701</c:v>
                </c:pt>
                <c:pt idx="351">
                  <c:v>38606.8125</c:v>
                </c:pt>
                <c:pt idx="352">
                  <c:v>38606.833333333299</c:v>
                </c:pt>
                <c:pt idx="353">
                  <c:v>38606.854166666701</c:v>
                </c:pt>
                <c:pt idx="354">
                  <c:v>38606.875</c:v>
                </c:pt>
                <c:pt idx="355">
                  <c:v>38606.895833333299</c:v>
                </c:pt>
                <c:pt idx="356">
                  <c:v>38606.916666666701</c:v>
                </c:pt>
                <c:pt idx="357">
                  <c:v>38606.9375</c:v>
                </c:pt>
                <c:pt idx="358">
                  <c:v>38606.958333333299</c:v>
                </c:pt>
                <c:pt idx="359">
                  <c:v>38606.979166666701</c:v>
                </c:pt>
                <c:pt idx="360">
                  <c:v>38607</c:v>
                </c:pt>
                <c:pt idx="361">
                  <c:v>38607.020833333299</c:v>
                </c:pt>
                <c:pt idx="362">
                  <c:v>38607.041666666701</c:v>
                </c:pt>
                <c:pt idx="363">
                  <c:v>38607.0625</c:v>
                </c:pt>
                <c:pt idx="364">
                  <c:v>38607.083333333299</c:v>
                </c:pt>
                <c:pt idx="365">
                  <c:v>38607.104166666701</c:v>
                </c:pt>
                <c:pt idx="366">
                  <c:v>38607.125</c:v>
                </c:pt>
                <c:pt idx="367">
                  <c:v>38607.145833333299</c:v>
                </c:pt>
                <c:pt idx="368">
                  <c:v>38607.166666666701</c:v>
                </c:pt>
                <c:pt idx="369">
                  <c:v>38607.1875</c:v>
                </c:pt>
                <c:pt idx="370">
                  <c:v>38607.208333333299</c:v>
                </c:pt>
                <c:pt idx="371">
                  <c:v>38607.229166666701</c:v>
                </c:pt>
                <c:pt idx="372">
                  <c:v>38607.25</c:v>
                </c:pt>
                <c:pt idx="373">
                  <c:v>38607.270833333299</c:v>
                </c:pt>
                <c:pt idx="374">
                  <c:v>38607.291666666701</c:v>
                </c:pt>
                <c:pt idx="375">
                  <c:v>38607.3125</c:v>
                </c:pt>
                <c:pt idx="376">
                  <c:v>38607.333333333299</c:v>
                </c:pt>
                <c:pt idx="377">
                  <c:v>38607.354166666701</c:v>
                </c:pt>
                <c:pt idx="378">
                  <c:v>38607.375</c:v>
                </c:pt>
                <c:pt idx="379">
                  <c:v>38607.395833333299</c:v>
                </c:pt>
                <c:pt idx="380">
                  <c:v>38607.416666666701</c:v>
                </c:pt>
                <c:pt idx="381">
                  <c:v>38607.4375</c:v>
                </c:pt>
                <c:pt idx="382">
                  <c:v>38607.458333333299</c:v>
                </c:pt>
                <c:pt idx="383">
                  <c:v>38607.479166666701</c:v>
                </c:pt>
                <c:pt idx="384">
                  <c:v>38607.5</c:v>
                </c:pt>
                <c:pt idx="385">
                  <c:v>38607.520833333299</c:v>
                </c:pt>
                <c:pt idx="386">
                  <c:v>38607.541666666701</c:v>
                </c:pt>
                <c:pt idx="387">
                  <c:v>38607.5625</c:v>
                </c:pt>
                <c:pt idx="388">
                  <c:v>38607.583333333299</c:v>
                </c:pt>
                <c:pt idx="389">
                  <c:v>38607.604166666701</c:v>
                </c:pt>
                <c:pt idx="390">
                  <c:v>38607.625</c:v>
                </c:pt>
                <c:pt idx="391">
                  <c:v>38607.645833333299</c:v>
                </c:pt>
                <c:pt idx="392">
                  <c:v>38607.666666666701</c:v>
                </c:pt>
                <c:pt idx="393">
                  <c:v>38607.6875</c:v>
                </c:pt>
                <c:pt idx="394">
                  <c:v>38607.708333333299</c:v>
                </c:pt>
                <c:pt idx="395">
                  <c:v>38607.729166666701</c:v>
                </c:pt>
                <c:pt idx="396">
                  <c:v>38607.75</c:v>
                </c:pt>
                <c:pt idx="397">
                  <c:v>38607.770833333299</c:v>
                </c:pt>
                <c:pt idx="398">
                  <c:v>38607.791666666701</c:v>
                </c:pt>
                <c:pt idx="399">
                  <c:v>38607.8125</c:v>
                </c:pt>
                <c:pt idx="400">
                  <c:v>38607.833333333299</c:v>
                </c:pt>
                <c:pt idx="401">
                  <c:v>38607.854166666701</c:v>
                </c:pt>
                <c:pt idx="402">
                  <c:v>38607.875</c:v>
                </c:pt>
                <c:pt idx="403">
                  <c:v>38607.895833333299</c:v>
                </c:pt>
                <c:pt idx="404">
                  <c:v>38607.916666666701</c:v>
                </c:pt>
                <c:pt idx="405">
                  <c:v>38607.9375</c:v>
                </c:pt>
                <c:pt idx="406">
                  <c:v>38607.958333333299</c:v>
                </c:pt>
                <c:pt idx="407">
                  <c:v>38607.979166666701</c:v>
                </c:pt>
                <c:pt idx="408">
                  <c:v>38608</c:v>
                </c:pt>
                <c:pt idx="409">
                  <c:v>38608.020833333299</c:v>
                </c:pt>
                <c:pt idx="410">
                  <c:v>38608.041666666701</c:v>
                </c:pt>
                <c:pt idx="411">
                  <c:v>38608.0625</c:v>
                </c:pt>
                <c:pt idx="412">
                  <c:v>38608.083333333299</c:v>
                </c:pt>
                <c:pt idx="413">
                  <c:v>38608.104166666701</c:v>
                </c:pt>
                <c:pt idx="414">
                  <c:v>38608.125</c:v>
                </c:pt>
                <c:pt idx="415">
                  <c:v>38608.145833333299</c:v>
                </c:pt>
                <c:pt idx="416">
                  <c:v>38608.166666666701</c:v>
                </c:pt>
                <c:pt idx="417">
                  <c:v>38608.1875</c:v>
                </c:pt>
                <c:pt idx="418">
                  <c:v>38608.208333333299</c:v>
                </c:pt>
                <c:pt idx="419">
                  <c:v>38608.229166666701</c:v>
                </c:pt>
                <c:pt idx="420">
                  <c:v>38608.25</c:v>
                </c:pt>
                <c:pt idx="421">
                  <c:v>38608.270833333299</c:v>
                </c:pt>
                <c:pt idx="422">
                  <c:v>38608.291666666701</c:v>
                </c:pt>
                <c:pt idx="423">
                  <c:v>38608.3125</c:v>
                </c:pt>
                <c:pt idx="424">
                  <c:v>38608.333333333299</c:v>
                </c:pt>
                <c:pt idx="425">
                  <c:v>38608.354166666701</c:v>
                </c:pt>
                <c:pt idx="426">
                  <c:v>38608.375</c:v>
                </c:pt>
                <c:pt idx="427">
                  <c:v>38608.395833333299</c:v>
                </c:pt>
                <c:pt idx="428">
                  <c:v>38608.416666666701</c:v>
                </c:pt>
                <c:pt idx="429">
                  <c:v>38608.4375</c:v>
                </c:pt>
                <c:pt idx="430">
                  <c:v>38608.458333333299</c:v>
                </c:pt>
                <c:pt idx="431">
                  <c:v>38608.479166666701</c:v>
                </c:pt>
                <c:pt idx="432">
                  <c:v>38608.5</c:v>
                </c:pt>
                <c:pt idx="433">
                  <c:v>38608.520833333299</c:v>
                </c:pt>
                <c:pt idx="434">
                  <c:v>38608.541666666701</c:v>
                </c:pt>
                <c:pt idx="435">
                  <c:v>38608.5625</c:v>
                </c:pt>
                <c:pt idx="436">
                  <c:v>38608.583333333299</c:v>
                </c:pt>
                <c:pt idx="437">
                  <c:v>38608.604166666701</c:v>
                </c:pt>
                <c:pt idx="438">
                  <c:v>38608.625</c:v>
                </c:pt>
                <c:pt idx="439">
                  <c:v>38608.645833333299</c:v>
                </c:pt>
                <c:pt idx="440">
                  <c:v>38608.666666666701</c:v>
                </c:pt>
                <c:pt idx="441">
                  <c:v>38608.6875</c:v>
                </c:pt>
                <c:pt idx="442">
                  <c:v>38608.708333333299</c:v>
                </c:pt>
                <c:pt idx="443">
                  <c:v>38608.729166666701</c:v>
                </c:pt>
                <c:pt idx="444">
                  <c:v>38608.75</c:v>
                </c:pt>
                <c:pt idx="445">
                  <c:v>38608.770833333299</c:v>
                </c:pt>
                <c:pt idx="446">
                  <c:v>38608.791666666701</c:v>
                </c:pt>
                <c:pt idx="447">
                  <c:v>38608.8125</c:v>
                </c:pt>
                <c:pt idx="448">
                  <c:v>38608.833333333299</c:v>
                </c:pt>
                <c:pt idx="449">
                  <c:v>38608.854166666701</c:v>
                </c:pt>
                <c:pt idx="450">
                  <c:v>38608.875</c:v>
                </c:pt>
                <c:pt idx="451">
                  <c:v>38608.895833333299</c:v>
                </c:pt>
                <c:pt idx="452">
                  <c:v>38608.916666666701</c:v>
                </c:pt>
                <c:pt idx="453">
                  <c:v>38608.9375</c:v>
                </c:pt>
                <c:pt idx="454">
                  <c:v>38608.958333333299</c:v>
                </c:pt>
                <c:pt idx="455">
                  <c:v>38608.979166666701</c:v>
                </c:pt>
                <c:pt idx="456">
                  <c:v>38609</c:v>
                </c:pt>
                <c:pt idx="457">
                  <c:v>38609.020833333299</c:v>
                </c:pt>
                <c:pt idx="458">
                  <c:v>38609.041666666701</c:v>
                </c:pt>
                <c:pt idx="459">
                  <c:v>38609.0625</c:v>
                </c:pt>
                <c:pt idx="460">
                  <c:v>38609.083333333299</c:v>
                </c:pt>
                <c:pt idx="461">
                  <c:v>38609.104166666701</c:v>
                </c:pt>
                <c:pt idx="462">
                  <c:v>38609.125</c:v>
                </c:pt>
                <c:pt idx="463">
                  <c:v>38609.145833333299</c:v>
                </c:pt>
                <c:pt idx="464">
                  <c:v>38609.166666666701</c:v>
                </c:pt>
                <c:pt idx="465">
                  <c:v>38609.1875</c:v>
                </c:pt>
                <c:pt idx="466">
                  <c:v>38609.208333333299</c:v>
                </c:pt>
                <c:pt idx="467">
                  <c:v>38609.229166666701</c:v>
                </c:pt>
                <c:pt idx="468">
                  <c:v>38609.25</c:v>
                </c:pt>
                <c:pt idx="469">
                  <c:v>38609.270833333299</c:v>
                </c:pt>
                <c:pt idx="470">
                  <c:v>38609.291666666701</c:v>
                </c:pt>
                <c:pt idx="471">
                  <c:v>38609.3125</c:v>
                </c:pt>
                <c:pt idx="472">
                  <c:v>38609.333333333299</c:v>
                </c:pt>
                <c:pt idx="473">
                  <c:v>38609.354166666701</c:v>
                </c:pt>
                <c:pt idx="474">
                  <c:v>38609.375</c:v>
                </c:pt>
                <c:pt idx="475">
                  <c:v>38609.395833333299</c:v>
                </c:pt>
                <c:pt idx="476">
                  <c:v>38609.416666666701</c:v>
                </c:pt>
                <c:pt idx="477">
                  <c:v>38609.4375</c:v>
                </c:pt>
                <c:pt idx="478">
                  <c:v>38609.458333333299</c:v>
                </c:pt>
                <c:pt idx="479">
                  <c:v>38609.479166666701</c:v>
                </c:pt>
                <c:pt idx="480">
                  <c:v>38609.5</c:v>
                </c:pt>
                <c:pt idx="481">
                  <c:v>38609.520833333299</c:v>
                </c:pt>
                <c:pt idx="482">
                  <c:v>38609.541666666701</c:v>
                </c:pt>
                <c:pt idx="483">
                  <c:v>38609.5625</c:v>
                </c:pt>
                <c:pt idx="484">
                  <c:v>38609.583333333299</c:v>
                </c:pt>
                <c:pt idx="485">
                  <c:v>38609.604166666701</c:v>
                </c:pt>
                <c:pt idx="486">
                  <c:v>38609.625</c:v>
                </c:pt>
                <c:pt idx="487">
                  <c:v>38609.645833333299</c:v>
                </c:pt>
                <c:pt idx="488">
                  <c:v>38609.666666666701</c:v>
                </c:pt>
                <c:pt idx="489">
                  <c:v>38609.6875</c:v>
                </c:pt>
                <c:pt idx="490">
                  <c:v>38609.708333333299</c:v>
                </c:pt>
                <c:pt idx="491">
                  <c:v>38609.729166666701</c:v>
                </c:pt>
                <c:pt idx="492">
                  <c:v>38609.75</c:v>
                </c:pt>
                <c:pt idx="493">
                  <c:v>38609.770833333299</c:v>
                </c:pt>
                <c:pt idx="494">
                  <c:v>38609.791666666701</c:v>
                </c:pt>
                <c:pt idx="495">
                  <c:v>38609.8125</c:v>
                </c:pt>
                <c:pt idx="496">
                  <c:v>38609.833333333299</c:v>
                </c:pt>
                <c:pt idx="497">
                  <c:v>38609.854166666701</c:v>
                </c:pt>
                <c:pt idx="498">
                  <c:v>38609.875</c:v>
                </c:pt>
                <c:pt idx="499">
                  <c:v>38609.895833333299</c:v>
                </c:pt>
                <c:pt idx="500">
                  <c:v>38609.916666666701</c:v>
                </c:pt>
                <c:pt idx="501">
                  <c:v>38609.9375</c:v>
                </c:pt>
                <c:pt idx="502">
                  <c:v>38609.958333333299</c:v>
                </c:pt>
                <c:pt idx="503">
                  <c:v>38609.979166666701</c:v>
                </c:pt>
                <c:pt idx="504">
                  <c:v>38610</c:v>
                </c:pt>
                <c:pt idx="505">
                  <c:v>38610.020833333299</c:v>
                </c:pt>
                <c:pt idx="506">
                  <c:v>38610.041666666701</c:v>
                </c:pt>
                <c:pt idx="507">
                  <c:v>38610.0625</c:v>
                </c:pt>
                <c:pt idx="508">
                  <c:v>38610.083333333299</c:v>
                </c:pt>
                <c:pt idx="509">
                  <c:v>38610.104166666701</c:v>
                </c:pt>
                <c:pt idx="510">
                  <c:v>38610.125</c:v>
                </c:pt>
                <c:pt idx="511">
                  <c:v>38610.145833333299</c:v>
                </c:pt>
                <c:pt idx="512">
                  <c:v>38610.166666666701</c:v>
                </c:pt>
                <c:pt idx="513">
                  <c:v>38610.1875</c:v>
                </c:pt>
                <c:pt idx="514">
                  <c:v>38610.208333333299</c:v>
                </c:pt>
                <c:pt idx="515">
                  <c:v>38610.229166666701</c:v>
                </c:pt>
                <c:pt idx="516">
                  <c:v>38610.25</c:v>
                </c:pt>
                <c:pt idx="517">
                  <c:v>38610.270833333299</c:v>
                </c:pt>
                <c:pt idx="518">
                  <c:v>38610.291666666701</c:v>
                </c:pt>
                <c:pt idx="519">
                  <c:v>38610.3125</c:v>
                </c:pt>
                <c:pt idx="520">
                  <c:v>38610.333333333299</c:v>
                </c:pt>
                <c:pt idx="521">
                  <c:v>38610.354166666701</c:v>
                </c:pt>
                <c:pt idx="522">
                  <c:v>38610.375</c:v>
                </c:pt>
                <c:pt idx="523">
                  <c:v>38610.395833333299</c:v>
                </c:pt>
                <c:pt idx="524">
                  <c:v>38610.416666666701</c:v>
                </c:pt>
                <c:pt idx="525">
                  <c:v>38610.4375</c:v>
                </c:pt>
                <c:pt idx="526">
                  <c:v>38610.458333333299</c:v>
                </c:pt>
                <c:pt idx="527">
                  <c:v>38610.479166666701</c:v>
                </c:pt>
                <c:pt idx="528">
                  <c:v>38610.5</c:v>
                </c:pt>
                <c:pt idx="529">
                  <c:v>38610.520833333299</c:v>
                </c:pt>
                <c:pt idx="530">
                  <c:v>38610.541666666701</c:v>
                </c:pt>
                <c:pt idx="531">
                  <c:v>38610.5625</c:v>
                </c:pt>
                <c:pt idx="532">
                  <c:v>38610.583333333299</c:v>
                </c:pt>
                <c:pt idx="533">
                  <c:v>38610.604166666701</c:v>
                </c:pt>
                <c:pt idx="534">
                  <c:v>38610.625</c:v>
                </c:pt>
                <c:pt idx="535">
                  <c:v>38610.645833333299</c:v>
                </c:pt>
                <c:pt idx="536">
                  <c:v>38610.666666666701</c:v>
                </c:pt>
                <c:pt idx="537">
                  <c:v>38610.6875</c:v>
                </c:pt>
                <c:pt idx="538">
                  <c:v>38610.708333333299</c:v>
                </c:pt>
                <c:pt idx="539">
                  <c:v>38610.729166666701</c:v>
                </c:pt>
                <c:pt idx="540">
                  <c:v>38610.75</c:v>
                </c:pt>
                <c:pt idx="541">
                  <c:v>38610.770833333299</c:v>
                </c:pt>
                <c:pt idx="542">
                  <c:v>38610.791666666701</c:v>
                </c:pt>
                <c:pt idx="543">
                  <c:v>38610.8125</c:v>
                </c:pt>
                <c:pt idx="544">
                  <c:v>38610.833333333299</c:v>
                </c:pt>
                <c:pt idx="545">
                  <c:v>38610.854166666701</c:v>
                </c:pt>
                <c:pt idx="546">
                  <c:v>38610.875</c:v>
                </c:pt>
                <c:pt idx="547">
                  <c:v>38610.895833333299</c:v>
                </c:pt>
                <c:pt idx="548">
                  <c:v>38610.916666666701</c:v>
                </c:pt>
                <c:pt idx="549">
                  <c:v>38610.9375</c:v>
                </c:pt>
                <c:pt idx="550">
                  <c:v>38610.958333333299</c:v>
                </c:pt>
                <c:pt idx="551">
                  <c:v>38610.979166666701</c:v>
                </c:pt>
                <c:pt idx="552">
                  <c:v>38611</c:v>
                </c:pt>
                <c:pt idx="553">
                  <c:v>38611.020833333299</c:v>
                </c:pt>
                <c:pt idx="554">
                  <c:v>38611.041666666701</c:v>
                </c:pt>
                <c:pt idx="555">
                  <c:v>38611.0625</c:v>
                </c:pt>
                <c:pt idx="556">
                  <c:v>38611.083333333299</c:v>
                </c:pt>
                <c:pt idx="557">
                  <c:v>38611.104166666701</c:v>
                </c:pt>
                <c:pt idx="558">
                  <c:v>38611.125</c:v>
                </c:pt>
                <c:pt idx="559">
                  <c:v>38611.145833333299</c:v>
                </c:pt>
                <c:pt idx="560">
                  <c:v>38611.166666666701</c:v>
                </c:pt>
                <c:pt idx="561">
                  <c:v>38611.1875</c:v>
                </c:pt>
                <c:pt idx="562">
                  <c:v>38611.208333333299</c:v>
                </c:pt>
                <c:pt idx="563">
                  <c:v>38611.229166666701</c:v>
                </c:pt>
                <c:pt idx="564">
                  <c:v>38611.25</c:v>
                </c:pt>
                <c:pt idx="565">
                  <c:v>38611.270833333299</c:v>
                </c:pt>
                <c:pt idx="566">
                  <c:v>38611.291666666701</c:v>
                </c:pt>
                <c:pt idx="567">
                  <c:v>38611.3125</c:v>
                </c:pt>
                <c:pt idx="568">
                  <c:v>38611.333333333299</c:v>
                </c:pt>
                <c:pt idx="569">
                  <c:v>38611.354166666701</c:v>
                </c:pt>
                <c:pt idx="570">
                  <c:v>38611.375</c:v>
                </c:pt>
                <c:pt idx="571">
                  <c:v>38611.395833333299</c:v>
                </c:pt>
                <c:pt idx="572">
                  <c:v>38611.416666666701</c:v>
                </c:pt>
                <c:pt idx="573">
                  <c:v>38611.4375</c:v>
                </c:pt>
                <c:pt idx="574">
                  <c:v>38611.458333333299</c:v>
                </c:pt>
                <c:pt idx="575">
                  <c:v>38611.479166666701</c:v>
                </c:pt>
                <c:pt idx="576">
                  <c:v>38611.5</c:v>
                </c:pt>
                <c:pt idx="577">
                  <c:v>38611.520833333299</c:v>
                </c:pt>
                <c:pt idx="578">
                  <c:v>38611.541666666701</c:v>
                </c:pt>
                <c:pt idx="579">
                  <c:v>38611.5625</c:v>
                </c:pt>
                <c:pt idx="580">
                  <c:v>38611.583333333299</c:v>
                </c:pt>
                <c:pt idx="581">
                  <c:v>38611.604166666701</c:v>
                </c:pt>
                <c:pt idx="582">
                  <c:v>38611.625</c:v>
                </c:pt>
                <c:pt idx="583">
                  <c:v>38611.645833333299</c:v>
                </c:pt>
                <c:pt idx="584">
                  <c:v>38611.666666666701</c:v>
                </c:pt>
                <c:pt idx="585">
                  <c:v>38611.6875</c:v>
                </c:pt>
                <c:pt idx="586">
                  <c:v>38611.708333333299</c:v>
                </c:pt>
                <c:pt idx="587">
                  <c:v>38611.729166666701</c:v>
                </c:pt>
                <c:pt idx="588">
                  <c:v>38611.75</c:v>
                </c:pt>
                <c:pt idx="589">
                  <c:v>38611.770833333299</c:v>
                </c:pt>
                <c:pt idx="590">
                  <c:v>38611.791666666701</c:v>
                </c:pt>
                <c:pt idx="591">
                  <c:v>38611.8125</c:v>
                </c:pt>
                <c:pt idx="592">
                  <c:v>38611.833333333299</c:v>
                </c:pt>
                <c:pt idx="593">
                  <c:v>38611.854166666701</c:v>
                </c:pt>
                <c:pt idx="594">
                  <c:v>38611.875</c:v>
                </c:pt>
                <c:pt idx="595">
                  <c:v>38611.895833333299</c:v>
                </c:pt>
                <c:pt idx="596">
                  <c:v>38611.916666666701</c:v>
                </c:pt>
                <c:pt idx="597">
                  <c:v>38611.9375</c:v>
                </c:pt>
                <c:pt idx="598">
                  <c:v>38611.958333333299</c:v>
                </c:pt>
                <c:pt idx="599">
                  <c:v>38611.979166666701</c:v>
                </c:pt>
                <c:pt idx="600">
                  <c:v>38612</c:v>
                </c:pt>
                <c:pt idx="601">
                  <c:v>38612.020833333299</c:v>
                </c:pt>
                <c:pt idx="602">
                  <c:v>38612.041666666701</c:v>
                </c:pt>
                <c:pt idx="603">
                  <c:v>38612.0625</c:v>
                </c:pt>
                <c:pt idx="604">
                  <c:v>38612.083333333299</c:v>
                </c:pt>
                <c:pt idx="605">
                  <c:v>38612.104166666701</c:v>
                </c:pt>
                <c:pt idx="606">
                  <c:v>38612.125</c:v>
                </c:pt>
                <c:pt idx="607">
                  <c:v>38612.145833333299</c:v>
                </c:pt>
                <c:pt idx="608">
                  <c:v>38612.166666666701</c:v>
                </c:pt>
                <c:pt idx="609">
                  <c:v>38612.1875</c:v>
                </c:pt>
                <c:pt idx="610">
                  <c:v>38612.208333333299</c:v>
                </c:pt>
                <c:pt idx="611">
                  <c:v>38612.229166666701</c:v>
                </c:pt>
                <c:pt idx="612">
                  <c:v>38612.25</c:v>
                </c:pt>
                <c:pt idx="613">
                  <c:v>38612.270833333299</c:v>
                </c:pt>
                <c:pt idx="614">
                  <c:v>38612.291666666701</c:v>
                </c:pt>
                <c:pt idx="615">
                  <c:v>38612.3125</c:v>
                </c:pt>
                <c:pt idx="616">
                  <c:v>38612.333333333299</c:v>
                </c:pt>
                <c:pt idx="617">
                  <c:v>38612.354166666701</c:v>
                </c:pt>
                <c:pt idx="618">
                  <c:v>38612.375</c:v>
                </c:pt>
                <c:pt idx="619">
                  <c:v>38612.395833333299</c:v>
                </c:pt>
                <c:pt idx="620">
                  <c:v>38612.416666666701</c:v>
                </c:pt>
                <c:pt idx="621">
                  <c:v>38612.4375</c:v>
                </c:pt>
                <c:pt idx="622">
                  <c:v>38612.458333333299</c:v>
                </c:pt>
                <c:pt idx="623">
                  <c:v>38612.479166666701</c:v>
                </c:pt>
                <c:pt idx="624">
                  <c:v>38612.5</c:v>
                </c:pt>
                <c:pt idx="625">
                  <c:v>38612.520833333299</c:v>
                </c:pt>
                <c:pt idx="626">
                  <c:v>38612.541666666701</c:v>
                </c:pt>
                <c:pt idx="627">
                  <c:v>38612.5625</c:v>
                </c:pt>
                <c:pt idx="628">
                  <c:v>38612.583333333299</c:v>
                </c:pt>
                <c:pt idx="629">
                  <c:v>38612.604166666701</c:v>
                </c:pt>
                <c:pt idx="630">
                  <c:v>38612.625</c:v>
                </c:pt>
                <c:pt idx="631">
                  <c:v>38612.645833333299</c:v>
                </c:pt>
                <c:pt idx="632">
                  <c:v>38612.666666666701</c:v>
                </c:pt>
                <c:pt idx="633">
                  <c:v>38612.6875</c:v>
                </c:pt>
                <c:pt idx="634">
                  <c:v>38612.708333333299</c:v>
                </c:pt>
                <c:pt idx="635">
                  <c:v>38612.729166666701</c:v>
                </c:pt>
                <c:pt idx="636">
                  <c:v>38612.75</c:v>
                </c:pt>
                <c:pt idx="637">
                  <c:v>38612.770833333299</c:v>
                </c:pt>
                <c:pt idx="638">
                  <c:v>38612.791666666701</c:v>
                </c:pt>
                <c:pt idx="639">
                  <c:v>38612.8125</c:v>
                </c:pt>
                <c:pt idx="640">
                  <c:v>38612.833333333299</c:v>
                </c:pt>
                <c:pt idx="641">
                  <c:v>38612.854166666701</c:v>
                </c:pt>
                <c:pt idx="642">
                  <c:v>38612.875</c:v>
                </c:pt>
                <c:pt idx="643">
                  <c:v>38612.895833333299</c:v>
                </c:pt>
                <c:pt idx="644">
                  <c:v>38612.916666666701</c:v>
                </c:pt>
                <c:pt idx="645">
                  <c:v>38612.9375</c:v>
                </c:pt>
                <c:pt idx="646">
                  <c:v>38612.958333333299</c:v>
                </c:pt>
                <c:pt idx="647">
                  <c:v>38612.979166666701</c:v>
                </c:pt>
                <c:pt idx="648">
                  <c:v>38613</c:v>
                </c:pt>
                <c:pt idx="649">
                  <c:v>38613.020833333299</c:v>
                </c:pt>
                <c:pt idx="650">
                  <c:v>38613.041666666701</c:v>
                </c:pt>
                <c:pt idx="651">
                  <c:v>38613.0625</c:v>
                </c:pt>
                <c:pt idx="652">
                  <c:v>38613.083333333299</c:v>
                </c:pt>
                <c:pt idx="653">
                  <c:v>38613.104166666701</c:v>
                </c:pt>
                <c:pt idx="654">
                  <c:v>38613.125</c:v>
                </c:pt>
                <c:pt idx="655">
                  <c:v>38613.145833333299</c:v>
                </c:pt>
                <c:pt idx="656">
                  <c:v>38613.166666666701</c:v>
                </c:pt>
                <c:pt idx="657">
                  <c:v>38613.1875</c:v>
                </c:pt>
                <c:pt idx="658">
                  <c:v>38613.208333333299</c:v>
                </c:pt>
                <c:pt idx="659">
                  <c:v>38613.229166666701</c:v>
                </c:pt>
                <c:pt idx="660">
                  <c:v>38613.25</c:v>
                </c:pt>
                <c:pt idx="661">
                  <c:v>38613.270833333299</c:v>
                </c:pt>
                <c:pt idx="662">
                  <c:v>38613.291666666701</c:v>
                </c:pt>
                <c:pt idx="663">
                  <c:v>38613.3125</c:v>
                </c:pt>
                <c:pt idx="664">
                  <c:v>38613.333333333299</c:v>
                </c:pt>
                <c:pt idx="665">
                  <c:v>38613.354166666701</c:v>
                </c:pt>
                <c:pt idx="666">
                  <c:v>38613.375</c:v>
                </c:pt>
                <c:pt idx="667">
                  <c:v>38613.395833333299</c:v>
                </c:pt>
                <c:pt idx="668">
                  <c:v>38613.416666666701</c:v>
                </c:pt>
                <c:pt idx="669">
                  <c:v>38613.4375</c:v>
                </c:pt>
                <c:pt idx="670">
                  <c:v>38613.458333333299</c:v>
                </c:pt>
                <c:pt idx="671">
                  <c:v>38613.479166666701</c:v>
                </c:pt>
                <c:pt idx="672">
                  <c:v>38613.5</c:v>
                </c:pt>
                <c:pt idx="673">
                  <c:v>38613.520833333299</c:v>
                </c:pt>
                <c:pt idx="674">
                  <c:v>38613.541666666701</c:v>
                </c:pt>
                <c:pt idx="675">
                  <c:v>38613.5625</c:v>
                </c:pt>
                <c:pt idx="676">
                  <c:v>38613.583333333299</c:v>
                </c:pt>
                <c:pt idx="677">
                  <c:v>38613.604166666701</c:v>
                </c:pt>
                <c:pt idx="678">
                  <c:v>38613.625</c:v>
                </c:pt>
                <c:pt idx="679">
                  <c:v>38613.645833333299</c:v>
                </c:pt>
                <c:pt idx="680">
                  <c:v>38613.666666666701</c:v>
                </c:pt>
                <c:pt idx="681">
                  <c:v>38613.6875</c:v>
                </c:pt>
                <c:pt idx="682">
                  <c:v>38613.708333333299</c:v>
                </c:pt>
                <c:pt idx="683">
                  <c:v>38613.729166666701</c:v>
                </c:pt>
                <c:pt idx="684">
                  <c:v>38613.75</c:v>
                </c:pt>
                <c:pt idx="685">
                  <c:v>38613.770833333299</c:v>
                </c:pt>
                <c:pt idx="686">
                  <c:v>38613.791666666701</c:v>
                </c:pt>
                <c:pt idx="687">
                  <c:v>38613.8125</c:v>
                </c:pt>
                <c:pt idx="688">
                  <c:v>38613.833333333299</c:v>
                </c:pt>
                <c:pt idx="689">
                  <c:v>38613.854166666701</c:v>
                </c:pt>
                <c:pt idx="690">
                  <c:v>38613.875</c:v>
                </c:pt>
                <c:pt idx="691">
                  <c:v>38613.895833333299</c:v>
                </c:pt>
                <c:pt idx="692">
                  <c:v>38613.916666666701</c:v>
                </c:pt>
                <c:pt idx="693">
                  <c:v>38613.9375</c:v>
                </c:pt>
                <c:pt idx="694">
                  <c:v>38613.958333333299</c:v>
                </c:pt>
                <c:pt idx="695">
                  <c:v>38613.979166666701</c:v>
                </c:pt>
                <c:pt idx="696">
                  <c:v>38614</c:v>
                </c:pt>
                <c:pt idx="697">
                  <c:v>38614.020833333299</c:v>
                </c:pt>
                <c:pt idx="698">
                  <c:v>38614.041666666701</c:v>
                </c:pt>
                <c:pt idx="699">
                  <c:v>38614.0625</c:v>
                </c:pt>
                <c:pt idx="700">
                  <c:v>38614.083333333299</c:v>
                </c:pt>
                <c:pt idx="701">
                  <c:v>38614.104166666701</c:v>
                </c:pt>
                <c:pt idx="702">
                  <c:v>38614.125</c:v>
                </c:pt>
                <c:pt idx="703">
                  <c:v>38614.145833333299</c:v>
                </c:pt>
                <c:pt idx="704">
                  <c:v>38614.166666666701</c:v>
                </c:pt>
                <c:pt idx="705">
                  <c:v>38614.1875</c:v>
                </c:pt>
                <c:pt idx="706">
                  <c:v>38614.208333333299</c:v>
                </c:pt>
                <c:pt idx="707">
                  <c:v>38614.229166666701</c:v>
                </c:pt>
                <c:pt idx="708">
                  <c:v>38614.25</c:v>
                </c:pt>
                <c:pt idx="709">
                  <c:v>38614.270833333299</c:v>
                </c:pt>
                <c:pt idx="710">
                  <c:v>38614.291666666701</c:v>
                </c:pt>
                <c:pt idx="711">
                  <c:v>38614.3125</c:v>
                </c:pt>
                <c:pt idx="712">
                  <c:v>38614.333333333299</c:v>
                </c:pt>
                <c:pt idx="713">
                  <c:v>38614.354166666701</c:v>
                </c:pt>
                <c:pt idx="714">
                  <c:v>38614.375</c:v>
                </c:pt>
                <c:pt idx="715">
                  <c:v>38614.395833333299</c:v>
                </c:pt>
                <c:pt idx="716">
                  <c:v>38614.416666666701</c:v>
                </c:pt>
                <c:pt idx="717">
                  <c:v>38614.4375</c:v>
                </c:pt>
                <c:pt idx="718">
                  <c:v>38614.458333333299</c:v>
                </c:pt>
                <c:pt idx="719">
                  <c:v>38614.479166666701</c:v>
                </c:pt>
                <c:pt idx="720">
                  <c:v>38614.5</c:v>
                </c:pt>
                <c:pt idx="721">
                  <c:v>38614.520833333299</c:v>
                </c:pt>
                <c:pt idx="722">
                  <c:v>38614.541666666701</c:v>
                </c:pt>
                <c:pt idx="723">
                  <c:v>38614.5625</c:v>
                </c:pt>
                <c:pt idx="724">
                  <c:v>38614.583333333299</c:v>
                </c:pt>
                <c:pt idx="725">
                  <c:v>38614.604166666701</c:v>
                </c:pt>
                <c:pt idx="726">
                  <c:v>38614.625</c:v>
                </c:pt>
                <c:pt idx="727">
                  <c:v>38614.645833333299</c:v>
                </c:pt>
                <c:pt idx="728">
                  <c:v>38614.666666666701</c:v>
                </c:pt>
                <c:pt idx="729">
                  <c:v>38614.6875</c:v>
                </c:pt>
                <c:pt idx="730">
                  <c:v>38614.708333333299</c:v>
                </c:pt>
                <c:pt idx="731">
                  <c:v>38614.729166666701</c:v>
                </c:pt>
                <c:pt idx="732">
                  <c:v>38614.75</c:v>
                </c:pt>
                <c:pt idx="733">
                  <c:v>38614.770833333299</c:v>
                </c:pt>
                <c:pt idx="734">
                  <c:v>38614.791666666701</c:v>
                </c:pt>
                <c:pt idx="735">
                  <c:v>38614.8125</c:v>
                </c:pt>
                <c:pt idx="736">
                  <c:v>38614.833333333299</c:v>
                </c:pt>
                <c:pt idx="737">
                  <c:v>38614.854166666701</c:v>
                </c:pt>
                <c:pt idx="738">
                  <c:v>38614.875</c:v>
                </c:pt>
                <c:pt idx="739">
                  <c:v>38614.895833333299</c:v>
                </c:pt>
                <c:pt idx="740">
                  <c:v>38614.916666666701</c:v>
                </c:pt>
                <c:pt idx="741">
                  <c:v>38614.9375</c:v>
                </c:pt>
                <c:pt idx="742">
                  <c:v>38614.958333333299</c:v>
                </c:pt>
                <c:pt idx="743">
                  <c:v>38614.979166666701</c:v>
                </c:pt>
                <c:pt idx="744">
                  <c:v>38615</c:v>
                </c:pt>
                <c:pt idx="745">
                  <c:v>38615.020833333299</c:v>
                </c:pt>
                <c:pt idx="746">
                  <c:v>38615.041666666701</c:v>
                </c:pt>
                <c:pt idx="747">
                  <c:v>38615.0625</c:v>
                </c:pt>
                <c:pt idx="748">
                  <c:v>38615.083333333299</c:v>
                </c:pt>
                <c:pt idx="749">
                  <c:v>38615.104166666701</c:v>
                </c:pt>
                <c:pt idx="750">
                  <c:v>38615.125</c:v>
                </c:pt>
                <c:pt idx="751">
                  <c:v>38615.145833333299</c:v>
                </c:pt>
                <c:pt idx="752">
                  <c:v>38615.166666666701</c:v>
                </c:pt>
                <c:pt idx="753">
                  <c:v>38615.1875</c:v>
                </c:pt>
                <c:pt idx="754">
                  <c:v>38615.208333333299</c:v>
                </c:pt>
                <c:pt idx="755">
                  <c:v>38615.229166666701</c:v>
                </c:pt>
                <c:pt idx="756">
                  <c:v>38615.25</c:v>
                </c:pt>
                <c:pt idx="757">
                  <c:v>38615.270833333299</c:v>
                </c:pt>
                <c:pt idx="758">
                  <c:v>38615.291666666701</c:v>
                </c:pt>
                <c:pt idx="759">
                  <c:v>38615.3125</c:v>
                </c:pt>
                <c:pt idx="760">
                  <c:v>38615.333333333299</c:v>
                </c:pt>
                <c:pt idx="761">
                  <c:v>38615.354166666701</c:v>
                </c:pt>
                <c:pt idx="762">
                  <c:v>38615.375</c:v>
                </c:pt>
                <c:pt idx="763">
                  <c:v>38615.395833333299</c:v>
                </c:pt>
                <c:pt idx="764">
                  <c:v>38615.416666666701</c:v>
                </c:pt>
                <c:pt idx="765">
                  <c:v>38615.4375</c:v>
                </c:pt>
                <c:pt idx="766">
                  <c:v>38615.458333333299</c:v>
                </c:pt>
                <c:pt idx="767">
                  <c:v>38615.479166666701</c:v>
                </c:pt>
                <c:pt idx="768">
                  <c:v>38615.5</c:v>
                </c:pt>
                <c:pt idx="769">
                  <c:v>38615.520833333299</c:v>
                </c:pt>
                <c:pt idx="770">
                  <c:v>38615.541666666701</c:v>
                </c:pt>
                <c:pt idx="771">
                  <c:v>38615.5625</c:v>
                </c:pt>
                <c:pt idx="772">
                  <c:v>38615.583333333299</c:v>
                </c:pt>
                <c:pt idx="773">
                  <c:v>38615.604166666701</c:v>
                </c:pt>
                <c:pt idx="774">
                  <c:v>38615.625</c:v>
                </c:pt>
                <c:pt idx="775">
                  <c:v>38615.645833333299</c:v>
                </c:pt>
                <c:pt idx="776">
                  <c:v>38615.666666666701</c:v>
                </c:pt>
                <c:pt idx="777">
                  <c:v>38615.6875</c:v>
                </c:pt>
                <c:pt idx="778">
                  <c:v>38615.708333333299</c:v>
                </c:pt>
                <c:pt idx="779">
                  <c:v>38615.729166666701</c:v>
                </c:pt>
                <c:pt idx="780">
                  <c:v>38615.75</c:v>
                </c:pt>
                <c:pt idx="781">
                  <c:v>38615.770833333299</c:v>
                </c:pt>
                <c:pt idx="782">
                  <c:v>38615.791666666701</c:v>
                </c:pt>
                <c:pt idx="783">
                  <c:v>38615.8125</c:v>
                </c:pt>
                <c:pt idx="784">
                  <c:v>38615.833333333299</c:v>
                </c:pt>
                <c:pt idx="785">
                  <c:v>38615.854166666701</c:v>
                </c:pt>
                <c:pt idx="786">
                  <c:v>38615.875</c:v>
                </c:pt>
                <c:pt idx="787">
                  <c:v>38615.895833333299</c:v>
                </c:pt>
                <c:pt idx="788">
                  <c:v>38615.916666666701</c:v>
                </c:pt>
                <c:pt idx="789">
                  <c:v>38615.9375</c:v>
                </c:pt>
                <c:pt idx="790">
                  <c:v>38615.958333333299</c:v>
                </c:pt>
                <c:pt idx="791">
                  <c:v>38615.979166666701</c:v>
                </c:pt>
                <c:pt idx="792">
                  <c:v>38616</c:v>
                </c:pt>
                <c:pt idx="793">
                  <c:v>38616.020833333299</c:v>
                </c:pt>
                <c:pt idx="794">
                  <c:v>38616.041666666701</c:v>
                </c:pt>
                <c:pt idx="795">
                  <c:v>38616.0625</c:v>
                </c:pt>
                <c:pt idx="796">
                  <c:v>38616.083333333299</c:v>
                </c:pt>
                <c:pt idx="797">
                  <c:v>38616.104166666701</c:v>
                </c:pt>
                <c:pt idx="798">
                  <c:v>38616.125</c:v>
                </c:pt>
                <c:pt idx="799">
                  <c:v>38616.145833333299</c:v>
                </c:pt>
                <c:pt idx="800">
                  <c:v>38616.166666666701</c:v>
                </c:pt>
                <c:pt idx="801">
                  <c:v>38616.1875</c:v>
                </c:pt>
                <c:pt idx="802">
                  <c:v>38616.208333333299</c:v>
                </c:pt>
                <c:pt idx="803">
                  <c:v>38616.229166666701</c:v>
                </c:pt>
                <c:pt idx="804">
                  <c:v>38616.25</c:v>
                </c:pt>
                <c:pt idx="805">
                  <c:v>38616.270833333299</c:v>
                </c:pt>
                <c:pt idx="806">
                  <c:v>38616.291666666701</c:v>
                </c:pt>
                <c:pt idx="807">
                  <c:v>38616.3125</c:v>
                </c:pt>
                <c:pt idx="808">
                  <c:v>38616.333333333299</c:v>
                </c:pt>
                <c:pt idx="809">
                  <c:v>38616.354166666701</c:v>
                </c:pt>
                <c:pt idx="810">
                  <c:v>38616.375</c:v>
                </c:pt>
                <c:pt idx="811">
                  <c:v>38616.395833333299</c:v>
                </c:pt>
                <c:pt idx="812">
                  <c:v>38616.416666666701</c:v>
                </c:pt>
                <c:pt idx="813">
                  <c:v>38616.4375</c:v>
                </c:pt>
                <c:pt idx="814">
                  <c:v>38616.458333333299</c:v>
                </c:pt>
                <c:pt idx="815">
                  <c:v>38616.479166666701</c:v>
                </c:pt>
                <c:pt idx="816">
                  <c:v>38616.5</c:v>
                </c:pt>
                <c:pt idx="817">
                  <c:v>38616.520833333299</c:v>
                </c:pt>
                <c:pt idx="818">
                  <c:v>38616.541666666701</c:v>
                </c:pt>
                <c:pt idx="819">
                  <c:v>38616.5625</c:v>
                </c:pt>
                <c:pt idx="820">
                  <c:v>38616.583333333299</c:v>
                </c:pt>
                <c:pt idx="821">
                  <c:v>38616.604166666701</c:v>
                </c:pt>
                <c:pt idx="822">
                  <c:v>38616.625</c:v>
                </c:pt>
                <c:pt idx="823">
                  <c:v>38616.645833333299</c:v>
                </c:pt>
                <c:pt idx="824">
                  <c:v>38616.666666666701</c:v>
                </c:pt>
                <c:pt idx="825">
                  <c:v>38616.6875</c:v>
                </c:pt>
                <c:pt idx="826">
                  <c:v>38616.708333333299</c:v>
                </c:pt>
                <c:pt idx="827">
                  <c:v>38616.729166666701</c:v>
                </c:pt>
                <c:pt idx="828">
                  <c:v>38616.75</c:v>
                </c:pt>
                <c:pt idx="829">
                  <c:v>38616.770833333299</c:v>
                </c:pt>
                <c:pt idx="830">
                  <c:v>38616.791666666701</c:v>
                </c:pt>
                <c:pt idx="831">
                  <c:v>38616.8125</c:v>
                </c:pt>
                <c:pt idx="832">
                  <c:v>38616.833333333299</c:v>
                </c:pt>
                <c:pt idx="833">
                  <c:v>38616.854166666701</c:v>
                </c:pt>
                <c:pt idx="834">
                  <c:v>38616.875</c:v>
                </c:pt>
                <c:pt idx="835">
                  <c:v>38616.895833333299</c:v>
                </c:pt>
                <c:pt idx="836">
                  <c:v>38616.916666666701</c:v>
                </c:pt>
                <c:pt idx="837">
                  <c:v>38616.9375</c:v>
                </c:pt>
                <c:pt idx="838">
                  <c:v>38616.958333333299</c:v>
                </c:pt>
                <c:pt idx="839">
                  <c:v>38616.979166666701</c:v>
                </c:pt>
                <c:pt idx="840">
                  <c:v>38617</c:v>
                </c:pt>
                <c:pt idx="841">
                  <c:v>38617.020833333299</c:v>
                </c:pt>
                <c:pt idx="842">
                  <c:v>38617.041666666701</c:v>
                </c:pt>
                <c:pt idx="843">
                  <c:v>38617.0625</c:v>
                </c:pt>
                <c:pt idx="844">
                  <c:v>38617.083333333299</c:v>
                </c:pt>
                <c:pt idx="845">
                  <c:v>38617.104166666701</c:v>
                </c:pt>
                <c:pt idx="846">
                  <c:v>38617.125</c:v>
                </c:pt>
                <c:pt idx="847">
                  <c:v>38617.145833333299</c:v>
                </c:pt>
                <c:pt idx="848">
                  <c:v>38617.166666666701</c:v>
                </c:pt>
                <c:pt idx="849">
                  <c:v>38617.1875</c:v>
                </c:pt>
                <c:pt idx="850">
                  <c:v>38617.208333333299</c:v>
                </c:pt>
                <c:pt idx="851">
                  <c:v>38617.229166666701</c:v>
                </c:pt>
                <c:pt idx="852">
                  <c:v>38617.25</c:v>
                </c:pt>
                <c:pt idx="853">
                  <c:v>38617.270833333299</c:v>
                </c:pt>
                <c:pt idx="854">
                  <c:v>38617.291666666701</c:v>
                </c:pt>
                <c:pt idx="855">
                  <c:v>38617.3125</c:v>
                </c:pt>
                <c:pt idx="856">
                  <c:v>38617.333333333299</c:v>
                </c:pt>
                <c:pt idx="857">
                  <c:v>38617.354166666701</c:v>
                </c:pt>
                <c:pt idx="858">
                  <c:v>38617.375</c:v>
                </c:pt>
                <c:pt idx="859">
                  <c:v>38617.395833333299</c:v>
                </c:pt>
                <c:pt idx="860">
                  <c:v>38617.416666666701</c:v>
                </c:pt>
                <c:pt idx="861">
                  <c:v>38617.4375</c:v>
                </c:pt>
                <c:pt idx="862">
                  <c:v>38617.458333333299</c:v>
                </c:pt>
                <c:pt idx="863">
                  <c:v>38617.479166666701</c:v>
                </c:pt>
                <c:pt idx="864">
                  <c:v>38617.5</c:v>
                </c:pt>
                <c:pt idx="865">
                  <c:v>38617.520833333299</c:v>
                </c:pt>
                <c:pt idx="866">
                  <c:v>38617.541666666701</c:v>
                </c:pt>
                <c:pt idx="867">
                  <c:v>38617.5625</c:v>
                </c:pt>
                <c:pt idx="868">
                  <c:v>38617.583333333299</c:v>
                </c:pt>
                <c:pt idx="869">
                  <c:v>38617.604166666701</c:v>
                </c:pt>
                <c:pt idx="870">
                  <c:v>38617.625</c:v>
                </c:pt>
                <c:pt idx="871">
                  <c:v>38617.645833333299</c:v>
                </c:pt>
                <c:pt idx="872">
                  <c:v>38617.666666666701</c:v>
                </c:pt>
                <c:pt idx="873">
                  <c:v>38617.6875</c:v>
                </c:pt>
                <c:pt idx="874">
                  <c:v>38617.708333333299</c:v>
                </c:pt>
                <c:pt idx="875">
                  <c:v>38617.729166666701</c:v>
                </c:pt>
                <c:pt idx="876">
                  <c:v>38617.75</c:v>
                </c:pt>
                <c:pt idx="877">
                  <c:v>38617.770833333299</c:v>
                </c:pt>
                <c:pt idx="878">
                  <c:v>38617.791666666701</c:v>
                </c:pt>
                <c:pt idx="879">
                  <c:v>38617.8125</c:v>
                </c:pt>
                <c:pt idx="880">
                  <c:v>38617.833333333299</c:v>
                </c:pt>
                <c:pt idx="881">
                  <c:v>38617.854166666701</c:v>
                </c:pt>
                <c:pt idx="882">
                  <c:v>38617.875</c:v>
                </c:pt>
                <c:pt idx="883">
                  <c:v>38617.895833333299</c:v>
                </c:pt>
                <c:pt idx="884">
                  <c:v>38617.916666666701</c:v>
                </c:pt>
                <c:pt idx="885">
                  <c:v>38617.9375</c:v>
                </c:pt>
                <c:pt idx="886">
                  <c:v>38617.958333333299</c:v>
                </c:pt>
                <c:pt idx="887">
                  <c:v>38617.979166666701</c:v>
                </c:pt>
                <c:pt idx="888">
                  <c:v>38618</c:v>
                </c:pt>
                <c:pt idx="889">
                  <c:v>38618.020833333299</c:v>
                </c:pt>
                <c:pt idx="890">
                  <c:v>38618.041666666701</c:v>
                </c:pt>
                <c:pt idx="891">
                  <c:v>38618.0625</c:v>
                </c:pt>
                <c:pt idx="892">
                  <c:v>38618.083333333299</c:v>
                </c:pt>
                <c:pt idx="893">
                  <c:v>38618.104166666701</c:v>
                </c:pt>
                <c:pt idx="894">
                  <c:v>38618.125</c:v>
                </c:pt>
                <c:pt idx="895">
                  <c:v>38618.145833333299</c:v>
                </c:pt>
                <c:pt idx="896">
                  <c:v>38618.166666666701</c:v>
                </c:pt>
                <c:pt idx="897">
                  <c:v>38618.1875</c:v>
                </c:pt>
                <c:pt idx="898">
                  <c:v>38618.208333333299</c:v>
                </c:pt>
                <c:pt idx="899">
                  <c:v>38618.229166666701</c:v>
                </c:pt>
                <c:pt idx="900">
                  <c:v>38618.25</c:v>
                </c:pt>
                <c:pt idx="901">
                  <c:v>38618.270833333299</c:v>
                </c:pt>
                <c:pt idx="902">
                  <c:v>38618.291666666701</c:v>
                </c:pt>
                <c:pt idx="903">
                  <c:v>38618.3125</c:v>
                </c:pt>
                <c:pt idx="904">
                  <c:v>38618.333333333299</c:v>
                </c:pt>
                <c:pt idx="905">
                  <c:v>38618.354166666701</c:v>
                </c:pt>
                <c:pt idx="906">
                  <c:v>38618.375</c:v>
                </c:pt>
                <c:pt idx="907">
                  <c:v>38618.395833333299</c:v>
                </c:pt>
                <c:pt idx="908">
                  <c:v>38618.416666666701</c:v>
                </c:pt>
                <c:pt idx="909">
                  <c:v>38618.4375</c:v>
                </c:pt>
                <c:pt idx="910">
                  <c:v>38618.458333333299</c:v>
                </c:pt>
                <c:pt idx="911">
                  <c:v>38618.479166666701</c:v>
                </c:pt>
                <c:pt idx="912">
                  <c:v>38618.5</c:v>
                </c:pt>
                <c:pt idx="913">
                  <c:v>38618.520833333299</c:v>
                </c:pt>
                <c:pt idx="914">
                  <c:v>38618.541666666701</c:v>
                </c:pt>
                <c:pt idx="915">
                  <c:v>38618.5625</c:v>
                </c:pt>
                <c:pt idx="916">
                  <c:v>38618.583333333299</c:v>
                </c:pt>
                <c:pt idx="917">
                  <c:v>38618.604166666701</c:v>
                </c:pt>
                <c:pt idx="918">
                  <c:v>38618.625</c:v>
                </c:pt>
                <c:pt idx="919">
                  <c:v>38618.645833333299</c:v>
                </c:pt>
                <c:pt idx="920">
                  <c:v>38618.666666666701</c:v>
                </c:pt>
                <c:pt idx="921">
                  <c:v>38618.6875</c:v>
                </c:pt>
                <c:pt idx="922">
                  <c:v>38618.708333333299</c:v>
                </c:pt>
                <c:pt idx="923">
                  <c:v>38618.729166666701</c:v>
                </c:pt>
                <c:pt idx="924">
                  <c:v>38618.75</c:v>
                </c:pt>
                <c:pt idx="925">
                  <c:v>38618.770833333299</c:v>
                </c:pt>
                <c:pt idx="926">
                  <c:v>38618.791666666701</c:v>
                </c:pt>
                <c:pt idx="927">
                  <c:v>38618.8125</c:v>
                </c:pt>
                <c:pt idx="928">
                  <c:v>38618.833333333299</c:v>
                </c:pt>
                <c:pt idx="929">
                  <c:v>38618.854166666701</c:v>
                </c:pt>
                <c:pt idx="930">
                  <c:v>38618.875</c:v>
                </c:pt>
                <c:pt idx="931">
                  <c:v>38618.895833333299</c:v>
                </c:pt>
                <c:pt idx="932">
                  <c:v>38618.916666666701</c:v>
                </c:pt>
                <c:pt idx="933">
                  <c:v>38618.9375</c:v>
                </c:pt>
                <c:pt idx="934">
                  <c:v>38618.958333333299</c:v>
                </c:pt>
                <c:pt idx="935">
                  <c:v>38618.979166666701</c:v>
                </c:pt>
                <c:pt idx="936">
                  <c:v>38619</c:v>
                </c:pt>
                <c:pt idx="937">
                  <c:v>38619.020833333299</c:v>
                </c:pt>
                <c:pt idx="938">
                  <c:v>38619.041666666701</c:v>
                </c:pt>
                <c:pt idx="939">
                  <c:v>38619.0625</c:v>
                </c:pt>
                <c:pt idx="940">
                  <c:v>38619.083333333299</c:v>
                </c:pt>
                <c:pt idx="941">
                  <c:v>38619.104166666701</c:v>
                </c:pt>
                <c:pt idx="942">
                  <c:v>38619.125</c:v>
                </c:pt>
                <c:pt idx="943">
                  <c:v>38619.145833333299</c:v>
                </c:pt>
                <c:pt idx="944">
                  <c:v>38619.166666666701</c:v>
                </c:pt>
                <c:pt idx="945">
                  <c:v>38619.1875</c:v>
                </c:pt>
                <c:pt idx="946">
                  <c:v>38619.208333333299</c:v>
                </c:pt>
                <c:pt idx="947">
                  <c:v>38619.229166666701</c:v>
                </c:pt>
                <c:pt idx="948">
                  <c:v>38619.25</c:v>
                </c:pt>
                <c:pt idx="949">
                  <c:v>38619.270833333299</c:v>
                </c:pt>
                <c:pt idx="950">
                  <c:v>38619.291666666701</c:v>
                </c:pt>
                <c:pt idx="951">
                  <c:v>38619.3125</c:v>
                </c:pt>
                <c:pt idx="952">
                  <c:v>38619.333333333299</c:v>
                </c:pt>
                <c:pt idx="953">
                  <c:v>38619.354166666701</c:v>
                </c:pt>
                <c:pt idx="954">
                  <c:v>38619.375</c:v>
                </c:pt>
                <c:pt idx="955">
                  <c:v>38619.395833333299</c:v>
                </c:pt>
                <c:pt idx="956">
                  <c:v>38619.416666666701</c:v>
                </c:pt>
                <c:pt idx="957">
                  <c:v>38619.4375</c:v>
                </c:pt>
                <c:pt idx="958">
                  <c:v>38619.458333333299</c:v>
                </c:pt>
                <c:pt idx="959">
                  <c:v>38619.479166666701</c:v>
                </c:pt>
                <c:pt idx="960">
                  <c:v>38619.5</c:v>
                </c:pt>
                <c:pt idx="961">
                  <c:v>38619.520833333299</c:v>
                </c:pt>
                <c:pt idx="962">
                  <c:v>38619.541666666701</c:v>
                </c:pt>
                <c:pt idx="963">
                  <c:v>38619.5625</c:v>
                </c:pt>
                <c:pt idx="964">
                  <c:v>38619.583333333299</c:v>
                </c:pt>
                <c:pt idx="965">
                  <c:v>38619.604166666701</c:v>
                </c:pt>
                <c:pt idx="966">
                  <c:v>38619.625</c:v>
                </c:pt>
                <c:pt idx="967">
                  <c:v>38619.645833333299</c:v>
                </c:pt>
                <c:pt idx="968">
                  <c:v>38619.666666666701</c:v>
                </c:pt>
                <c:pt idx="969">
                  <c:v>38619.6875</c:v>
                </c:pt>
                <c:pt idx="970">
                  <c:v>38619.708333333299</c:v>
                </c:pt>
                <c:pt idx="971">
                  <c:v>38619.729166666701</c:v>
                </c:pt>
                <c:pt idx="972">
                  <c:v>38619.75</c:v>
                </c:pt>
                <c:pt idx="973">
                  <c:v>38619.770833333299</c:v>
                </c:pt>
                <c:pt idx="974">
                  <c:v>38619.791666666701</c:v>
                </c:pt>
                <c:pt idx="975">
                  <c:v>38619.8125</c:v>
                </c:pt>
                <c:pt idx="976">
                  <c:v>38619.833333333299</c:v>
                </c:pt>
                <c:pt idx="977">
                  <c:v>38619.854166666701</c:v>
                </c:pt>
                <c:pt idx="978">
                  <c:v>38619.875</c:v>
                </c:pt>
                <c:pt idx="979">
                  <c:v>38619.895833333299</c:v>
                </c:pt>
                <c:pt idx="980">
                  <c:v>38619.916666666701</c:v>
                </c:pt>
                <c:pt idx="981">
                  <c:v>38619.9375</c:v>
                </c:pt>
                <c:pt idx="982">
                  <c:v>38619.958333333299</c:v>
                </c:pt>
                <c:pt idx="983">
                  <c:v>38619.979166666701</c:v>
                </c:pt>
                <c:pt idx="984">
                  <c:v>38620</c:v>
                </c:pt>
                <c:pt idx="985">
                  <c:v>38620.020833333299</c:v>
                </c:pt>
                <c:pt idx="986">
                  <c:v>38620.041666666701</c:v>
                </c:pt>
                <c:pt idx="987">
                  <c:v>38620.0625</c:v>
                </c:pt>
                <c:pt idx="988">
                  <c:v>38620.083333333299</c:v>
                </c:pt>
                <c:pt idx="989">
                  <c:v>38620.104166666701</c:v>
                </c:pt>
                <c:pt idx="990">
                  <c:v>38620.125</c:v>
                </c:pt>
                <c:pt idx="991">
                  <c:v>38620.145833333299</c:v>
                </c:pt>
                <c:pt idx="992">
                  <c:v>38620.166666666701</c:v>
                </c:pt>
                <c:pt idx="993">
                  <c:v>38620.1875</c:v>
                </c:pt>
                <c:pt idx="994">
                  <c:v>38620.208333333299</c:v>
                </c:pt>
                <c:pt idx="995">
                  <c:v>38620.229166666701</c:v>
                </c:pt>
                <c:pt idx="996">
                  <c:v>38620.25</c:v>
                </c:pt>
                <c:pt idx="997">
                  <c:v>38620.270833333299</c:v>
                </c:pt>
                <c:pt idx="998">
                  <c:v>38620.291666666701</c:v>
                </c:pt>
                <c:pt idx="999">
                  <c:v>38620.3125</c:v>
                </c:pt>
                <c:pt idx="1000">
                  <c:v>38620.333333333299</c:v>
                </c:pt>
                <c:pt idx="1001">
                  <c:v>38620.354166666701</c:v>
                </c:pt>
                <c:pt idx="1002">
                  <c:v>38620.375</c:v>
                </c:pt>
                <c:pt idx="1003">
                  <c:v>38620.395833333299</c:v>
                </c:pt>
                <c:pt idx="1004">
                  <c:v>38620.416666666701</c:v>
                </c:pt>
                <c:pt idx="1005">
                  <c:v>38620.4375</c:v>
                </c:pt>
                <c:pt idx="1006">
                  <c:v>38620.458333333299</c:v>
                </c:pt>
                <c:pt idx="1007">
                  <c:v>38620.479166666701</c:v>
                </c:pt>
                <c:pt idx="1008">
                  <c:v>38620.5</c:v>
                </c:pt>
                <c:pt idx="1009">
                  <c:v>38620.520833333299</c:v>
                </c:pt>
                <c:pt idx="1010">
                  <c:v>38620.541666666701</c:v>
                </c:pt>
                <c:pt idx="1011">
                  <c:v>38620.5625</c:v>
                </c:pt>
                <c:pt idx="1012">
                  <c:v>38620.583333333299</c:v>
                </c:pt>
                <c:pt idx="1013">
                  <c:v>38620.604166666701</c:v>
                </c:pt>
                <c:pt idx="1014">
                  <c:v>38620.625</c:v>
                </c:pt>
                <c:pt idx="1015">
                  <c:v>38620.645833333299</c:v>
                </c:pt>
                <c:pt idx="1016">
                  <c:v>38620.666666666701</c:v>
                </c:pt>
                <c:pt idx="1017">
                  <c:v>38620.6875</c:v>
                </c:pt>
                <c:pt idx="1018">
                  <c:v>38620.708333333299</c:v>
                </c:pt>
                <c:pt idx="1019">
                  <c:v>38620.729166666701</c:v>
                </c:pt>
                <c:pt idx="1020">
                  <c:v>38620.75</c:v>
                </c:pt>
                <c:pt idx="1021">
                  <c:v>38620.770833333299</c:v>
                </c:pt>
                <c:pt idx="1022">
                  <c:v>38620.791666666701</c:v>
                </c:pt>
                <c:pt idx="1023">
                  <c:v>38620.8125</c:v>
                </c:pt>
                <c:pt idx="1024">
                  <c:v>38620.833333333299</c:v>
                </c:pt>
                <c:pt idx="1025">
                  <c:v>38620.854166666701</c:v>
                </c:pt>
                <c:pt idx="1026">
                  <c:v>38620.875</c:v>
                </c:pt>
                <c:pt idx="1027">
                  <c:v>38620.895833333299</c:v>
                </c:pt>
                <c:pt idx="1028">
                  <c:v>38620.916666666701</c:v>
                </c:pt>
                <c:pt idx="1029">
                  <c:v>38620.9375</c:v>
                </c:pt>
                <c:pt idx="1030">
                  <c:v>38620.958333333299</c:v>
                </c:pt>
                <c:pt idx="1031">
                  <c:v>38620.979166666701</c:v>
                </c:pt>
                <c:pt idx="1032">
                  <c:v>38621</c:v>
                </c:pt>
                <c:pt idx="1033">
                  <c:v>38621.020833333299</c:v>
                </c:pt>
                <c:pt idx="1034">
                  <c:v>38621.041666666701</c:v>
                </c:pt>
                <c:pt idx="1035">
                  <c:v>38621.0625</c:v>
                </c:pt>
                <c:pt idx="1036">
                  <c:v>38621.083333333299</c:v>
                </c:pt>
                <c:pt idx="1037">
                  <c:v>38621.104166666701</c:v>
                </c:pt>
                <c:pt idx="1038">
                  <c:v>38621.125</c:v>
                </c:pt>
                <c:pt idx="1039">
                  <c:v>38621.145833333299</c:v>
                </c:pt>
                <c:pt idx="1040">
                  <c:v>38621.166666666701</c:v>
                </c:pt>
                <c:pt idx="1041">
                  <c:v>38621.1875</c:v>
                </c:pt>
                <c:pt idx="1042">
                  <c:v>38621.208333333299</c:v>
                </c:pt>
                <c:pt idx="1043">
                  <c:v>38621.229166666701</c:v>
                </c:pt>
                <c:pt idx="1044">
                  <c:v>38621.25</c:v>
                </c:pt>
                <c:pt idx="1045">
                  <c:v>38621.270833333299</c:v>
                </c:pt>
                <c:pt idx="1046">
                  <c:v>38621.291666666701</c:v>
                </c:pt>
                <c:pt idx="1047">
                  <c:v>38621.3125</c:v>
                </c:pt>
                <c:pt idx="1048">
                  <c:v>38621.333333333299</c:v>
                </c:pt>
                <c:pt idx="1049">
                  <c:v>38621.354166666701</c:v>
                </c:pt>
                <c:pt idx="1050">
                  <c:v>38621.375</c:v>
                </c:pt>
                <c:pt idx="1051">
                  <c:v>38621.395833333299</c:v>
                </c:pt>
                <c:pt idx="1052">
                  <c:v>38621.416666666701</c:v>
                </c:pt>
                <c:pt idx="1053">
                  <c:v>38621.4375</c:v>
                </c:pt>
                <c:pt idx="1054">
                  <c:v>38621.458333333299</c:v>
                </c:pt>
                <c:pt idx="1055">
                  <c:v>38621.479166666701</c:v>
                </c:pt>
                <c:pt idx="1056">
                  <c:v>38621.5</c:v>
                </c:pt>
                <c:pt idx="1057">
                  <c:v>38621.520833333299</c:v>
                </c:pt>
                <c:pt idx="1058">
                  <c:v>38621.541666666701</c:v>
                </c:pt>
                <c:pt idx="1059">
                  <c:v>38621.5625</c:v>
                </c:pt>
                <c:pt idx="1060">
                  <c:v>38621.583333333299</c:v>
                </c:pt>
                <c:pt idx="1061">
                  <c:v>38621.604166666701</c:v>
                </c:pt>
                <c:pt idx="1062">
                  <c:v>38621.625</c:v>
                </c:pt>
                <c:pt idx="1063">
                  <c:v>38621.645833333299</c:v>
                </c:pt>
                <c:pt idx="1064">
                  <c:v>38621.666666666701</c:v>
                </c:pt>
                <c:pt idx="1065">
                  <c:v>38621.6875</c:v>
                </c:pt>
                <c:pt idx="1066">
                  <c:v>38621.708333333299</c:v>
                </c:pt>
                <c:pt idx="1067">
                  <c:v>38621.729166666701</c:v>
                </c:pt>
                <c:pt idx="1068">
                  <c:v>38621.75</c:v>
                </c:pt>
                <c:pt idx="1069">
                  <c:v>38621.770833333299</c:v>
                </c:pt>
                <c:pt idx="1070">
                  <c:v>38621.791666666701</c:v>
                </c:pt>
                <c:pt idx="1071">
                  <c:v>38621.8125</c:v>
                </c:pt>
                <c:pt idx="1072">
                  <c:v>38621.833333333299</c:v>
                </c:pt>
                <c:pt idx="1073">
                  <c:v>38621.854166666701</c:v>
                </c:pt>
                <c:pt idx="1074">
                  <c:v>38621.875</c:v>
                </c:pt>
                <c:pt idx="1075">
                  <c:v>38621.895833333299</c:v>
                </c:pt>
                <c:pt idx="1076">
                  <c:v>38621.916666666701</c:v>
                </c:pt>
                <c:pt idx="1077">
                  <c:v>38621.9375</c:v>
                </c:pt>
                <c:pt idx="1078">
                  <c:v>38621.958333333299</c:v>
                </c:pt>
                <c:pt idx="1079">
                  <c:v>38621.979166666701</c:v>
                </c:pt>
                <c:pt idx="1080">
                  <c:v>38622</c:v>
                </c:pt>
                <c:pt idx="1081">
                  <c:v>38622.020833333299</c:v>
                </c:pt>
                <c:pt idx="1082">
                  <c:v>38622.041666666701</c:v>
                </c:pt>
                <c:pt idx="1083">
                  <c:v>38622.0625</c:v>
                </c:pt>
                <c:pt idx="1084">
                  <c:v>38622.083333333299</c:v>
                </c:pt>
                <c:pt idx="1085">
                  <c:v>38622.104166666701</c:v>
                </c:pt>
                <c:pt idx="1086">
                  <c:v>38622.125</c:v>
                </c:pt>
                <c:pt idx="1087">
                  <c:v>38622.145833333299</c:v>
                </c:pt>
                <c:pt idx="1088">
                  <c:v>38622.166666666701</c:v>
                </c:pt>
                <c:pt idx="1089">
                  <c:v>38622.1875</c:v>
                </c:pt>
                <c:pt idx="1090">
                  <c:v>38622.208333333299</c:v>
                </c:pt>
                <c:pt idx="1091">
                  <c:v>38622.229166666701</c:v>
                </c:pt>
                <c:pt idx="1092">
                  <c:v>38622.25</c:v>
                </c:pt>
                <c:pt idx="1093">
                  <c:v>38622.270833333299</c:v>
                </c:pt>
                <c:pt idx="1094">
                  <c:v>38622.291666666701</c:v>
                </c:pt>
                <c:pt idx="1095">
                  <c:v>38622.3125</c:v>
                </c:pt>
                <c:pt idx="1096">
                  <c:v>38622.333333333299</c:v>
                </c:pt>
                <c:pt idx="1097">
                  <c:v>38622.354166666701</c:v>
                </c:pt>
                <c:pt idx="1098">
                  <c:v>38622.375</c:v>
                </c:pt>
                <c:pt idx="1099">
                  <c:v>38622.395833333299</c:v>
                </c:pt>
                <c:pt idx="1100">
                  <c:v>38622.416666666701</c:v>
                </c:pt>
                <c:pt idx="1101">
                  <c:v>38622.4375</c:v>
                </c:pt>
                <c:pt idx="1102">
                  <c:v>38622.458333333299</c:v>
                </c:pt>
                <c:pt idx="1103">
                  <c:v>38622.479166666701</c:v>
                </c:pt>
                <c:pt idx="1104">
                  <c:v>38622.5</c:v>
                </c:pt>
                <c:pt idx="1105">
                  <c:v>38622.520833333299</c:v>
                </c:pt>
                <c:pt idx="1106">
                  <c:v>38622.541666666701</c:v>
                </c:pt>
                <c:pt idx="1107">
                  <c:v>38622.5625</c:v>
                </c:pt>
                <c:pt idx="1108">
                  <c:v>38622.583333333299</c:v>
                </c:pt>
                <c:pt idx="1109">
                  <c:v>38622.604166666701</c:v>
                </c:pt>
                <c:pt idx="1110">
                  <c:v>38622.625</c:v>
                </c:pt>
                <c:pt idx="1111">
                  <c:v>38622.645833333299</c:v>
                </c:pt>
                <c:pt idx="1112">
                  <c:v>38622.666666666701</c:v>
                </c:pt>
                <c:pt idx="1113">
                  <c:v>38622.6875</c:v>
                </c:pt>
                <c:pt idx="1114">
                  <c:v>38622.708333333299</c:v>
                </c:pt>
                <c:pt idx="1115">
                  <c:v>38622.729166666701</c:v>
                </c:pt>
                <c:pt idx="1116">
                  <c:v>38622.75</c:v>
                </c:pt>
                <c:pt idx="1117">
                  <c:v>38622.770833333299</c:v>
                </c:pt>
                <c:pt idx="1118">
                  <c:v>38622.791666666701</c:v>
                </c:pt>
                <c:pt idx="1119">
                  <c:v>38622.8125</c:v>
                </c:pt>
                <c:pt idx="1120">
                  <c:v>38622.833333333299</c:v>
                </c:pt>
                <c:pt idx="1121">
                  <c:v>38622.854166666701</c:v>
                </c:pt>
                <c:pt idx="1122">
                  <c:v>38622.875</c:v>
                </c:pt>
                <c:pt idx="1123">
                  <c:v>38622.895833333299</c:v>
                </c:pt>
                <c:pt idx="1124">
                  <c:v>38622.916666666701</c:v>
                </c:pt>
                <c:pt idx="1125">
                  <c:v>38622.9375</c:v>
                </c:pt>
                <c:pt idx="1126">
                  <c:v>38622.958333333299</c:v>
                </c:pt>
                <c:pt idx="1127">
                  <c:v>38622.979166666701</c:v>
                </c:pt>
                <c:pt idx="1128">
                  <c:v>38623</c:v>
                </c:pt>
                <c:pt idx="1129">
                  <c:v>38623.020833333299</c:v>
                </c:pt>
                <c:pt idx="1130">
                  <c:v>38623.041666666701</c:v>
                </c:pt>
                <c:pt idx="1131">
                  <c:v>38623.0625</c:v>
                </c:pt>
                <c:pt idx="1132">
                  <c:v>38623.083333333299</c:v>
                </c:pt>
                <c:pt idx="1133">
                  <c:v>38623.104166666701</c:v>
                </c:pt>
                <c:pt idx="1134">
                  <c:v>38623.125</c:v>
                </c:pt>
                <c:pt idx="1135">
                  <c:v>38623.145833333299</c:v>
                </c:pt>
                <c:pt idx="1136">
                  <c:v>38623.166666666701</c:v>
                </c:pt>
                <c:pt idx="1137">
                  <c:v>38623.1875</c:v>
                </c:pt>
                <c:pt idx="1138">
                  <c:v>38623.208333333299</c:v>
                </c:pt>
                <c:pt idx="1139">
                  <c:v>38623.229166666701</c:v>
                </c:pt>
                <c:pt idx="1140">
                  <c:v>38623.25</c:v>
                </c:pt>
                <c:pt idx="1141">
                  <c:v>38623.270833333299</c:v>
                </c:pt>
                <c:pt idx="1142">
                  <c:v>38623.291666666701</c:v>
                </c:pt>
                <c:pt idx="1143">
                  <c:v>38623.3125</c:v>
                </c:pt>
                <c:pt idx="1144">
                  <c:v>38623.333333333299</c:v>
                </c:pt>
                <c:pt idx="1145">
                  <c:v>38623.354166666701</c:v>
                </c:pt>
                <c:pt idx="1146">
                  <c:v>38623.375</c:v>
                </c:pt>
                <c:pt idx="1147">
                  <c:v>38623.395833333299</c:v>
                </c:pt>
                <c:pt idx="1148">
                  <c:v>38623.416666666701</c:v>
                </c:pt>
                <c:pt idx="1149">
                  <c:v>38623.4375</c:v>
                </c:pt>
                <c:pt idx="1150">
                  <c:v>38623.458333333299</c:v>
                </c:pt>
                <c:pt idx="1151">
                  <c:v>38623.479166666701</c:v>
                </c:pt>
                <c:pt idx="1152">
                  <c:v>38623.5</c:v>
                </c:pt>
                <c:pt idx="1153">
                  <c:v>38623.520833333299</c:v>
                </c:pt>
                <c:pt idx="1154">
                  <c:v>38623.541666666701</c:v>
                </c:pt>
                <c:pt idx="1155">
                  <c:v>38623.5625</c:v>
                </c:pt>
                <c:pt idx="1156">
                  <c:v>38623.583333333299</c:v>
                </c:pt>
                <c:pt idx="1157">
                  <c:v>38623.604166666701</c:v>
                </c:pt>
                <c:pt idx="1158">
                  <c:v>38623.625</c:v>
                </c:pt>
                <c:pt idx="1159">
                  <c:v>38623.645833333299</c:v>
                </c:pt>
                <c:pt idx="1160">
                  <c:v>38623.666666666701</c:v>
                </c:pt>
                <c:pt idx="1161">
                  <c:v>38623.6875</c:v>
                </c:pt>
                <c:pt idx="1162">
                  <c:v>38623.708333333299</c:v>
                </c:pt>
                <c:pt idx="1163">
                  <c:v>38623.729166666701</c:v>
                </c:pt>
                <c:pt idx="1164">
                  <c:v>38623.75</c:v>
                </c:pt>
                <c:pt idx="1165">
                  <c:v>38623.770833333299</c:v>
                </c:pt>
                <c:pt idx="1166">
                  <c:v>38623.791666666701</c:v>
                </c:pt>
                <c:pt idx="1167">
                  <c:v>38623.8125</c:v>
                </c:pt>
                <c:pt idx="1168">
                  <c:v>38623.833333333299</c:v>
                </c:pt>
                <c:pt idx="1169">
                  <c:v>38623.854166666701</c:v>
                </c:pt>
                <c:pt idx="1170">
                  <c:v>38623.875</c:v>
                </c:pt>
                <c:pt idx="1171">
                  <c:v>38623.895833333299</c:v>
                </c:pt>
                <c:pt idx="1172">
                  <c:v>38623.916666666701</c:v>
                </c:pt>
                <c:pt idx="1173">
                  <c:v>38623.9375</c:v>
                </c:pt>
                <c:pt idx="1174">
                  <c:v>38623.958333333299</c:v>
                </c:pt>
                <c:pt idx="1175">
                  <c:v>38623.979166666701</c:v>
                </c:pt>
                <c:pt idx="1176">
                  <c:v>38624</c:v>
                </c:pt>
                <c:pt idx="1177">
                  <c:v>38624.020833333299</c:v>
                </c:pt>
                <c:pt idx="1178">
                  <c:v>38624.041666666701</c:v>
                </c:pt>
                <c:pt idx="1179">
                  <c:v>38624.0625</c:v>
                </c:pt>
                <c:pt idx="1180">
                  <c:v>38624.083333333299</c:v>
                </c:pt>
                <c:pt idx="1181">
                  <c:v>38624.104166666701</c:v>
                </c:pt>
                <c:pt idx="1182">
                  <c:v>38624.125</c:v>
                </c:pt>
                <c:pt idx="1183">
                  <c:v>38624.145833333299</c:v>
                </c:pt>
                <c:pt idx="1184">
                  <c:v>38624.166666666701</c:v>
                </c:pt>
                <c:pt idx="1185">
                  <c:v>38624.1875</c:v>
                </c:pt>
                <c:pt idx="1186">
                  <c:v>38624.208333333299</c:v>
                </c:pt>
                <c:pt idx="1187">
                  <c:v>38624.229166666701</c:v>
                </c:pt>
                <c:pt idx="1188">
                  <c:v>38624.25</c:v>
                </c:pt>
                <c:pt idx="1189">
                  <c:v>38624.270833333299</c:v>
                </c:pt>
                <c:pt idx="1190">
                  <c:v>38624.291666666701</c:v>
                </c:pt>
                <c:pt idx="1191">
                  <c:v>38624.3125</c:v>
                </c:pt>
                <c:pt idx="1192">
                  <c:v>38624.333333333299</c:v>
                </c:pt>
                <c:pt idx="1193">
                  <c:v>38624.354166666701</c:v>
                </c:pt>
                <c:pt idx="1194">
                  <c:v>38624.375</c:v>
                </c:pt>
                <c:pt idx="1195">
                  <c:v>38624.395833333299</c:v>
                </c:pt>
                <c:pt idx="1196">
                  <c:v>38624.416666666701</c:v>
                </c:pt>
                <c:pt idx="1197">
                  <c:v>38624.4375</c:v>
                </c:pt>
                <c:pt idx="1198">
                  <c:v>38624.458333333299</c:v>
                </c:pt>
                <c:pt idx="1199">
                  <c:v>38624.479166666701</c:v>
                </c:pt>
                <c:pt idx="1200">
                  <c:v>38624.5</c:v>
                </c:pt>
                <c:pt idx="1201">
                  <c:v>38624.520833333299</c:v>
                </c:pt>
                <c:pt idx="1202">
                  <c:v>38624.541666666701</c:v>
                </c:pt>
                <c:pt idx="1203">
                  <c:v>38624.5625</c:v>
                </c:pt>
                <c:pt idx="1204">
                  <c:v>38624.583333333299</c:v>
                </c:pt>
                <c:pt idx="1205">
                  <c:v>38624.604166666701</c:v>
                </c:pt>
                <c:pt idx="1206">
                  <c:v>38624.625</c:v>
                </c:pt>
                <c:pt idx="1207">
                  <c:v>38624.645833333299</c:v>
                </c:pt>
                <c:pt idx="1208">
                  <c:v>38624.666666666701</c:v>
                </c:pt>
                <c:pt idx="1209">
                  <c:v>38624.6875</c:v>
                </c:pt>
                <c:pt idx="1210">
                  <c:v>38624.708333333299</c:v>
                </c:pt>
                <c:pt idx="1211">
                  <c:v>38624.729166666701</c:v>
                </c:pt>
                <c:pt idx="1212">
                  <c:v>38624.75</c:v>
                </c:pt>
                <c:pt idx="1213">
                  <c:v>38624.770833333299</c:v>
                </c:pt>
                <c:pt idx="1214">
                  <c:v>38624.791666666701</c:v>
                </c:pt>
                <c:pt idx="1215">
                  <c:v>38624.8125</c:v>
                </c:pt>
                <c:pt idx="1216">
                  <c:v>38624.833333333299</c:v>
                </c:pt>
                <c:pt idx="1217">
                  <c:v>38624.854166666701</c:v>
                </c:pt>
                <c:pt idx="1218">
                  <c:v>38624.875</c:v>
                </c:pt>
                <c:pt idx="1219">
                  <c:v>38624.895833333299</c:v>
                </c:pt>
                <c:pt idx="1220">
                  <c:v>38624.916666666701</c:v>
                </c:pt>
                <c:pt idx="1221">
                  <c:v>38624.9375</c:v>
                </c:pt>
                <c:pt idx="1222">
                  <c:v>38624.958333333299</c:v>
                </c:pt>
                <c:pt idx="1223">
                  <c:v>38624.979166666701</c:v>
                </c:pt>
                <c:pt idx="1224">
                  <c:v>38625</c:v>
                </c:pt>
                <c:pt idx="1225">
                  <c:v>38625.020833333299</c:v>
                </c:pt>
                <c:pt idx="1226">
                  <c:v>38625.041666666701</c:v>
                </c:pt>
                <c:pt idx="1227">
                  <c:v>38625.0625</c:v>
                </c:pt>
                <c:pt idx="1228">
                  <c:v>38625.083333333299</c:v>
                </c:pt>
                <c:pt idx="1229">
                  <c:v>38625.104166666701</c:v>
                </c:pt>
                <c:pt idx="1230">
                  <c:v>38625.125</c:v>
                </c:pt>
                <c:pt idx="1231">
                  <c:v>38625.145833333299</c:v>
                </c:pt>
                <c:pt idx="1232">
                  <c:v>38625.166666666701</c:v>
                </c:pt>
                <c:pt idx="1233">
                  <c:v>38625.1875</c:v>
                </c:pt>
                <c:pt idx="1234">
                  <c:v>38625.208333333299</c:v>
                </c:pt>
                <c:pt idx="1235">
                  <c:v>38625.229166666701</c:v>
                </c:pt>
                <c:pt idx="1236">
                  <c:v>38625.25</c:v>
                </c:pt>
                <c:pt idx="1237">
                  <c:v>38625.270833333299</c:v>
                </c:pt>
                <c:pt idx="1238">
                  <c:v>38625.291666666701</c:v>
                </c:pt>
                <c:pt idx="1239">
                  <c:v>38625.3125</c:v>
                </c:pt>
                <c:pt idx="1240">
                  <c:v>38625.333333333299</c:v>
                </c:pt>
                <c:pt idx="1241">
                  <c:v>38625.354166666701</c:v>
                </c:pt>
                <c:pt idx="1242">
                  <c:v>38625.375</c:v>
                </c:pt>
                <c:pt idx="1243">
                  <c:v>38625.395833333299</c:v>
                </c:pt>
                <c:pt idx="1244">
                  <c:v>38625.416666666701</c:v>
                </c:pt>
                <c:pt idx="1245">
                  <c:v>38625.4375</c:v>
                </c:pt>
                <c:pt idx="1246">
                  <c:v>38625.458333333299</c:v>
                </c:pt>
                <c:pt idx="1247">
                  <c:v>38625.479166666701</c:v>
                </c:pt>
                <c:pt idx="1248">
                  <c:v>38625.5</c:v>
                </c:pt>
                <c:pt idx="1249">
                  <c:v>38625.520833333299</c:v>
                </c:pt>
                <c:pt idx="1250">
                  <c:v>38625.541666666701</c:v>
                </c:pt>
                <c:pt idx="1251">
                  <c:v>38625.5625</c:v>
                </c:pt>
                <c:pt idx="1252">
                  <c:v>38625.583333333299</c:v>
                </c:pt>
                <c:pt idx="1253">
                  <c:v>38625.604166666701</c:v>
                </c:pt>
                <c:pt idx="1254">
                  <c:v>38625.625</c:v>
                </c:pt>
                <c:pt idx="1255">
                  <c:v>38625.645833333299</c:v>
                </c:pt>
                <c:pt idx="1256">
                  <c:v>38625.666666666701</c:v>
                </c:pt>
                <c:pt idx="1257">
                  <c:v>38625.6875</c:v>
                </c:pt>
                <c:pt idx="1258">
                  <c:v>38625.708333333299</c:v>
                </c:pt>
                <c:pt idx="1259">
                  <c:v>38625.729166666701</c:v>
                </c:pt>
                <c:pt idx="1260">
                  <c:v>38625.75</c:v>
                </c:pt>
                <c:pt idx="1261">
                  <c:v>38625.770833333299</c:v>
                </c:pt>
                <c:pt idx="1262">
                  <c:v>38625.791666666701</c:v>
                </c:pt>
                <c:pt idx="1263">
                  <c:v>38625.8125</c:v>
                </c:pt>
                <c:pt idx="1264">
                  <c:v>38625.833333333299</c:v>
                </c:pt>
                <c:pt idx="1265">
                  <c:v>38625.854166666701</c:v>
                </c:pt>
                <c:pt idx="1266">
                  <c:v>38625.875</c:v>
                </c:pt>
                <c:pt idx="1267">
                  <c:v>38625.895833333299</c:v>
                </c:pt>
                <c:pt idx="1268">
                  <c:v>38625.916666666701</c:v>
                </c:pt>
                <c:pt idx="1269">
                  <c:v>38625.9375</c:v>
                </c:pt>
                <c:pt idx="1270">
                  <c:v>38625.958333333299</c:v>
                </c:pt>
                <c:pt idx="1271">
                  <c:v>38625.979166666701</c:v>
                </c:pt>
                <c:pt idx="1272">
                  <c:v>38626</c:v>
                </c:pt>
                <c:pt idx="1273">
                  <c:v>38626.020833333299</c:v>
                </c:pt>
                <c:pt idx="1274">
                  <c:v>38626.041666666701</c:v>
                </c:pt>
                <c:pt idx="1275">
                  <c:v>38626.0625</c:v>
                </c:pt>
                <c:pt idx="1276">
                  <c:v>38626.083333333299</c:v>
                </c:pt>
                <c:pt idx="1277">
                  <c:v>38626.104166666701</c:v>
                </c:pt>
                <c:pt idx="1278">
                  <c:v>38626.125</c:v>
                </c:pt>
                <c:pt idx="1279">
                  <c:v>38626.145833333299</c:v>
                </c:pt>
                <c:pt idx="1280">
                  <c:v>38626.166666666701</c:v>
                </c:pt>
                <c:pt idx="1281">
                  <c:v>38626.1875</c:v>
                </c:pt>
                <c:pt idx="1282">
                  <c:v>38626.208333333299</c:v>
                </c:pt>
                <c:pt idx="1283">
                  <c:v>38626.229166666701</c:v>
                </c:pt>
                <c:pt idx="1284">
                  <c:v>38626.25</c:v>
                </c:pt>
                <c:pt idx="1285">
                  <c:v>38626.270833333299</c:v>
                </c:pt>
                <c:pt idx="1286">
                  <c:v>38626.291666666701</c:v>
                </c:pt>
                <c:pt idx="1287">
                  <c:v>38626.3125</c:v>
                </c:pt>
                <c:pt idx="1288">
                  <c:v>38626.333333333299</c:v>
                </c:pt>
                <c:pt idx="1289">
                  <c:v>38626.354166666701</c:v>
                </c:pt>
                <c:pt idx="1290">
                  <c:v>38626.375</c:v>
                </c:pt>
                <c:pt idx="1291">
                  <c:v>38626.395833333299</c:v>
                </c:pt>
                <c:pt idx="1292">
                  <c:v>38626.416666666701</c:v>
                </c:pt>
                <c:pt idx="1293">
                  <c:v>38626.4375</c:v>
                </c:pt>
                <c:pt idx="1294">
                  <c:v>38626.458333333299</c:v>
                </c:pt>
                <c:pt idx="1295">
                  <c:v>38626.479166666701</c:v>
                </c:pt>
                <c:pt idx="1296">
                  <c:v>38626.5</c:v>
                </c:pt>
                <c:pt idx="1297">
                  <c:v>38626.520833333299</c:v>
                </c:pt>
                <c:pt idx="1298">
                  <c:v>38626.541666666701</c:v>
                </c:pt>
                <c:pt idx="1299">
                  <c:v>38626.5625</c:v>
                </c:pt>
                <c:pt idx="1300">
                  <c:v>38626.583333333299</c:v>
                </c:pt>
                <c:pt idx="1301">
                  <c:v>38626.604166666701</c:v>
                </c:pt>
                <c:pt idx="1302">
                  <c:v>38626.625</c:v>
                </c:pt>
                <c:pt idx="1303">
                  <c:v>38626.645833333299</c:v>
                </c:pt>
                <c:pt idx="1304">
                  <c:v>38626.666666666701</c:v>
                </c:pt>
                <c:pt idx="1305">
                  <c:v>38626.6875</c:v>
                </c:pt>
                <c:pt idx="1306">
                  <c:v>38626.708333333299</c:v>
                </c:pt>
                <c:pt idx="1307">
                  <c:v>38626.729166666701</c:v>
                </c:pt>
                <c:pt idx="1308">
                  <c:v>38626.75</c:v>
                </c:pt>
                <c:pt idx="1309">
                  <c:v>38626.770833333299</c:v>
                </c:pt>
                <c:pt idx="1310">
                  <c:v>38626.791666666701</c:v>
                </c:pt>
                <c:pt idx="1311">
                  <c:v>38626.8125</c:v>
                </c:pt>
                <c:pt idx="1312">
                  <c:v>38626.833333333299</c:v>
                </c:pt>
                <c:pt idx="1313">
                  <c:v>38626.854166666701</c:v>
                </c:pt>
                <c:pt idx="1314">
                  <c:v>38626.875</c:v>
                </c:pt>
                <c:pt idx="1315">
                  <c:v>38626.895833333299</c:v>
                </c:pt>
                <c:pt idx="1316">
                  <c:v>38626.916666666701</c:v>
                </c:pt>
                <c:pt idx="1317">
                  <c:v>38626.9375</c:v>
                </c:pt>
                <c:pt idx="1318">
                  <c:v>38626.958333333299</c:v>
                </c:pt>
                <c:pt idx="1319">
                  <c:v>38626.979166666701</c:v>
                </c:pt>
                <c:pt idx="1320">
                  <c:v>38627</c:v>
                </c:pt>
                <c:pt idx="1321">
                  <c:v>38627.020833333299</c:v>
                </c:pt>
                <c:pt idx="1322">
                  <c:v>38627.041666666701</c:v>
                </c:pt>
                <c:pt idx="1323">
                  <c:v>38627.0625</c:v>
                </c:pt>
                <c:pt idx="1324">
                  <c:v>38627.083333333299</c:v>
                </c:pt>
                <c:pt idx="1325">
                  <c:v>38627.104166666701</c:v>
                </c:pt>
                <c:pt idx="1326">
                  <c:v>38627.125</c:v>
                </c:pt>
                <c:pt idx="1327">
                  <c:v>38627.145833333299</c:v>
                </c:pt>
                <c:pt idx="1328">
                  <c:v>38627.166666666701</c:v>
                </c:pt>
                <c:pt idx="1329">
                  <c:v>38627.1875</c:v>
                </c:pt>
                <c:pt idx="1330">
                  <c:v>38627.208333333299</c:v>
                </c:pt>
                <c:pt idx="1331">
                  <c:v>38627.229166666701</c:v>
                </c:pt>
                <c:pt idx="1332">
                  <c:v>38627.25</c:v>
                </c:pt>
                <c:pt idx="1333">
                  <c:v>38627.270833333299</c:v>
                </c:pt>
                <c:pt idx="1334">
                  <c:v>38627.291666666701</c:v>
                </c:pt>
                <c:pt idx="1335">
                  <c:v>38627.3125</c:v>
                </c:pt>
                <c:pt idx="1336">
                  <c:v>38627.333333333299</c:v>
                </c:pt>
                <c:pt idx="1337">
                  <c:v>38627.354166666701</c:v>
                </c:pt>
                <c:pt idx="1338">
                  <c:v>38627.375</c:v>
                </c:pt>
                <c:pt idx="1339">
                  <c:v>38627.395833333299</c:v>
                </c:pt>
                <c:pt idx="1340">
                  <c:v>38627.416666666701</c:v>
                </c:pt>
                <c:pt idx="1341">
                  <c:v>38627.4375</c:v>
                </c:pt>
                <c:pt idx="1342">
                  <c:v>38627.458333333299</c:v>
                </c:pt>
                <c:pt idx="1343">
                  <c:v>38627.479166666701</c:v>
                </c:pt>
                <c:pt idx="1344">
                  <c:v>38627.5</c:v>
                </c:pt>
                <c:pt idx="1345">
                  <c:v>38627.520833333299</c:v>
                </c:pt>
                <c:pt idx="1346">
                  <c:v>38627.541666666701</c:v>
                </c:pt>
                <c:pt idx="1347">
                  <c:v>38627.5625</c:v>
                </c:pt>
                <c:pt idx="1348">
                  <c:v>38627.583333333299</c:v>
                </c:pt>
                <c:pt idx="1349">
                  <c:v>38627.604166666701</c:v>
                </c:pt>
                <c:pt idx="1350">
                  <c:v>38627.625</c:v>
                </c:pt>
                <c:pt idx="1351">
                  <c:v>38627.645833333299</c:v>
                </c:pt>
                <c:pt idx="1352">
                  <c:v>38627.666666666701</c:v>
                </c:pt>
                <c:pt idx="1353">
                  <c:v>38627.6875</c:v>
                </c:pt>
                <c:pt idx="1354">
                  <c:v>38627.708333333299</c:v>
                </c:pt>
                <c:pt idx="1355">
                  <c:v>38627.729166666701</c:v>
                </c:pt>
                <c:pt idx="1356">
                  <c:v>38627.75</c:v>
                </c:pt>
                <c:pt idx="1357">
                  <c:v>38627.770833333299</c:v>
                </c:pt>
                <c:pt idx="1358">
                  <c:v>38627.791666666701</c:v>
                </c:pt>
                <c:pt idx="1359">
                  <c:v>38627.8125</c:v>
                </c:pt>
                <c:pt idx="1360">
                  <c:v>38627.833333333299</c:v>
                </c:pt>
                <c:pt idx="1361">
                  <c:v>38627.854166666701</c:v>
                </c:pt>
                <c:pt idx="1362">
                  <c:v>38627.875</c:v>
                </c:pt>
                <c:pt idx="1363">
                  <c:v>38627.895833333299</c:v>
                </c:pt>
                <c:pt idx="1364">
                  <c:v>38627.916666666701</c:v>
                </c:pt>
                <c:pt idx="1365">
                  <c:v>38627.9375</c:v>
                </c:pt>
                <c:pt idx="1366">
                  <c:v>38627.958333333299</c:v>
                </c:pt>
                <c:pt idx="1367">
                  <c:v>38627.979166666701</c:v>
                </c:pt>
                <c:pt idx="1368">
                  <c:v>38628</c:v>
                </c:pt>
                <c:pt idx="1369">
                  <c:v>38628.020833333299</c:v>
                </c:pt>
                <c:pt idx="1370">
                  <c:v>38628.041666666701</c:v>
                </c:pt>
                <c:pt idx="1371">
                  <c:v>38628.0625</c:v>
                </c:pt>
                <c:pt idx="1372">
                  <c:v>38628.083333333299</c:v>
                </c:pt>
                <c:pt idx="1373">
                  <c:v>38628.104166666701</c:v>
                </c:pt>
                <c:pt idx="1374">
                  <c:v>38628.125</c:v>
                </c:pt>
                <c:pt idx="1375">
                  <c:v>38628.145833333299</c:v>
                </c:pt>
                <c:pt idx="1376">
                  <c:v>38628.166666666701</c:v>
                </c:pt>
                <c:pt idx="1377">
                  <c:v>38628.1875</c:v>
                </c:pt>
                <c:pt idx="1378">
                  <c:v>38628.208333333299</c:v>
                </c:pt>
                <c:pt idx="1379">
                  <c:v>38628.229166666701</c:v>
                </c:pt>
                <c:pt idx="1380">
                  <c:v>38628.25</c:v>
                </c:pt>
                <c:pt idx="1381">
                  <c:v>38628.270833333299</c:v>
                </c:pt>
                <c:pt idx="1382">
                  <c:v>38628.291666666701</c:v>
                </c:pt>
                <c:pt idx="1383">
                  <c:v>38628.3125</c:v>
                </c:pt>
                <c:pt idx="1384">
                  <c:v>38628.333333333299</c:v>
                </c:pt>
                <c:pt idx="1385">
                  <c:v>38628.354166666701</c:v>
                </c:pt>
                <c:pt idx="1386">
                  <c:v>38628.375</c:v>
                </c:pt>
                <c:pt idx="1387">
                  <c:v>38628.395833333299</c:v>
                </c:pt>
                <c:pt idx="1388">
                  <c:v>38628.416666666701</c:v>
                </c:pt>
                <c:pt idx="1389">
                  <c:v>38628.4375</c:v>
                </c:pt>
                <c:pt idx="1390">
                  <c:v>38628.458333333299</c:v>
                </c:pt>
                <c:pt idx="1391">
                  <c:v>38628.479166666701</c:v>
                </c:pt>
                <c:pt idx="1392">
                  <c:v>38628.5</c:v>
                </c:pt>
                <c:pt idx="1393">
                  <c:v>38628.520833333299</c:v>
                </c:pt>
                <c:pt idx="1394">
                  <c:v>38628.541666666701</c:v>
                </c:pt>
                <c:pt idx="1395">
                  <c:v>38628.5625</c:v>
                </c:pt>
                <c:pt idx="1396">
                  <c:v>38628.583333333299</c:v>
                </c:pt>
                <c:pt idx="1397">
                  <c:v>38628.604166666701</c:v>
                </c:pt>
                <c:pt idx="1398">
                  <c:v>38628.625</c:v>
                </c:pt>
                <c:pt idx="1399">
                  <c:v>38628.645833333299</c:v>
                </c:pt>
                <c:pt idx="1400">
                  <c:v>38628.666666666701</c:v>
                </c:pt>
                <c:pt idx="1401">
                  <c:v>38628.6875</c:v>
                </c:pt>
                <c:pt idx="1402">
                  <c:v>38628.708333333299</c:v>
                </c:pt>
                <c:pt idx="1403">
                  <c:v>38628.729166666701</c:v>
                </c:pt>
                <c:pt idx="1404">
                  <c:v>38628.75</c:v>
                </c:pt>
                <c:pt idx="1405">
                  <c:v>38628.770833333299</c:v>
                </c:pt>
                <c:pt idx="1406">
                  <c:v>38628.791666666701</c:v>
                </c:pt>
                <c:pt idx="1407">
                  <c:v>38628.8125</c:v>
                </c:pt>
                <c:pt idx="1408">
                  <c:v>38628.833333333299</c:v>
                </c:pt>
                <c:pt idx="1409">
                  <c:v>38628.854166666701</c:v>
                </c:pt>
                <c:pt idx="1410">
                  <c:v>38628.875</c:v>
                </c:pt>
                <c:pt idx="1411">
                  <c:v>38628.895833333299</c:v>
                </c:pt>
                <c:pt idx="1412">
                  <c:v>38628.916666666701</c:v>
                </c:pt>
                <c:pt idx="1413">
                  <c:v>38628.9375</c:v>
                </c:pt>
                <c:pt idx="1414">
                  <c:v>38628.958333333299</c:v>
                </c:pt>
                <c:pt idx="1415">
                  <c:v>38628.979166666701</c:v>
                </c:pt>
                <c:pt idx="1416">
                  <c:v>38629</c:v>
                </c:pt>
                <c:pt idx="1417">
                  <c:v>38629.020833333299</c:v>
                </c:pt>
                <c:pt idx="1418">
                  <c:v>38629.041666666701</c:v>
                </c:pt>
                <c:pt idx="1419">
                  <c:v>38629.0625</c:v>
                </c:pt>
                <c:pt idx="1420">
                  <c:v>38629.083333333299</c:v>
                </c:pt>
                <c:pt idx="1421">
                  <c:v>38629.104166666701</c:v>
                </c:pt>
                <c:pt idx="1422">
                  <c:v>38629.125</c:v>
                </c:pt>
                <c:pt idx="1423">
                  <c:v>38629.145833333299</c:v>
                </c:pt>
                <c:pt idx="1424">
                  <c:v>38629.166666666701</c:v>
                </c:pt>
                <c:pt idx="1425">
                  <c:v>38629.1875</c:v>
                </c:pt>
                <c:pt idx="1426">
                  <c:v>38629.208333333299</c:v>
                </c:pt>
                <c:pt idx="1427">
                  <c:v>38629.229166666701</c:v>
                </c:pt>
                <c:pt idx="1428">
                  <c:v>38629.25</c:v>
                </c:pt>
                <c:pt idx="1429">
                  <c:v>38629.270833333299</c:v>
                </c:pt>
                <c:pt idx="1430">
                  <c:v>38629.291666666701</c:v>
                </c:pt>
                <c:pt idx="1431">
                  <c:v>38629.3125</c:v>
                </c:pt>
                <c:pt idx="1432">
                  <c:v>38629.333333333299</c:v>
                </c:pt>
                <c:pt idx="1433">
                  <c:v>38629.354166666701</c:v>
                </c:pt>
                <c:pt idx="1434">
                  <c:v>38629.375</c:v>
                </c:pt>
                <c:pt idx="1435">
                  <c:v>38629.395833333299</c:v>
                </c:pt>
                <c:pt idx="1436">
                  <c:v>38629.416666666701</c:v>
                </c:pt>
                <c:pt idx="1437">
                  <c:v>38629.4375</c:v>
                </c:pt>
                <c:pt idx="1438">
                  <c:v>38629.458333333299</c:v>
                </c:pt>
                <c:pt idx="1439">
                  <c:v>38629.479166666701</c:v>
                </c:pt>
                <c:pt idx="1440">
                  <c:v>38629.5</c:v>
                </c:pt>
              </c:numCache>
            </c:numRef>
          </c:xVal>
          <c:yVal>
            <c:numRef>
              <c:f>Sheet1!$D$2:$D$1442</c:f>
              <c:numCache>
                <c:formatCode>General</c:formatCode>
                <c:ptCount val="1441"/>
                <c:pt idx="0">
                  <c:v>2.3336899999999998E-3</c:v>
                </c:pt>
                <c:pt idx="1">
                  <c:v>1.0967500000000001E-3</c:v>
                </c:pt>
                <c:pt idx="2">
                  <c:v>1.45488E-3</c:v>
                </c:pt>
                <c:pt idx="3">
                  <c:v>2.3812899999999999E-3</c:v>
                </c:pt>
                <c:pt idx="4">
                  <c:v>3.0180300000000001E-3</c:v>
                </c:pt>
                <c:pt idx="5">
                  <c:v>4.02923E-3</c:v>
                </c:pt>
                <c:pt idx="6">
                  <c:v>5.5164000000000003E-3</c:v>
                </c:pt>
                <c:pt idx="7">
                  <c:v>6.4591800000000001E-3</c:v>
                </c:pt>
                <c:pt idx="8">
                  <c:v>6.2861699999999998E-3</c:v>
                </c:pt>
                <c:pt idx="9">
                  <c:v>5.2169800000000004E-3</c:v>
                </c:pt>
                <c:pt idx="10">
                  <c:v>4.2253100000000004E-3</c:v>
                </c:pt>
                <c:pt idx="11">
                  <c:v>3.7610299999999998E-3</c:v>
                </c:pt>
                <c:pt idx="12">
                  <c:v>3.2172099999999999E-3</c:v>
                </c:pt>
                <c:pt idx="13">
                  <c:v>1.6360999999999999E-3</c:v>
                </c:pt>
                <c:pt idx="14">
                  <c:v>6.3811100000000002E-4</c:v>
                </c:pt>
                <c:pt idx="15">
                  <c:v>1.84307E-3</c:v>
                </c:pt>
                <c:pt idx="16">
                  <c:v>2.9114900000000001E-3</c:v>
                </c:pt>
                <c:pt idx="17">
                  <c:v>3.8156800000000001E-3</c:v>
                </c:pt>
                <c:pt idx="18">
                  <c:v>4.4807099999999997E-3</c:v>
                </c:pt>
                <c:pt idx="19">
                  <c:v>5.63023E-3</c:v>
                </c:pt>
                <c:pt idx="20">
                  <c:v>6.2487899999999997E-3</c:v>
                </c:pt>
                <c:pt idx="21">
                  <c:v>6.0289000000000002E-3</c:v>
                </c:pt>
                <c:pt idx="22">
                  <c:v>5.7048799999999998E-3</c:v>
                </c:pt>
                <c:pt idx="23">
                  <c:v>4.7732299999999998E-3</c:v>
                </c:pt>
                <c:pt idx="24">
                  <c:v>3.3387299999999998E-3</c:v>
                </c:pt>
                <c:pt idx="25">
                  <c:v>1.8919099999999999E-3</c:v>
                </c:pt>
                <c:pt idx="26">
                  <c:v>1.2282899999999999E-3</c:v>
                </c:pt>
                <c:pt idx="27">
                  <c:v>1.4084900000000001E-3</c:v>
                </c:pt>
                <c:pt idx="28">
                  <c:v>2.3542699999999999E-3</c:v>
                </c:pt>
                <c:pt idx="29">
                  <c:v>3.8341400000000002E-3</c:v>
                </c:pt>
                <c:pt idx="30">
                  <c:v>6.1918299999999997E-3</c:v>
                </c:pt>
                <c:pt idx="31">
                  <c:v>7.5779200000000001E-3</c:v>
                </c:pt>
                <c:pt idx="32">
                  <c:v>7.2379799999999998E-3</c:v>
                </c:pt>
                <c:pt idx="33">
                  <c:v>6.7604199999999996E-3</c:v>
                </c:pt>
                <c:pt idx="34">
                  <c:v>5.83397E-3</c:v>
                </c:pt>
                <c:pt idx="35">
                  <c:v>5.0482900000000004E-3</c:v>
                </c:pt>
                <c:pt idx="36">
                  <c:v>4.0411500000000003E-3</c:v>
                </c:pt>
                <c:pt idx="37">
                  <c:v>2.9545499999999998E-3</c:v>
                </c:pt>
                <c:pt idx="38">
                  <c:v>1.6365399999999999E-3</c:v>
                </c:pt>
                <c:pt idx="39">
                  <c:v>1.1775799999999999E-3</c:v>
                </c:pt>
                <c:pt idx="40">
                  <c:v>2.2338800000000002E-3</c:v>
                </c:pt>
                <c:pt idx="41">
                  <c:v>2.69885E-3</c:v>
                </c:pt>
                <c:pt idx="42">
                  <c:v>3.6213299999999999E-3</c:v>
                </c:pt>
                <c:pt idx="43">
                  <c:v>4.5194299999999996E-3</c:v>
                </c:pt>
                <c:pt idx="44">
                  <c:v>6.0528200000000004E-3</c:v>
                </c:pt>
                <c:pt idx="45">
                  <c:v>6.8224399999999999E-3</c:v>
                </c:pt>
                <c:pt idx="46">
                  <c:v>6.3927599999999999E-3</c:v>
                </c:pt>
                <c:pt idx="47">
                  <c:v>5.7796999999999996E-3</c:v>
                </c:pt>
                <c:pt idx="48">
                  <c:v>4.6505599999999998E-3</c:v>
                </c:pt>
                <c:pt idx="49">
                  <c:v>3.0568399999999999E-3</c:v>
                </c:pt>
                <c:pt idx="50">
                  <c:v>1.75774E-3</c:v>
                </c:pt>
                <c:pt idx="51">
                  <c:v>1.73065E-3</c:v>
                </c:pt>
                <c:pt idx="52">
                  <c:v>2.5569400000000002E-3</c:v>
                </c:pt>
                <c:pt idx="53">
                  <c:v>3.3561300000000001E-3</c:v>
                </c:pt>
                <c:pt idx="54">
                  <c:v>4.6717399999999997E-3</c:v>
                </c:pt>
                <c:pt idx="55">
                  <c:v>6.1592000000000001E-3</c:v>
                </c:pt>
                <c:pt idx="56">
                  <c:v>6.9532700000000001E-3</c:v>
                </c:pt>
                <c:pt idx="57">
                  <c:v>6.3601300000000003E-3</c:v>
                </c:pt>
                <c:pt idx="58">
                  <c:v>5.0410400000000001E-3</c:v>
                </c:pt>
                <c:pt idx="59">
                  <c:v>3.87054E-3</c:v>
                </c:pt>
                <c:pt idx="60">
                  <c:v>3.2760200000000001E-3</c:v>
                </c:pt>
                <c:pt idx="61">
                  <c:v>2.7434099999999999E-3</c:v>
                </c:pt>
                <c:pt idx="62">
                  <c:v>1.4406499999999999E-3</c:v>
                </c:pt>
                <c:pt idx="63">
                  <c:v>2.0056700000000002E-3</c:v>
                </c:pt>
                <c:pt idx="64">
                  <c:v>2.87163E-3</c:v>
                </c:pt>
                <c:pt idx="65">
                  <c:v>3.8056399999999999E-3</c:v>
                </c:pt>
                <c:pt idx="66">
                  <c:v>4.5948400000000002E-3</c:v>
                </c:pt>
                <c:pt idx="67">
                  <c:v>5.2855799999999998E-3</c:v>
                </c:pt>
                <c:pt idx="68">
                  <c:v>6.62832E-3</c:v>
                </c:pt>
                <c:pt idx="69">
                  <c:v>7.19383E-3</c:v>
                </c:pt>
                <c:pt idx="70">
                  <c:v>6.9649300000000003E-3</c:v>
                </c:pt>
                <c:pt idx="71">
                  <c:v>6.5965499999999996E-3</c:v>
                </c:pt>
                <c:pt idx="72">
                  <c:v>5.5947000000000002E-3</c:v>
                </c:pt>
                <c:pt idx="73">
                  <c:v>4.1455499999999996E-3</c:v>
                </c:pt>
                <c:pt idx="74">
                  <c:v>2.6644099999999999E-3</c:v>
                </c:pt>
                <c:pt idx="75">
                  <c:v>2.1075400000000002E-3</c:v>
                </c:pt>
                <c:pt idx="76">
                  <c:v>2.21959E-3</c:v>
                </c:pt>
                <c:pt idx="77">
                  <c:v>2.9263700000000002E-3</c:v>
                </c:pt>
                <c:pt idx="78">
                  <c:v>4.2069300000000002E-3</c:v>
                </c:pt>
                <c:pt idx="79">
                  <c:v>6.3667400000000001E-3</c:v>
                </c:pt>
                <c:pt idx="80">
                  <c:v>7.6757199999999996E-3</c:v>
                </c:pt>
                <c:pt idx="81">
                  <c:v>7.1775800000000002E-3</c:v>
                </c:pt>
                <c:pt idx="82">
                  <c:v>6.4528099999999998E-3</c:v>
                </c:pt>
                <c:pt idx="83">
                  <c:v>5.3713900000000002E-3</c:v>
                </c:pt>
                <c:pt idx="84">
                  <c:v>4.6579000000000004E-3</c:v>
                </c:pt>
                <c:pt idx="85">
                  <c:v>3.8291499999999999E-3</c:v>
                </c:pt>
                <c:pt idx="86">
                  <c:v>2.8307800000000002E-3</c:v>
                </c:pt>
                <c:pt idx="87">
                  <c:v>1.8984799999999999E-3</c:v>
                </c:pt>
                <c:pt idx="88">
                  <c:v>2.7491999999999998E-3</c:v>
                </c:pt>
                <c:pt idx="89">
                  <c:v>3.3221700000000002E-3</c:v>
                </c:pt>
                <c:pt idx="90">
                  <c:v>3.93342E-3</c:v>
                </c:pt>
                <c:pt idx="91">
                  <c:v>4.7199299999999998E-3</c:v>
                </c:pt>
                <c:pt idx="92">
                  <c:v>5.6463199999999998E-3</c:v>
                </c:pt>
                <c:pt idx="93">
                  <c:v>7.2315599999999997E-3</c:v>
                </c:pt>
                <c:pt idx="94">
                  <c:v>7.6365799999999996E-3</c:v>
                </c:pt>
                <c:pt idx="95">
                  <c:v>7.0874299999999996E-3</c:v>
                </c:pt>
                <c:pt idx="96">
                  <c:v>6.5095200000000004E-3</c:v>
                </c:pt>
                <c:pt idx="97">
                  <c:v>5.1939100000000004E-3</c:v>
                </c:pt>
                <c:pt idx="98">
                  <c:v>3.6846700000000001E-3</c:v>
                </c:pt>
                <c:pt idx="99">
                  <c:v>2.5994E-3</c:v>
                </c:pt>
                <c:pt idx="100">
                  <c:v>2.4736699999999999E-3</c:v>
                </c:pt>
                <c:pt idx="101">
                  <c:v>2.94984E-3</c:v>
                </c:pt>
                <c:pt idx="102">
                  <c:v>3.76247E-3</c:v>
                </c:pt>
                <c:pt idx="103">
                  <c:v>5.1154299999999998E-3</c:v>
                </c:pt>
                <c:pt idx="104">
                  <c:v>6.7354099999999998E-3</c:v>
                </c:pt>
                <c:pt idx="105">
                  <c:v>7.2397700000000004E-3</c:v>
                </c:pt>
                <c:pt idx="106">
                  <c:v>6.6599299999999997E-3</c:v>
                </c:pt>
                <c:pt idx="107">
                  <c:v>5.3495599999999997E-3</c:v>
                </c:pt>
                <c:pt idx="108">
                  <c:v>4.3591200000000002E-3</c:v>
                </c:pt>
                <c:pt idx="109">
                  <c:v>3.7284100000000001E-3</c:v>
                </c:pt>
                <c:pt idx="110">
                  <c:v>3.20608E-3</c:v>
                </c:pt>
                <c:pt idx="111">
                  <c:v>2.2205200000000001E-3</c:v>
                </c:pt>
                <c:pt idx="112">
                  <c:v>2.72784E-3</c:v>
                </c:pt>
                <c:pt idx="113">
                  <c:v>3.43801E-3</c:v>
                </c:pt>
                <c:pt idx="114">
                  <c:v>4.27737E-3</c:v>
                </c:pt>
                <c:pt idx="115">
                  <c:v>4.9510300000000004E-3</c:v>
                </c:pt>
                <c:pt idx="116">
                  <c:v>5.5996199999999996E-3</c:v>
                </c:pt>
                <c:pt idx="117">
                  <c:v>7.0743000000000004E-3</c:v>
                </c:pt>
                <c:pt idx="118">
                  <c:v>7.6915000000000004E-3</c:v>
                </c:pt>
                <c:pt idx="119">
                  <c:v>7.3667300000000002E-3</c:v>
                </c:pt>
                <c:pt idx="120">
                  <c:v>7.0145199999999998E-3</c:v>
                </c:pt>
                <c:pt idx="121">
                  <c:v>5.9624600000000002E-3</c:v>
                </c:pt>
                <c:pt idx="122">
                  <c:v>4.49191E-3</c:v>
                </c:pt>
                <c:pt idx="123">
                  <c:v>3.1696099999999998E-3</c:v>
                </c:pt>
                <c:pt idx="124">
                  <c:v>2.6373099999999999E-3</c:v>
                </c:pt>
                <c:pt idx="125">
                  <c:v>2.7457699999999998E-3</c:v>
                </c:pt>
                <c:pt idx="126">
                  <c:v>3.2986299999999999E-3</c:v>
                </c:pt>
                <c:pt idx="127">
                  <c:v>4.5591599999999996E-3</c:v>
                </c:pt>
                <c:pt idx="128">
                  <c:v>6.4383000000000001E-3</c:v>
                </c:pt>
                <c:pt idx="129">
                  <c:v>7.8432999999999992E-3</c:v>
                </c:pt>
                <c:pt idx="130">
                  <c:v>7.3513299999999997E-3</c:v>
                </c:pt>
                <c:pt idx="131">
                  <c:v>6.5271900000000004E-3</c:v>
                </c:pt>
                <c:pt idx="132">
                  <c:v>5.4707100000000002E-3</c:v>
                </c:pt>
                <c:pt idx="133">
                  <c:v>4.8047300000000001E-3</c:v>
                </c:pt>
                <c:pt idx="134">
                  <c:v>4.1257899999999998E-3</c:v>
                </c:pt>
                <c:pt idx="135">
                  <c:v>3.15052E-3</c:v>
                </c:pt>
                <c:pt idx="136">
                  <c:v>2.22997E-3</c:v>
                </c:pt>
                <c:pt idx="137">
                  <c:v>3.1033499999999999E-3</c:v>
                </c:pt>
                <c:pt idx="138">
                  <c:v>3.5110100000000002E-3</c:v>
                </c:pt>
                <c:pt idx="139">
                  <c:v>4.1619400000000003E-3</c:v>
                </c:pt>
                <c:pt idx="140">
                  <c:v>4.9441600000000004E-3</c:v>
                </c:pt>
                <c:pt idx="141">
                  <c:v>5.9597199999999999E-3</c:v>
                </c:pt>
                <c:pt idx="142">
                  <c:v>7.4960199999999999E-3</c:v>
                </c:pt>
                <c:pt idx="143">
                  <c:v>7.6302999999999996E-3</c:v>
                </c:pt>
                <c:pt idx="144">
                  <c:v>7.16301E-3</c:v>
                </c:pt>
                <c:pt idx="145">
                  <c:v>6.5612700000000001E-3</c:v>
                </c:pt>
                <c:pt idx="146">
                  <c:v>5.1689099999999997E-3</c:v>
                </c:pt>
                <c:pt idx="147">
                  <c:v>3.81387E-3</c:v>
                </c:pt>
                <c:pt idx="148">
                  <c:v>2.8404799999999998E-3</c:v>
                </c:pt>
                <c:pt idx="149">
                  <c:v>2.74997E-3</c:v>
                </c:pt>
                <c:pt idx="150">
                  <c:v>3.14132E-3</c:v>
                </c:pt>
                <c:pt idx="151">
                  <c:v>3.9598400000000001E-3</c:v>
                </c:pt>
                <c:pt idx="152">
                  <c:v>5.5529200000000003E-3</c:v>
                </c:pt>
                <c:pt idx="153">
                  <c:v>7.0520799999999996E-3</c:v>
                </c:pt>
                <c:pt idx="154">
                  <c:v>7.6561800000000003E-3</c:v>
                </c:pt>
                <c:pt idx="155">
                  <c:v>7.0533100000000001E-3</c:v>
                </c:pt>
                <c:pt idx="156">
                  <c:v>6.0216799999999997E-3</c:v>
                </c:pt>
                <c:pt idx="157">
                  <c:v>4.88814E-3</c:v>
                </c:pt>
                <c:pt idx="158">
                  <c:v>4.2463500000000003E-3</c:v>
                </c:pt>
                <c:pt idx="159">
                  <c:v>3.6936899999999999E-3</c:v>
                </c:pt>
                <c:pt idx="160">
                  <c:v>2.64883E-3</c:v>
                </c:pt>
                <c:pt idx="161">
                  <c:v>2.6465400000000002E-3</c:v>
                </c:pt>
                <c:pt idx="162">
                  <c:v>3.3894300000000001E-3</c:v>
                </c:pt>
                <c:pt idx="163">
                  <c:v>3.9788599999999999E-3</c:v>
                </c:pt>
                <c:pt idx="164">
                  <c:v>4.6483499999999999E-3</c:v>
                </c:pt>
                <c:pt idx="165">
                  <c:v>5.2881100000000004E-3</c:v>
                </c:pt>
                <c:pt idx="166">
                  <c:v>6.8703100000000001E-3</c:v>
                </c:pt>
                <c:pt idx="167">
                  <c:v>7.5817000000000002E-3</c:v>
                </c:pt>
                <c:pt idx="168">
                  <c:v>7.1840899999999997E-3</c:v>
                </c:pt>
                <c:pt idx="169">
                  <c:v>6.7901400000000001E-3</c:v>
                </c:pt>
                <c:pt idx="170">
                  <c:v>5.7778700000000001E-3</c:v>
                </c:pt>
                <c:pt idx="171">
                  <c:v>4.3972200000000003E-3</c:v>
                </c:pt>
                <c:pt idx="172">
                  <c:v>3.1880200000000002E-3</c:v>
                </c:pt>
                <c:pt idx="173">
                  <c:v>2.71858E-3</c:v>
                </c:pt>
                <c:pt idx="174">
                  <c:v>2.9409900000000001E-3</c:v>
                </c:pt>
                <c:pt idx="175">
                  <c:v>3.5286200000000001E-3</c:v>
                </c:pt>
                <c:pt idx="176">
                  <c:v>4.7323299999999999E-3</c:v>
                </c:pt>
                <c:pt idx="177">
                  <c:v>6.2409099999999997E-3</c:v>
                </c:pt>
                <c:pt idx="178">
                  <c:v>7.6497600000000002E-3</c:v>
                </c:pt>
                <c:pt idx="179">
                  <c:v>7.5082899999999999E-3</c:v>
                </c:pt>
                <c:pt idx="180">
                  <c:v>6.5466300000000003E-3</c:v>
                </c:pt>
                <c:pt idx="181">
                  <c:v>5.5949499999999996E-3</c:v>
                </c:pt>
                <c:pt idx="182">
                  <c:v>4.9190500000000003E-3</c:v>
                </c:pt>
                <c:pt idx="183">
                  <c:v>4.3302899999999997E-3</c:v>
                </c:pt>
                <c:pt idx="184">
                  <c:v>3.4161500000000002E-3</c:v>
                </c:pt>
                <c:pt idx="185">
                  <c:v>2.49584E-3</c:v>
                </c:pt>
                <c:pt idx="186">
                  <c:v>3.2121799999999998E-3</c:v>
                </c:pt>
                <c:pt idx="187">
                  <c:v>3.5974900000000001E-3</c:v>
                </c:pt>
                <c:pt idx="188">
                  <c:v>4.1645099999999997E-3</c:v>
                </c:pt>
                <c:pt idx="189">
                  <c:v>4.9503100000000003E-3</c:v>
                </c:pt>
                <c:pt idx="190">
                  <c:v>6.0928299999999996E-3</c:v>
                </c:pt>
                <c:pt idx="191">
                  <c:v>7.2519000000000004E-3</c:v>
                </c:pt>
                <c:pt idx="192">
                  <c:v>7.3657799999999997E-3</c:v>
                </c:pt>
                <c:pt idx="193">
                  <c:v>6.9321900000000004E-3</c:v>
                </c:pt>
                <c:pt idx="194">
                  <c:v>6.2835E-3</c:v>
                </c:pt>
                <c:pt idx="195">
                  <c:v>5.0836700000000002E-3</c:v>
                </c:pt>
                <c:pt idx="196">
                  <c:v>3.8406600000000001E-3</c:v>
                </c:pt>
                <c:pt idx="197">
                  <c:v>2.9272999999999999E-3</c:v>
                </c:pt>
                <c:pt idx="198">
                  <c:v>2.87507E-3</c:v>
                </c:pt>
                <c:pt idx="199">
                  <c:v>3.1712099999999998E-3</c:v>
                </c:pt>
                <c:pt idx="200">
                  <c:v>3.9257800000000002E-3</c:v>
                </c:pt>
                <c:pt idx="201">
                  <c:v>5.3969500000000002E-3</c:v>
                </c:pt>
                <c:pt idx="202">
                  <c:v>7.0836800000000002E-3</c:v>
                </c:pt>
                <c:pt idx="203">
                  <c:v>7.9015400000000003E-3</c:v>
                </c:pt>
                <c:pt idx="204">
                  <c:v>7.09203E-3</c:v>
                </c:pt>
                <c:pt idx="205">
                  <c:v>6.1948400000000001E-3</c:v>
                </c:pt>
                <c:pt idx="206">
                  <c:v>5.4371100000000002E-3</c:v>
                </c:pt>
                <c:pt idx="207">
                  <c:v>4.8694599999999999E-3</c:v>
                </c:pt>
                <c:pt idx="208">
                  <c:v>4.1009899999999997E-3</c:v>
                </c:pt>
                <c:pt idx="209">
                  <c:v>3.1719399999999998E-3</c:v>
                </c:pt>
                <c:pt idx="210">
                  <c:v>2.7955900000000001E-3</c:v>
                </c:pt>
                <c:pt idx="211">
                  <c:v>3.5696500000000002E-3</c:v>
                </c:pt>
                <c:pt idx="212">
                  <c:v>3.8109799999999998E-3</c:v>
                </c:pt>
                <c:pt idx="213">
                  <c:v>4.4596899999999997E-3</c:v>
                </c:pt>
                <c:pt idx="214">
                  <c:v>5.2035500000000004E-3</c:v>
                </c:pt>
                <c:pt idx="215">
                  <c:v>6.5054700000000002E-3</c:v>
                </c:pt>
                <c:pt idx="216">
                  <c:v>7.3641899999999996E-3</c:v>
                </c:pt>
                <c:pt idx="217">
                  <c:v>6.9909200000000003E-3</c:v>
                </c:pt>
                <c:pt idx="218">
                  <c:v>6.5558500000000002E-3</c:v>
                </c:pt>
                <c:pt idx="219">
                  <c:v>5.7271500000000003E-3</c:v>
                </c:pt>
                <c:pt idx="220">
                  <c:v>4.42371E-3</c:v>
                </c:pt>
                <c:pt idx="221">
                  <c:v>3.3864899999999998E-3</c:v>
                </c:pt>
                <c:pt idx="222">
                  <c:v>2.9162699999999999E-3</c:v>
                </c:pt>
                <c:pt idx="223">
                  <c:v>3.20879E-3</c:v>
                </c:pt>
                <c:pt idx="224">
                  <c:v>3.5582600000000002E-3</c:v>
                </c:pt>
                <c:pt idx="225">
                  <c:v>4.4169099999999996E-3</c:v>
                </c:pt>
                <c:pt idx="226">
                  <c:v>5.92918E-3</c:v>
                </c:pt>
                <c:pt idx="227">
                  <c:v>6.9848000000000002E-3</c:v>
                </c:pt>
                <c:pt idx="228">
                  <c:v>7.1161200000000001E-3</c:v>
                </c:pt>
                <c:pt idx="229">
                  <c:v>6.3165900000000004E-3</c:v>
                </c:pt>
                <c:pt idx="230">
                  <c:v>5.5377500000000001E-3</c:v>
                </c:pt>
                <c:pt idx="231">
                  <c:v>4.8755700000000001E-3</c:v>
                </c:pt>
                <c:pt idx="232">
                  <c:v>4.3769000000000004E-3</c:v>
                </c:pt>
                <c:pt idx="233">
                  <c:v>3.7238100000000001E-3</c:v>
                </c:pt>
                <c:pt idx="234">
                  <c:v>2.93487E-3</c:v>
                </c:pt>
                <c:pt idx="235">
                  <c:v>3.5173000000000001E-3</c:v>
                </c:pt>
                <c:pt idx="236">
                  <c:v>3.9094799999999999E-3</c:v>
                </c:pt>
                <c:pt idx="237">
                  <c:v>4.4122400000000004E-3</c:v>
                </c:pt>
                <c:pt idx="238">
                  <c:v>5.1145399999999999E-3</c:v>
                </c:pt>
                <c:pt idx="239">
                  <c:v>6.1929899999999998E-3</c:v>
                </c:pt>
                <c:pt idx="240">
                  <c:v>7.1693E-3</c:v>
                </c:pt>
                <c:pt idx="241">
                  <c:v>7.1537299999999996E-3</c:v>
                </c:pt>
                <c:pt idx="242">
                  <c:v>6.7892300000000003E-3</c:v>
                </c:pt>
                <c:pt idx="243">
                  <c:v>6.2472300000000003E-3</c:v>
                </c:pt>
                <c:pt idx="244">
                  <c:v>5.26524E-3</c:v>
                </c:pt>
                <c:pt idx="245">
                  <c:v>4.2386100000000003E-3</c:v>
                </c:pt>
                <c:pt idx="246">
                  <c:v>3.3248000000000002E-3</c:v>
                </c:pt>
                <c:pt idx="247">
                  <c:v>3.1138699999999999E-3</c:v>
                </c:pt>
                <c:pt idx="248">
                  <c:v>3.2425499999999999E-3</c:v>
                </c:pt>
                <c:pt idx="249">
                  <c:v>3.7076600000000002E-3</c:v>
                </c:pt>
                <c:pt idx="250">
                  <c:v>4.8514099999999996E-3</c:v>
                </c:pt>
                <c:pt idx="251">
                  <c:v>6.4193699999999998E-3</c:v>
                </c:pt>
                <c:pt idx="252">
                  <c:v>7.4895400000000003E-3</c:v>
                </c:pt>
                <c:pt idx="253">
                  <c:v>6.97827E-3</c:v>
                </c:pt>
                <c:pt idx="254">
                  <c:v>6.33973E-3</c:v>
                </c:pt>
                <c:pt idx="255">
                  <c:v>5.6932199999999997E-3</c:v>
                </c:pt>
                <c:pt idx="256">
                  <c:v>5.1242700000000002E-3</c:v>
                </c:pt>
                <c:pt idx="257">
                  <c:v>4.4866699999999999E-3</c:v>
                </c:pt>
                <c:pt idx="258">
                  <c:v>3.6906500000000002E-3</c:v>
                </c:pt>
                <c:pt idx="259">
                  <c:v>3.0450299999999998E-3</c:v>
                </c:pt>
                <c:pt idx="260">
                  <c:v>3.63394E-3</c:v>
                </c:pt>
                <c:pt idx="261">
                  <c:v>3.8551200000000001E-3</c:v>
                </c:pt>
                <c:pt idx="262">
                  <c:v>4.0986800000000004E-3</c:v>
                </c:pt>
                <c:pt idx="263">
                  <c:v>4.9771399999999997E-3</c:v>
                </c:pt>
                <c:pt idx="264">
                  <c:v>5.9947400000000001E-3</c:v>
                </c:pt>
                <c:pt idx="265">
                  <c:v>6.8417499999999997E-3</c:v>
                </c:pt>
                <c:pt idx="266">
                  <c:v>6.9201599999999999E-3</c:v>
                </c:pt>
                <c:pt idx="267">
                  <c:v>6.3355099999999999E-3</c:v>
                </c:pt>
                <c:pt idx="268">
                  <c:v>5.6945399999999997E-3</c:v>
                </c:pt>
                <c:pt idx="269">
                  <c:v>4.8020500000000004E-3</c:v>
                </c:pt>
                <c:pt idx="270">
                  <c:v>3.8471500000000001E-3</c:v>
                </c:pt>
                <c:pt idx="271">
                  <c:v>3.2015400000000001E-3</c:v>
                </c:pt>
                <c:pt idx="272">
                  <c:v>3.3106799999999999E-3</c:v>
                </c:pt>
                <c:pt idx="273">
                  <c:v>3.6204100000000001E-3</c:v>
                </c:pt>
                <c:pt idx="274">
                  <c:v>4.0394899999999997E-3</c:v>
                </c:pt>
                <c:pt idx="275">
                  <c:v>4.9657299999999998E-3</c:v>
                </c:pt>
                <c:pt idx="276">
                  <c:v>5.95869E-3</c:v>
                </c:pt>
                <c:pt idx="277">
                  <c:v>6.4568100000000003E-3</c:v>
                </c:pt>
                <c:pt idx="278">
                  <c:v>6.07115E-3</c:v>
                </c:pt>
                <c:pt idx="279">
                  <c:v>5.2985899999999997E-3</c:v>
                </c:pt>
                <c:pt idx="280">
                  <c:v>4.6996599999999996E-3</c:v>
                </c:pt>
                <c:pt idx="281">
                  <c:v>4.3535400000000004E-3</c:v>
                </c:pt>
                <c:pt idx="282">
                  <c:v>3.8100899999999999E-3</c:v>
                </c:pt>
                <c:pt idx="283">
                  <c:v>3.1410800000000001E-3</c:v>
                </c:pt>
                <c:pt idx="284">
                  <c:v>3.34213E-3</c:v>
                </c:pt>
                <c:pt idx="285">
                  <c:v>3.8719800000000001E-3</c:v>
                </c:pt>
                <c:pt idx="286">
                  <c:v>4.2619800000000003E-3</c:v>
                </c:pt>
                <c:pt idx="287">
                  <c:v>5.0386800000000002E-3</c:v>
                </c:pt>
                <c:pt idx="288">
                  <c:v>5.85456E-3</c:v>
                </c:pt>
                <c:pt idx="289">
                  <c:v>6.5472400000000002E-3</c:v>
                </c:pt>
                <c:pt idx="290">
                  <c:v>6.7662699999999996E-3</c:v>
                </c:pt>
                <c:pt idx="291">
                  <c:v>6.4161399999999999E-3</c:v>
                </c:pt>
                <c:pt idx="292">
                  <c:v>6.0790499999999999E-3</c:v>
                </c:pt>
                <c:pt idx="293">
                  <c:v>5.4981099999999996E-3</c:v>
                </c:pt>
                <c:pt idx="294">
                  <c:v>4.5608300000000001E-3</c:v>
                </c:pt>
                <c:pt idx="295">
                  <c:v>3.6518599999999998E-3</c:v>
                </c:pt>
                <c:pt idx="296">
                  <c:v>3.28357E-3</c:v>
                </c:pt>
                <c:pt idx="297">
                  <c:v>3.2704499999999998E-3</c:v>
                </c:pt>
                <c:pt idx="298">
                  <c:v>3.3879499999999998E-3</c:v>
                </c:pt>
                <c:pt idx="299">
                  <c:v>4.0097300000000004E-3</c:v>
                </c:pt>
                <c:pt idx="300">
                  <c:v>5.1107399999999999E-3</c:v>
                </c:pt>
                <c:pt idx="301">
                  <c:v>6.4827900000000004E-3</c:v>
                </c:pt>
                <c:pt idx="302">
                  <c:v>6.65856E-3</c:v>
                </c:pt>
                <c:pt idx="303">
                  <c:v>6.2247200000000004E-3</c:v>
                </c:pt>
                <c:pt idx="304">
                  <c:v>5.82899E-3</c:v>
                </c:pt>
                <c:pt idx="305">
                  <c:v>5.4658199999999997E-3</c:v>
                </c:pt>
                <c:pt idx="306">
                  <c:v>4.8316499999999998E-3</c:v>
                </c:pt>
                <c:pt idx="307">
                  <c:v>4.0839099999999996E-3</c:v>
                </c:pt>
                <c:pt idx="308">
                  <c:v>3.3864099999999999E-3</c:v>
                </c:pt>
                <c:pt idx="309">
                  <c:v>2.98862E-3</c:v>
                </c:pt>
                <c:pt idx="310">
                  <c:v>3.5602300000000002E-3</c:v>
                </c:pt>
                <c:pt idx="311">
                  <c:v>3.53828E-3</c:v>
                </c:pt>
                <c:pt idx="312">
                  <c:v>4.0863899999999996E-3</c:v>
                </c:pt>
                <c:pt idx="313">
                  <c:v>5.0115699999999999E-3</c:v>
                </c:pt>
                <c:pt idx="314">
                  <c:v>5.5122499999999998E-3</c:v>
                </c:pt>
                <c:pt idx="315">
                  <c:v>6.1536999999999998E-3</c:v>
                </c:pt>
                <c:pt idx="316">
                  <c:v>5.9061299999999999E-3</c:v>
                </c:pt>
                <c:pt idx="317">
                  <c:v>5.3592500000000003E-3</c:v>
                </c:pt>
                <c:pt idx="318">
                  <c:v>5.0060699999999996E-3</c:v>
                </c:pt>
                <c:pt idx="319">
                  <c:v>4.1854700000000002E-3</c:v>
                </c:pt>
                <c:pt idx="320">
                  <c:v>3.3834400000000001E-3</c:v>
                </c:pt>
                <c:pt idx="321">
                  <c:v>3.1746700000000001E-3</c:v>
                </c:pt>
                <c:pt idx="322">
                  <c:v>3.3597499999999999E-3</c:v>
                </c:pt>
                <c:pt idx="323">
                  <c:v>3.6183500000000002E-3</c:v>
                </c:pt>
                <c:pt idx="324">
                  <c:v>3.9437300000000003E-3</c:v>
                </c:pt>
                <c:pt idx="325">
                  <c:v>4.5855899999999996E-3</c:v>
                </c:pt>
                <c:pt idx="326">
                  <c:v>5.4326799999999996E-3</c:v>
                </c:pt>
                <c:pt idx="327">
                  <c:v>5.5507500000000001E-3</c:v>
                </c:pt>
                <c:pt idx="328">
                  <c:v>4.95796E-3</c:v>
                </c:pt>
                <c:pt idx="329">
                  <c:v>4.4297499999999997E-3</c:v>
                </c:pt>
                <c:pt idx="330">
                  <c:v>4.1840000000000002E-3</c:v>
                </c:pt>
                <c:pt idx="331">
                  <c:v>3.7681799999999999E-3</c:v>
                </c:pt>
                <c:pt idx="332">
                  <c:v>3.1767499999999999E-3</c:v>
                </c:pt>
                <c:pt idx="333">
                  <c:v>2.8636400000000002E-3</c:v>
                </c:pt>
                <c:pt idx="334">
                  <c:v>3.3132000000000001E-3</c:v>
                </c:pt>
                <c:pt idx="335">
                  <c:v>3.7490700000000002E-3</c:v>
                </c:pt>
                <c:pt idx="336">
                  <c:v>4.4134700000000001E-3</c:v>
                </c:pt>
                <c:pt idx="337">
                  <c:v>5.0529800000000003E-3</c:v>
                </c:pt>
                <c:pt idx="338">
                  <c:v>5.5079999999999999E-3</c:v>
                </c:pt>
                <c:pt idx="339">
                  <c:v>5.93211E-3</c:v>
                </c:pt>
                <c:pt idx="340">
                  <c:v>5.8265000000000001E-3</c:v>
                </c:pt>
                <c:pt idx="341">
                  <c:v>5.69011E-3</c:v>
                </c:pt>
                <c:pt idx="342">
                  <c:v>5.4109300000000004E-3</c:v>
                </c:pt>
                <c:pt idx="343">
                  <c:v>4.6608600000000002E-3</c:v>
                </c:pt>
                <c:pt idx="344">
                  <c:v>3.9648900000000004E-3</c:v>
                </c:pt>
                <c:pt idx="345">
                  <c:v>3.4822E-3</c:v>
                </c:pt>
                <c:pt idx="346">
                  <c:v>3.3278299999999999E-3</c:v>
                </c:pt>
                <c:pt idx="347">
                  <c:v>3.2840999999999999E-3</c:v>
                </c:pt>
                <c:pt idx="348">
                  <c:v>3.3334699999999998E-3</c:v>
                </c:pt>
                <c:pt idx="349">
                  <c:v>3.83126E-3</c:v>
                </c:pt>
                <c:pt idx="350">
                  <c:v>4.8073899999999999E-3</c:v>
                </c:pt>
                <c:pt idx="351">
                  <c:v>5.7980899999999997E-3</c:v>
                </c:pt>
                <c:pt idx="352">
                  <c:v>5.7886500000000002E-3</c:v>
                </c:pt>
                <c:pt idx="353">
                  <c:v>5.6080499999999998E-3</c:v>
                </c:pt>
                <c:pt idx="354">
                  <c:v>5.4658099999999998E-3</c:v>
                </c:pt>
                <c:pt idx="355">
                  <c:v>5.1396200000000001E-3</c:v>
                </c:pt>
                <c:pt idx="356">
                  <c:v>4.5216700000000002E-3</c:v>
                </c:pt>
                <c:pt idx="357">
                  <c:v>3.8419499999999998E-3</c:v>
                </c:pt>
                <c:pt idx="358">
                  <c:v>3.1614199999999999E-3</c:v>
                </c:pt>
                <c:pt idx="359">
                  <c:v>2.76845E-3</c:v>
                </c:pt>
                <c:pt idx="360">
                  <c:v>3.0871900000000001E-3</c:v>
                </c:pt>
                <c:pt idx="361">
                  <c:v>3.2877200000000001E-3</c:v>
                </c:pt>
                <c:pt idx="362">
                  <c:v>3.5119000000000001E-3</c:v>
                </c:pt>
                <c:pt idx="363">
                  <c:v>4.0722199999999997E-3</c:v>
                </c:pt>
                <c:pt idx="364">
                  <c:v>4.5587099999999997E-3</c:v>
                </c:pt>
                <c:pt idx="365">
                  <c:v>5.0275299999999997E-3</c:v>
                </c:pt>
                <c:pt idx="366">
                  <c:v>5.14577E-3</c:v>
                </c:pt>
                <c:pt idx="367">
                  <c:v>4.8179299999999998E-3</c:v>
                </c:pt>
                <c:pt idx="368">
                  <c:v>4.3514499999999998E-3</c:v>
                </c:pt>
                <c:pt idx="369">
                  <c:v>3.7400200000000001E-3</c:v>
                </c:pt>
                <c:pt idx="370">
                  <c:v>3.2544900000000001E-3</c:v>
                </c:pt>
                <c:pt idx="371">
                  <c:v>3.0667699999999999E-3</c:v>
                </c:pt>
                <c:pt idx="372">
                  <c:v>3.0795900000000001E-3</c:v>
                </c:pt>
                <c:pt idx="373">
                  <c:v>3.2191899999999998E-3</c:v>
                </c:pt>
                <c:pt idx="374">
                  <c:v>3.4440299999999998E-3</c:v>
                </c:pt>
                <c:pt idx="375">
                  <c:v>3.8963800000000001E-3</c:v>
                </c:pt>
                <c:pt idx="376">
                  <c:v>4.3674999999999999E-3</c:v>
                </c:pt>
                <c:pt idx="377">
                  <c:v>4.4948100000000001E-3</c:v>
                </c:pt>
                <c:pt idx="378">
                  <c:v>4.2245499999999997E-3</c:v>
                </c:pt>
                <c:pt idx="379">
                  <c:v>3.8754900000000001E-3</c:v>
                </c:pt>
                <c:pt idx="380">
                  <c:v>3.6475100000000001E-3</c:v>
                </c:pt>
                <c:pt idx="381">
                  <c:v>3.2715800000000001E-3</c:v>
                </c:pt>
                <c:pt idx="382">
                  <c:v>2.8356499999999999E-3</c:v>
                </c:pt>
                <c:pt idx="383">
                  <c:v>2.6342700000000002E-3</c:v>
                </c:pt>
                <c:pt idx="384">
                  <c:v>3.0285300000000002E-3</c:v>
                </c:pt>
                <c:pt idx="385">
                  <c:v>3.4940800000000001E-3</c:v>
                </c:pt>
                <c:pt idx="386">
                  <c:v>3.9298500000000004E-3</c:v>
                </c:pt>
                <c:pt idx="387">
                  <c:v>4.3636300000000003E-3</c:v>
                </c:pt>
                <c:pt idx="388">
                  <c:v>4.7312200000000004E-3</c:v>
                </c:pt>
                <c:pt idx="389">
                  <c:v>5.1727099999999996E-3</c:v>
                </c:pt>
                <c:pt idx="390">
                  <c:v>5.2985000000000003E-3</c:v>
                </c:pt>
                <c:pt idx="391">
                  <c:v>5.1152300000000001E-3</c:v>
                </c:pt>
                <c:pt idx="392">
                  <c:v>4.8155999999999997E-3</c:v>
                </c:pt>
                <c:pt idx="393">
                  <c:v>4.4043600000000004E-3</c:v>
                </c:pt>
                <c:pt idx="394">
                  <c:v>4.0224400000000004E-3</c:v>
                </c:pt>
                <c:pt idx="395">
                  <c:v>3.6547900000000002E-3</c:v>
                </c:pt>
                <c:pt idx="396">
                  <c:v>3.45904E-3</c:v>
                </c:pt>
                <c:pt idx="397">
                  <c:v>3.3251399999999999E-3</c:v>
                </c:pt>
                <c:pt idx="398">
                  <c:v>3.2042500000000001E-3</c:v>
                </c:pt>
                <c:pt idx="399">
                  <c:v>3.4274599999999998E-3</c:v>
                </c:pt>
                <c:pt idx="400">
                  <c:v>3.9733600000000004E-3</c:v>
                </c:pt>
                <c:pt idx="401">
                  <c:v>4.7692999999999998E-3</c:v>
                </c:pt>
                <c:pt idx="402">
                  <c:v>5.0547099999999996E-3</c:v>
                </c:pt>
                <c:pt idx="403">
                  <c:v>5.14753E-3</c:v>
                </c:pt>
                <c:pt idx="404">
                  <c:v>5.2476500000000004E-3</c:v>
                </c:pt>
                <c:pt idx="405">
                  <c:v>5.0952899999999997E-3</c:v>
                </c:pt>
                <c:pt idx="406">
                  <c:v>4.7622999999999997E-3</c:v>
                </c:pt>
                <c:pt idx="407">
                  <c:v>4.09948E-3</c:v>
                </c:pt>
                <c:pt idx="408">
                  <c:v>3.5298E-3</c:v>
                </c:pt>
                <c:pt idx="409">
                  <c:v>2.7822400000000001E-3</c:v>
                </c:pt>
                <c:pt idx="410">
                  <c:v>2.4526999999999999E-3</c:v>
                </c:pt>
                <c:pt idx="411">
                  <c:v>2.5978400000000001E-3</c:v>
                </c:pt>
                <c:pt idx="412">
                  <c:v>2.68922E-3</c:v>
                </c:pt>
                <c:pt idx="413">
                  <c:v>2.8262999999999999E-3</c:v>
                </c:pt>
                <c:pt idx="414">
                  <c:v>3.3630399999999999E-3</c:v>
                </c:pt>
                <c:pt idx="415">
                  <c:v>4.0882499999999999E-3</c:v>
                </c:pt>
                <c:pt idx="416">
                  <c:v>4.4132399999999997E-3</c:v>
                </c:pt>
                <c:pt idx="417">
                  <c:v>4.3052100000000003E-3</c:v>
                </c:pt>
                <c:pt idx="418">
                  <c:v>3.99242E-3</c:v>
                </c:pt>
                <c:pt idx="419">
                  <c:v>3.6614199999999999E-3</c:v>
                </c:pt>
                <c:pt idx="420">
                  <c:v>3.3837300000000002E-3</c:v>
                </c:pt>
                <c:pt idx="421">
                  <c:v>3.0959199999999998E-3</c:v>
                </c:pt>
                <c:pt idx="422">
                  <c:v>2.8470700000000002E-3</c:v>
                </c:pt>
                <c:pt idx="423">
                  <c:v>2.8157999999999998E-3</c:v>
                </c:pt>
                <c:pt idx="424">
                  <c:v>2.9235900000000002E-3</c:v>
                </c:pt>
                <c:pt idx="425">
                  <c:v>3.1561100000000002E-3</c:v>
                </c:pt>
                <c:pt idx="426">
                  <c:v>3.4680900000000001E-3</c:v>
                </c:pt>
                <c:pt idx="427">
                  <c:v>3.7145699999999999E-3</c:v>
                </c:pt>
                <c:pt idx="428">
                  <c:v>3.8071899999999998E-3</c:v>
                </c:pt>
                <c:pt idx="429">
                  <c:v>3.6998299999999999E-3</c:v>
                </c:pt>
                <c:pt idx="430">
                  <c:v>3.4976999999999999E-3</c:v>
                </c:pt>
                <c:pt idx="431">
                  <c:v>3.15847E-3</c:v>
                </c:pt>
                <c:pt idx="432">
                  <c:v>2.7875999999999999E-3</c:v>
                </c:pt>
                <c:pt idx="433">
                  <c:v>2.43684E-3</c:v>
                </c:pt>
                <c:pt idx="434">
                  <c:v>2.3449500000000002E-3</c:v>
                </c:pt>
                <c:pt idx="435">
                  <c:v>2.6059E-3</c:v>
                </c:pt>
                <c:pt idx="436">
                  <c:v>3.0468700000000001E-3</c:v>
                </c:pt>
                <c:pt idx="437">
                  <c:v>3.5892300000000001E-3</c:v>
                </c:pt>
                <c:pt idx="438">
                  <c:v>4.0658700000000001E-3</c:v>
                </c:pt>
                <c:pt idx="439">
                  <c:v>4.3984000000000002E-3</c:v>
                </c:pt>
                <c:pt idx="440">
                  <c:v>4.6379200000000002E-3</c:v>
                </c:pt>
                <c:pt idx="441">
                  <c:v>4.8073400000000002E-3</c:v>
                </c:pt>
                <c:pt idx="442">
                  <c:v>4.8375700000000002E-3</c:v>
                </c:pt>
                <c:pt idx="443">
                  <c:v>4.6994799999999998E-3</c:v>
                </c:pt>
                <c:pt idx="444">
                  <c:v>4.4306800000000002E-3</c:v>
                </c:pt>
                <c:pt idx="445">
                  <c:v>3.9763300000000001E-3</c:v>
                </c:pt>
                <c:pt idx="446">
                  <c:v>3.4886499999999998E-3</c:v>
                </c:pt>
                <c:pt idx="447">
                  <c:v>3.2827799999999999E-3</c:v>
                </c:pt>
                <c:pt idx="448">
                  <c:v>3.1239900000000001E-3</c:v>
                </c:pt>
                <c:pt idx="449">
                  <c:v>3.0503100000000001E-3</c:v>
                </c:pt>
                <c:pt idx="450">
                  <c:v>3.2327499999999999E-3</c:v>
                </c:pt>
                <c:pt idx="451">
                  <c:v>3.8280200000000001E-3</c:v>
                </c:pt>
                <c:pt idx="452">
                  <c:v>4.6226499999999998E-3</c:v>
                </c:pt>
                <c:pt idx="453">
                  <c:v>5.0251200000000001E-3</c:v>
                </c:pt>
                <c:pt idx="454">
                  <c:v>5.3522300000000004E-3</c:v>
                </c:pt>
                <c:pt idx="455">
                  <c:v>5.4801499999999996E-3</c:v>
                </c:pt>
                <c:pt idx="456">
                  <c:v>5.2926800000000001E-3</c:v>
                </c:pt>
                <c:pt idx="457">
                  <c:v>4.7583699999999996E-3</c:v>
                </c:pt>
                <c:pt idx="458">
                  <c:v>4.1206300000000001E-3</c:v>
                </c:pt>
                <c:pt idx="459">
                  <c:v>3.4832399999999999E-3</c:v>
                </c:pt>
                <c:pt idx="460">
                  <c:v>2.8321900000000001E-3</c:v>
                </c:pt>
                <c:pt idx="461">
                  <c:v>2.22668E-3</c:v>
                </c:pt>
                <c:pt idx="462">
                  <c:v>2.0903200000000001E-3</c:v>
                </c:pt>
                <c:pt idx="463">
                  <c:v>2.3138299999999998E-3</c:v>
                </c:pt>
                <c:pt idx="464">
                  <c:v>2.47847E-3</c:v>
                </c:pt>
                <c:pt idx="465">
                  <c:v>3.0364099999999998E-3</c:v>
                </c:pt>
                <c:pt idx="466">
                  <c:v>3.6364700000000002E-3</c:v>
                </c:pt>
                <c:pt idx="467">
                  <c:v>4.07362E-3</c:v>
                </c:pt>
                <c:pt idx="468">
                  <c:v>4.2414699999999998E-3</c:v>
                </c:pt>
                <c:pt idx="469">
                  <c:v>4.0671400000000003E-3</c:v>
                </c:pt>
                <c:pt idx="470">
                  <c:v>3.77962E-3</c:v>
                </c:pt>
                <c:pt idx="471">
                  <c:v>3.4173699999999999E-3</c:v>
                </c:pt>
                <c:pt idx="472">
                  <c:v>2.8983099999999999E-3</c:v>
                </c:pt>
                <c:pt idx="473">
                  <c:v>2.58823E-3</c:v>
                </c:pt>
                <c:pt idx="474">
                  <c:v>2.5430600000000002E-3</c:v>
                </c:pt>
                <c:pt idx="475">
                  <c:v>2.6797000000000001E-3</c:v>
                </c:pt>
                <c:pt idx="476">
                  <c:v>2.9462199999999998E-3</c:v>
                </c:pt>
                <c:pt idx="477">
                  <c:v>3.3945099999999999E-3</c:v>
                </c:pt>
                <c:pt idx="478">
                  <c:v>3.7604800000000001E-3</c:v>
                </c:pt>
                <c:pt idx="479">
                  <c:v>3.8783200000000002E-3</c:v>
                </c:pt>
                <c:pt idx="480">
                  <c:v>3.8188300000000001E-3</c:v>
                </c:pt>
                <c:pt idx="481">
                  <c:v>3.5341299999999999E-3</c:v>
                </c:pt>
                <c:pt idx="482">
                  <c:v>3.1962200000000001E-3</c:v>
                </c:pt>
                <c:pt idx="483">
                  <c:v>2.7065000000000001E-3</c:v>
                </c:pt>
                <c:pt idx="484">
                  <c:v>2.2049999999999999E-3</c:v>
                </c:pt>
                <c:pt idx="485">
                  <c:v>1.86918E-3</c:v>
                </c:pt>
                <c:pt idx="486">
                  <c:v>2.1505700000000001E-3</c:v>
                </c:pt>
                <c:pt idx="487">
                  <c:v>2.72317E-3</c:v>
                </c:pt>
                <c:pt idx="488">
                  <c:v>3.3911800000000001E-3</c:v>
                </c:pt>
                <c:pt idx="489">
                  <c:v>3.9590099999999998E-3</c:v>
                </c:pt>
                <c:pt idx="490">
                  <c:v>4.4631499999999999E-3</c:v>
                </c:pt>
                <c:pt idx="491">
                  <c:v>4.8763900000000004E-3</c:v>
                </c:pt>
                <c:pt idx="492">
                  <c:v>5.1171999999999997E-3</c:v>
                </c:pt>
                <c:pt idx="493">
                  <c:v>5.1342100000000002E-3</c:v>
                </c:pt>
                <c:pt idx="494">
                  <c:v>4.85178E-3</c:v>
                </c:pt>
                <c:pt idx="495">
                  <c:v>4.4477900000000001E-3</c:v>
                </c:pt>
                <c:pt idx="496">
                  <c:v>3.8098699999999999E-3</c:v>
                </c:pt>
                <c:pt idx="497">
                  <c:v>3.2217999999999999E-3</c:v>
                </c:pt>
                <c:pt idx="498">
                  <c:v>2.9891399999999999E-3</c:v>
                </c:pt>
                <c:pt idx="499">
                  <c:v>2.8748699999999999E-3</c:v>
                </c:pt>
                <c:pt idx="500">
                  <c:v>2.89624E-3</c:v>
                </c:pt>
                <c:pt idx="501">
                  <c:v>3.3636999999999998E-3</c:v>
                </c:pt>
                <c:pt idx="502">
                  <c:v>4.5693799999999996E-3</c:v>
                </c:pt>
                <c:pt idx="503">
                  <c:v>5.4098799999999997E-3</c:v>
                </c:pt>
                <c:pt idx="504">
                  <c:v>6.0009699999999996E-3</c:v>
                </c:pt>
                <c:pt idx="505">
                  <c:v>6.1737900000000002E-3</c:v>
                </c:pt>
                <c:pt idx="506">
                  <c:v>6.08093E-3</c:v>
                </c:pt>
                <c:pt idx="507">
                  <c:v>5.8725299999999999E-3</c:v>
                </c:pt>
                <c:pt idx="508">
                  <c:v>5.1095799999999999E-3</c:v>
                </c:pt>
                <c:pt idx="509">
                  <c:v>4.2172099999999999E-3</c:v>
                </c:pt>
                <c:pt idx="510">
                  <c:v>3.50944E-3</c:v>
                </c:pt>
                <c:pt idx="511">
                  <c:v>2.5448200000000002E-3</c:v>
                </c:pt>
                <c:pt idx="512">
                  <c:v>1.5900899999999999E-3</c:v>
                </c:pt>
                <c:pt idx="513">
                  <c:v>1.7904100000000001E-3</c:v>
                </c:pt>
                <c:pt idx="514">
                  <c:v>1.90916E-3</c:v>
                </c:pt>
                <c:pt idx="515">
                  <c:v>2.3760399999999998E-3</c:v>
                </c:pt>
                <c:pt idx="516">
                  <c:v>3.3631999999999998E-3</c:v>
                </c:pt>
                <c:pt idx="517">
                  <c:v>4.0794999999999998E-3</c:v>
                </c:pt>
                <c:pt idx="518">
                  <c:v>4.7379099999999997E-3</c:v>
                </c:pt>
                <c:pt idx="519">
                  <c:v>4.6398300000000002E-3</c:v>
                </c:pt>
                <c:pt idx="520">
                  <c:v>4.0983199999999999E-3</c:v>
                </c:pt>
                <c:pt idx="521">
                  <c:v>3.7549699999999998E-3</c:v>
                </c:pt>
                <c:pt idx="522">
                  <c:v>3.1364600000000002E-3</c:v>
                </c:pt>
                <c:pt idx="523">
                  <c:v>2.4391299999999999E-3</c:v>
                </c:pt>
                <c:pt idx="524">
                  <c:v>2.2834000000000001E-3</c:v>
                </c:pt>
                <c:pt idx="525">
                  <c:v>2.5470699999999998E-3</c:v>
                </c:pt>
                <c:pt idx="526">
                  <c:v>3.0048200000000001E-3</c:v>
                </c:pt>
                <c:pt idx="527">
                  <c:v>3.5141199999999999E-3</c:v>
                </c:pt>
                <c:pt idx="528">
                  <c:v>4.3033000000000004E-3</c:v>
                </c:pt>
                <c:pt idx="529">
                  <c:v>4.89633E-3</c:v>
                </c:pt>
                <c:pt idx="530">
                  <c:v>4.9337199999999999E-3</c:v>
                </c:pt>
                <c:pt idx="531">
                  <c:v>4.3926599999999996E-3</c:v>
                </c:pt>
                <c:pt idx="532">
                  <c:v>3.7930699999999999E-3</c:v>
                </c:pt>
                <c:pt idx="533">
                  <c:v>3.2194799999999998E-3</c:v>
                </c:pt>
                <c:pt idx="534">
                  <c:v>2.6200099999999999E-3</c:v>
                </c:pt>
                <c:pt idx="535">
                  <c:v>1.7008100000000001E-3</c:v>
                </c:pt>
                <c:pt idx="536">
                  <c:v>1.42106E-3</c:v>
                </c:pt>
                <c:pt idx="537">
                  <c:v>2.1248500000000002E-3</c:v>
                </c:pt>
                <c:pt idx="538">
                  <c:v>3.0222700000000001E-3</c:v>
                </c:pt>
                <c:pt idx="539">
                  <c:v>3.85506E-3</c:v>
                </c:pt>
                <c:pt idx="540">
                  <c:v>4.4077200000000004E-3</c:v>
                </c:pt>
                <c:pt idx="541">
                  <c:v>5.0493700000000001E-3</c:v>
                </c:pt>
                <c:pt idx="542">
                  <c:v>5.5459200000000002E-3</c:v>
                </c:pt>
                <c:pt idx="543">
                  <c:v>5.5988699999999997E-3</c:v>
                </c:pt>
                <c:pt idx="544">
                  <c:v>5.4600500000000001E-3</c:v>
                </c:pt>
                <c:pt idx="545">
                  <c:v>4.9563899999999998E-3</c:v>
                </c:pt>
                <c:pt idx="546">
                  <c:v>4.1559600000000002E-3</c:v>
                </c:pt>
                <c:pt idx="547">
                  <c:v>3.2959500000000002E-3</c:v>
                </c:pt>
                <c:pt idx="548">
                  <c:v>2.87185E-3</c:v>
                </c:pt>
                <c:pt idx="549">
                  <c:v>2.6894599999999999E-3</c:v>
                </c:pt>
                <c:pt idx="550">
                  <c:v>2.7519699999999999E-3</c:v>
                </c:pt>
                <c:pt idx="551">
                  <c:v>3.2968799999999999E-3</c:v>
                </c:pt>
                <c:pt idx="552">
                  <c:v>4.99535E-3</c:v>
                </c:pt>
                <c:pt idx="553">
                  <c:v>6.5508099999999998E-3</c:v>
                </c:pt>
                <c:pt idx="554">
                  <c:v>7.2081699999999999E-3</c:v>
                </c:pt>
                <c:pt idx="555">
                  <c:v>7.2907099999999997E-3</c:v>
                </c:pt>
                <c:pt idx="556">
                  <c:v>7.1350299999999997E-3</c:v>
                </c:pt>
                <c:pt idx="557">
                  <c:v>6.6134699999999998E-3</c:v>
                </c:pt>
                <c:pt idx="558">
                  <c:v>5.6418099999999997E-3</c:v>
                </c:pt>
                <c:pt idx="559">
                  <c:v>4.6338899999999999E-3</c:v>
                </c:pt>
                <c:pt idx="560">
                  <c:v>3.67747E-3</c:v>
                </c:pt>
                <c:pt idx="561">
                  <c:v>2.63883E-3</c:v>
                </c:pt>
                <c:pt idx="562">
                  <c:v>1.1324E-3</c:v>
                </c:pt>
                <c:pt idx="563">
                  <c:v>1.7576200000000001E-3</c:v>
                </c:pt>
                <c:pt idx="564">
                  <c:v>1.7695199999999999E-3</c:v>
                </c:pt>
                <c:pt idx="565">
                  <c:v>2.5574899999999999E-3</c:v>
                </c:pt>
                <c:pt idx="566">
                  <c:v>3.6828E-3</c:v>
                </c:pt>
                <c:pt idx="567">
                  <c:v>4.7457300000000001E-3</c:v>
                </c:pt>
                <c:pt idx="568">
                  <c:v>5.7268099999999997E-3</c:v>
                </c:pt>
                <c:pt idx="569">
                  <c:v>5.46037E-3</c:v>
                </c:pt>
                <c:pt idx="570">
                  <c:v>4.8383100000000002E-3</c:v>
                </c:pt>
                <c:pt idx="571">
                  <c:v>4.2627100000000003E-3</c:v>
                </c:pt>
                <c:pt idx="572">
                  <c:v>3.2649300000000001E-3</c:v>
                </c:pt>
                <c:pt idx="573">
                  <c:v>2.32248E-3</c:v>
                </c:pt>
                <c:pt idx="574">
                  <c:v>2.30467E-3</c:v>
                </c:pt>
                <c:pt idx="575">
                  <c:v>2.94677E-3</c:v>
                </c:pt>
                <c:pt idx="576">
                  <c:v>3.7094799999999998E-3</c:v>
                </c:pt>
                <c:pt idx="577">
                  <c:v>4.4470500000000001E-3</c:v>
                </c:pt>
                <c:pt idx="578">
                  <c:v>5.6779600000000001E-3</c:v>
                </c:pt>
                <c:pt idx="579">
                  <c:v>6.5852000000000003E-3</c:v>
                </c:pt>
                <c:pt idx="580">
                  <c:v>6.4722699999999996E-3</c:v>
                </c:pt>
                <c:pt idx="581">
                  <c:v>5.3621299999999997E-3</c:v>
                </c:pt>
                <c:pt idx="582">
                  <c:v>4.3644900000000004E-3</c:v>
                </c:pt>
                <c:pt idx="583">
                  <c:v>3.7462300000000001E-3</c:v>
                </c:pt>
                <c:pt idx="584">
                  <c:v>3.1467499999999998E-3</c:v>
                </c:pt>
                <c:pt idx="585">
                  <c:v>1.7270499999999999E-3</c:v>
                </c:pt>
                <c:pt idx="586">
                  <c:v>1.2346600000000001E-3</c:v>
                </c:pt>
                <c:pt idx="587">
                  <c:v>1.9951700000000001E-3</c:v>
                </c:pt>
                <c:pt idx="588">
                  <c:v>3.01024E-3</c:v>
                </c:pt>
                <c:pt idx="589">
                  <c:v>3.96949E-3</c:v>
                </c:pt>
                <c:pt idx="590">
                  <c:v>4.66615E-3</c:v>
                </c:pt>
                <c:pt idx="591">
                  <c:v>5.7175799999999999E-3</c:v>
                </c:pt>
                <c:pt idx="592">
                  <c:v>6.2396300000000003E-3</c:v>
                </c:pt>
                <c:pt idx="593">
                  <c:v>6.2051399999999996E-3</c:v>
                </c:pt>
                <c:pt idx="594">
                  <c:v>6.0778799999999999E-3</c:v>
                </c:pt>
                <c:pt idx="595">
                  <c:v>5.4166300000000004E-3</c:v>
                </c:pt>
                <c:pt idx="596">
                  <c:v>4.3699799999999999E-3</c:v>
                </c:pt>
                <c:pt idx="597">
                  <c:v>3.1863E-3</c:v>
                </c:pt>
                <c:pt idx="598">
                  <c:v>2.6381999999999998E-3</c:v>
                </c:pt>
                <c:pt idx="599">
                  <c:v>2.5270700000000002E-3</c:v>
                </c:pt>
                <c:pt idx="600">
                  <c:v>2.8014200000000002E-3</c:v>
                </c:pt>
                <c:pt idx="601">
                  <c:v>3.8981900000000002E-3</c:v>
                </c:pt>
                <c:pt idx="602">
                  <c:v>6.16083E-3</c:v>
                </c:pt>
                <c:pt idx="603">
                  <c:v>8.0260799999999997E-3</c:v>
                </c:pt>
                <c:pt idx="604">
                  <c:v>8.6469900000000002E-3</c:v>
                </c:pt>
                <c:pt idx="605">
                  <c:v>8.3037700000000002E-3</c:v>
                </c:pt>
                <c:pt idx="606">
                  <c:v>7.9078399999999993E-3</c:v>
                </c:pt>
                <c:pt idx="607">
                  <c:v>6.72107E-3</c:v>
                </c:pt>
                <c:pt idx="608">
                  <c:v>5.6551199999999996E-3</c:v>
                </c:pt>
                <c:pt idx="609">
                  <c:v>4.4440900000000004E-3</c:v>
                </c:pt>
                <c:pt idx="610">
                  <c:v>3.4487599999999999E-3</c:v>
                </c:pt>
                <c:pt idx="611">
                  <c:v>1.9595900000000002E-3</c:v>
                </c:pt>
                <c:pt idx="612">
                  <c:v>1.5786000000000001E-3</c:v>
                </c:pt>
                <c:pt idx="613">
                  <c:v>2.0830499999999999E-3</c:v>
                </c:pt>
                <c:pt idx="614">
                  <c:v>2.4961699999999998E-3</c:v>
                </c:pt>
                <c:pt idx="615">
                  <c:v>3.4133800000000001E-3</c:v>
                </c:pt>
                <c:pt idx="616">
                  <c:v>4.7483100000000004E-3</c:v>
                </c:pt>
                <c:pt idx="617">
                  <c:v>6.2235800000000003E-3</c:v>
                </c:pt>
                <c:pt idx="618">
                  <c:v>6.6599399999999996E-3</c:v>
                </c:pt>
                <c:pt idx="619">
                  <c:v>6.15936E-3</c:v>
                </c:pt>
                <c:pt idx="620">
                  <c:v>5.45262E-3</c:v>
                </c:pt>
                <c:pt idx="621">
                  <c:v>4.3061799999999997E-3</c:v>
                </c:pt>
                <c:pt idx="622">
                  <c:v>2.9896900000000001E-3</c:v>
                </c:pt>
                <c:pt idx="623">
                  <c:v>2.2577700000000001E-3</c:v>
                </c:pt>
                <c:pt idx="624">
                  <c:v>2.9182499999999998E-3</c:v>
                </c:pt>
                <c:pt idx="625">
                  <c:v>3.7640400000000002E-3</c:v>
                </c:pt>
                <c:pt idx="626">
                  <c:v>4.6226599999999998E-3</c:v>
                </c:pt>
                <c:pt idx="627">
                  <c:v>6.1822600000000002E-3</c:v>
                </c:pt>
                <c:pt idx="628">
                  <c:v>7.7115200000000004E-3</c:v>
                </c:pt>
                <c:pt idx="629">
                  <c:v>8.2198900000000005E-3</c:v>
                </c:pt>
                <c:pt idx="630">
                  <c:v>7.3263599999999996E-3</c:v>
                </c:pt>
                <c:pt idx="631">
                  <c:v>5.8883700000000004E-3</c:v>
                </c:pt>
                <c:pt idx="632">
                  <c:v>4.6745900000000002E-3</c:v>
                </c:pt>
                <c:pt idx="633">
                  <c:v>4.17775E-3</c:v>
                </c:pt>
                <c:pt idx="634">
                  <c:v>3.3672900000000002E-3</c:v>
                </c:pt>
                <c:pt idx="635">
                  <c:v>1.5209100000000001E-3</c:v>
                </c:pt>
                <c:pt idx="636">
                  <c:v>1.90322E-3</c:v>
                </c:pt>
                <c:pt idx="637">
                  <c:v>2.6939500000000001E-3</c:v>
                </c:pt>
                <c:pt idx="638">
                  <c:v>3.8012699999999998E-3</c:v>
                </c:pt>
                <c:pt idx="639">
                  <c:v>4.3324699999999997E-3</c:v>
                </c:pt>
                <c:pt idx="640">
                  <c:v>5.52127E-3</c:v>
                </c:pt>
                <c:pt idx="641">
                  <c:v>6.8109299999999998E-3</c:v>
                </c:pt>
                <c:pt idx="642">
                  <c:v>6.9350599999999998E-3</c:v>
                </c:pt>
                <c:pt idx="643">
                  <c:v>6.88041E-3</c:v>
                </c:pt>
                <c:pt idx="644">
                  <c:v>6.5343399999999996E-3</c:v>
                </c:pt>
                <c:pt idx="645">
                  <c:v>5.3757800000000001E-3</c:v>
                </c:pt>
                <c:pt idx="646">
                  <c:v>4.0392400000000004E-3</c:v>
                </c:pt>
                <c:pt idx="647">
                  <c:v>2.8863000000000001E-3</c:v>
                </c:pt>
                <c:pt idx="648">
                  <c:v>2.5367300000000001E-3</c:v>
                </c:pt>
                <c:pt idx="649">
                  <c:v>2.6574099999999998E-3</c:v>
                </c:pt>
                <c:pt idx="650">
                  <c:v>3.3033099999999998E-3</c:v>
                </c:pt>
                <c:pt idx="651">
                  <c:v>5.3117599999999996E-3</c:v>
                </c:pt>
                <c:pt idx="652">
                  <c:v>8.12358E-3</c:v>
                </c:pt>
                <c:pt idx="653">
                  <c:v>9.5319299999999992E-3</c:v>
                </c:pt>
                <c:pt idx="654">
                  <c:v>9.2786799999999992E-3</c:v>
                </c:pt>
                <c:pt idx="655">
                  <c:v>8.7362700000000008E-3</c:v>
                </c:pt>
                <c:pt idx="656">
                  <c:v>7.5520600000000002E-3</c:v>
                </c:pt>
                <c:pt idx="657">
                  <c:v>6.4803300000000003E-3</c:v>
                </c:pt>
                <c:pt idx="658">
                  <c:v>5.3186400000000003E-3</c:v>
                </c:pt>
                <c:pt idx="659">
                  <c:v>3.9417999999999996E-3</c:v>
                </c:pt>
                <c:pt idx="660">
                  <c:v>2.8544600000000001E-3</c:v>
                </c:pt>
                <c:pt idx="661">
                  <c:v>2.0771800000000001E-3</c:v>
                </c:pt>
                <c:pt idx="662">
                  <c:v>2.9164299999999998E-3</c:v>
                </c:pt>
                <c:pt idx="663">
                  <c:v>3.3436899999999999E-3</c:v>
                </c:pt>
                <c:pt idx="664">
                  <c:v>3.8961600000000001E-3</c:v>
                </c:pt>
                <c:pt idx="665">
                  <c:v>4.9983400000000004E-3</c:v>
                </c:pt>
                <c:pt idx="666">
                  <c:v>6.7324400000000001E-3</c:v>
                </c:pt>
                <c:pt idx="667">
                  <c:v>7.5936800000000002E-3</c:v>
                </c:pt>
                <c:pt idx="668">
                  <c:v>7.3336699999999996E-3</c:v>
                </c:pt>
                <c:pt idx="669">
                  <c:v>6.6456900000000001E-3</c:v>
                </c:pt>
                <c:pt idx="670">
                  <c:v>5.4981800000000001E-3</c:v>
                </c:pt>
                <c:pt idx="671">
                  <c:v>3.92203E-3</c:v>
                </c:pt>
                <c:pt idx="672">
                  <c:v>2.6828300000000002E-3</c:v>
                </c:pt>
                <c:pt idx="673">
                  <c:v>2.8956699999999999E-3</c:v>
                </c:pt>
                <c:pt idx="674">
                  <c:v>3.6727999999999999E-3</c:v>
                </c:pt>
                <c:pt idx="675">
                  <c:v>4.73187E-3</c:v>
                </c:pt>
                <c:pt idx="676">
                  <c:v>6.3276900000000004E-3</c:v>
                </c:pt>
                <c:pt idx="677">
                  <c:v>8.3382000000000005E-3</c:v>
                </c:pt>
                <c:pt idx="678">
                  <c:v>9.3222900000000004E-3</c:v>
                </c:pt>
                <c:pt idx="679">
                  <c:v>8.8762500000000005E-3</c:v>
                </c:pt>
                <c:pt idx="680">
                  <c:v>7.0971300000000001E-3</c:v>
                </c:pt>
                <c:pt idx="681">
                  <c:v>5.5719699999999999E-3</c:v>
                </c:pt>
                <c:pt idx="682">
                  <c:v>5.0379400000000003E-3</c:v>
                </c:pt>
                <c:pt idx="683">
                  <c:v>4.62437E-3</c:v>
                </c:pt>
                <c:pt idx="684">
                  <c:v>3.43633E-3</c:v>
                </c:pt>
                <c:pt idx="685">
                  <c:v>3.57129E-3</c:v>
                </c:pt>
                <c:pt idx="686">
                  <c:v>4.0730499999999999E-3</c:v>
                </c:pt>
                <c:pt idx="687">
                  <c:v>4.9853500000000004E-3</c:v>
                </c:pt>
                <c:pt idx="688">
                  <c:v>5.43832E-3</c:v>
                </c:pt>
                <c:pt idx="689">
                  <c:v>6.1358300000000001E-3</c:v>
                </c:pt>
                <c:pt idx="690">
                  <c:v>7.6747200000000003E-3</c:v>
                </c:pt>
                <c:pt idx="691">
                  <c:v>8.1995799999999997E-3</c:v>
                </c:pt>
                <c:pt idx="692">
                  <c:v>8.0438799999999998E-3</c:v>
                </c:pt>
                <c:pt idx="693">
                  <c:v>7.8141300000000007E-3</c:v>
                </c:pt>
                <c:pt idx="694">
                  <c:v>6.9462899999999999E-3</c:v>
                </c:pt>
                <c:pt idx="695">
                  <c:v>5.4743400000000003E-3</c:v>
                </c:pt>
                <c:pt idx="696">
                  <c:v>4.0149900000000004E-3</c:v>
                </c:pt>
                <c:pt idx="697">
                  <c:v>3.3566099999999999E-3</c:v>
                </c:pt>
                <c:pt idx="698">
                  <c:v>3.3814700000000001E-3</c:v>
                </c:pt>
                <c:pt idx="699">
                  <c:v>3.73887E-3</c:v>
                </c:pt>
                <c:pt idx="700">
                  <c:v>4.81395E-3</c:v>
                </c:pt>
                <c:pt idx="701">
                  <c:v>7.4675200000000001E-3</c:v>
                </c:pt>
                <c:pt idx="702">
                  <c:v>9.70413E-3</c:v>
                </c:pt>
                <c:pt idx="703">
                  <c:v>9.8107300000000001E-3</c:v>
                </c:pt>
                <c:pt idx="704">
                  <c:v>8.9846700000000002E-3</c:v>
                </c:pt>
                <c:pt idx="705">
                  <c:v>7.8694999999999998E-3</c:v>
                </c:pt>
                <c:pt idx="706">
                  <c:v>6.8431899999999999E-3</c:v>
                </c:pt>
                <c:pt idx="707">
                  <c:v>6.44357E-3</c:v>
                </c:pt>
                <c:pt idx="708">
                  <c:v>5.8389799999999997E-3</c:v>
                </c:pt>
                <c:pt idx="709">
                  <c:v>5.7589399999999997E-3</c:v>
                </c:pt>
                <c:pt idx="710">
                  <c:v>6.2962199999999999E-3</c:v>
                </c:pt>
                <c:pt idx="711">
                  <c:v>7.1359800000000001E-3</c:v>
                </c:pt>
                <c:pt idx="712">
                  <c:v>7.5477900000000004E-3</c:v>
                </c:pt>
                <c:pt idx="713">
                  <c:v>7.8618300000000002E-3</c:v>
                </c:pt>
                <c:pt idx="714">
                  <c:v>8.3857099999999993E-3</c:v>
                </c:pt>
                <c:pt idx="715">
                  <c:v>9.7997099999999997E-3</c:v>
                </c:pt>
                <c:pt idx="716">
                  <c:v>1.05238E-2</c:v>
                </c:pt>
                <c:pt idx="717">
                  <c:v>1.0197400000000001E-2</c:v>
                </c:pt>
                <c:pt idx="718">
                  <c:v>9.6198499999999992E-3</c:v>
                </c:pt>
                <c:pt idx="719">
                  <c:v>8.5074299999999999E-3</c:v>
                </c:pt>
                <c:pt idx="720">
                  <c:v>7.0195600000000002E-3</c:v>
                </c:pt>
                <c:pt idx="721">
                  <c:v>5.7611299999999997E-3</c:v>
                </c:pt>
                <c:pt idx="722">
                  <c:v>5.3065300000000003E-3</c:v>
                </c:pt>
                <c:pt idx="723">
                  <c:v>5.4817700000000004E-3</c:v>
                </c:pt>
                <c:pt idx="724">
                  <c:v>5.9863E-3</c:v>
                </c:pt>
                <c:pt idx="725">
                  <c:v>7.0694399999999998E-3</c:v>
                </c:pt>
                <c:pt idx="726">
                  <c:v>8.75773E-3</c:v>
                </c:pt>
                <c:pt idx="727">
                  <c:v>1.0108199999999999E-2</c:v>
                </c:pt>
                <c:pt idx="728">
                  <c:v>9.8517499999999994E-3</c:v>
                </c:pt>
                <c:pt idx="729">
                  <c:v>9.3052900000000008E-3</c:v>
                </c:pt>
                <c:pt idx="730">
                  <c:v>8.7284600000000004E-3</c:v>
                </c:pt>
                <c:pt idx="731">
                  <c:v>8.9788300000000001E-3</c:v>
                </c:pt>
                <c:pt idx="732">
                  <c:v>9.3312800000000008E-3</c:v>
                </c:pt>
                <c:pt idx="733">
                  <c:v>9.7258199999999996E-3</c:v>
                </c:pt>
                <c:pt idx="734">
                  <c:v>1.0520099999999999E-2</c:v>
                </c:pt>
                <c:pt idx="735">
                  <c:v>1.11772E-2</c:v>
                </c:pt>
                <c:pt idx="736">
                  <c:v>1.1611399999999999E-2</c:v>
                </c:pt>
                <c:pt idx="737">
                  <c:v>1.2001599999999999E-2</c:v>
                </c:pt>
                <c:pt idx="738">
                  <c:v>1.21528E-2</c:v>
                </c:pt>
                <c:pt idx="739">
                  <c:v>1.3044500000000001E-2</c:v>
                </c:pt>
                <c:pt idx="740">
                  <c:v>1.36688E-2</c:v>
                </c:pt>
                <c:pt idx="741">
                  <c:v>1.32186E-2</c:v>
                </c:pt>
                <c:pt idx="742">
                  <c:v>1.2694799999999999E-2</c:v>
                </c:pt>
                <c:pt idx="743">
                  <c:v>1.19077E-2</c:v>
                </c:pt>
                <c:pt idx="744">
                  <c:v>1.05656E-2</c:v>
                </c:pt>
                <c:pt idx="745">
                  <c:v>9.3051699999999998E-3</c:v>
                </c:pt>
                <c:pt idx="746">
                  <c:v>8.3720600000000006E-3</c:v>
                </c:pt>
                <c:pt idx="747">
                  <c:v>8.0231299999999998E-3</c:v>
                </c:pt>
                <c:pt idx="748">
                  <c:v>7.9670599999999998E-3</c:v>
                </c:pt>
                <c:pt idx="749">
                  <c:v>8.0934300000000004E-3</c:v>
                </c:pt>
                <c:pt idx="750">
                  <c:v>8.9016600000000005E-3</c:v>
                </c:pt>
                <c:pt idx="751">
                  <c:v>1.0624E-2</c:v>
                </c:pt>
                <c:pt idx="752">
                  <c:v>1.1304399999999999E-2</c:v>
                </c:pt>
                <c:pt idx="753">
                  <c:v>1.1295599999999999E-2</c:v>
                </c:pt>
                <c:pt idx="754">
                  <c:v>1.1325399999999999E-2</c:v>
                </c:pt>
                <c:pt idx="755">
                  <c:v>1.1509200000000001E-2</c:v>
                </c:pt>
                <c:pt idx="756">
                  <c:v>1.20822E-2</c:v>
                </c:pt>
                <c:pt idx="757">
                  <c:v>1.26283E-2</c:v>
                </c:pt>
                <c:pt idx="758">
                  <c:v>1.3228E-2</c:v>
                </c:pt>
                <c:pt idx="759">
                  <c:v>1.40807E-2</c:v>
                </c:pt>
                <c:pt idx="760">
                  <c:v>1.4707599999999999E-2</c:v>
                </c:pt>
                <c:pt idx="761">
                  <c:v>1.4867099999999999E-2</c:v>
                </c:pt>
                <c:pt idx="762">
                  <c:v>1.49219E-2</c:v>
                </c:pt>
                <c:pt idx="763">
                  <c:v>1.4903599999999999E-2</c:v>
                </c:pt>
                <c:pt idx="764">
                  <c:v>1.56279E-2</c:v>
                </c:pt>
                <c:pt idx="765">
                  <c:v>1.5982900000000001E-2</c:v>
                </c:pt>
                <c:pt idx="766">
                  <c:v>1.53343E-2</c:v>
                </c:pt>
                <c:pt idx="767">
                  <c:v>1.46299E-2</c:v>
                </c:pt>
                <c:pt idx="768">
                  <c:v>1.3590700000000001E-2</c:v>
                </c:pt>
                <c:pt idx="769">
                  <c:v>1.2164599999999999E-2</c:v>
                </c:pt>
                <c:pt idx="770">
                  <c:v>1.0957700000000001E-2</c:v>
                </c:pt>
                <c:pt idx="771">
                  <c:v>1.02845E-2</c:v>
                </c:pt>
                <c:pt idx="772">
                  <c:v>1.01279E-2</c:v>
                </c:pt>
                <c:pt idx="773">
                  <c:v>1.02247E-2</c:v>
                </c:pt>
                <c:pt idx="774">
                  <c:v>1.0638E-2</c:v>
                </c:pt>
                <c:pt idx="775">
                  <c:v>1.1794499999999999E-2</c:v>
                </c:pt>
                <c:pt idx="776">
                  <c:v>1.31494E-2</c:v>
                </c:pt>
                <c:pt idx="777">
                  <c:v>1.3396099999999999E-2</c:v>
                </c:pt>
                <c:pt idx="778">
                  <c:v>1.3509999999999999E-2</c:v>
                </c:pt>
                <c:pt idx="779">
                  <c:v>1.35566E-2</c:v>
                </c:pt>
                <c:pt idx="780">
                  <c:v>1.39731E-2</c:v>
                </c:pt>
                <c:pt idx="781">
                  <c:v>1.4418200000000001E-2</c:v>
                </c:pt>
                <c:pt idx="782">
                  <c:v>1.4777500000000001E-2</c:v>
                </c:pt>
                <c:pt idx="783">
                  <c:v>1.5192499999999999E-2</c:v>
                </c:pt>
                <c:pt idx="784">
                  <c:v>1.56133E-2</c:v>
                </c:pt>
                <c:pt idx="785">
                  <c:v>1.5605600000000001E-2</c:v>
                </c:pt>
                <c:pt idx="786">
                  <c:v>1.5643500000000001E-2</c:v>
                </c:pt>
                <c:pt idx="787">
                  <c:v>1.5495200000000001E-2</c:v>
                </c:pt>
                <c:pt idx="788">
                  <c:v>1.57249E-2</c:v>
                </c:pt>
                <c:pt idx="789">
                  <c:v>1.6107300000000001E-2</c:v>
                </c:pt>
                <c:pt idx="790">
                  <c:v>1.56014E-2</c:v>
                </c:pt>
                <c:pt idx="791">
                  <c:v>1.49062E-2</c:v>
                </c:pt>
                <c:pt idx="792">
                  <c:v>1.42366E-2</c:v>
                </c:pt>
                <c:pt idx="793">
                  <c:v>1.3143800000000001E-2</c:v>
                </c:pt>
                <c:pt idx="794">
                  <c:v>1.21184E-2</c:v>
                </c:pt>
                <c:pt idx="795">
                  <c:v>1.1496299999999999E-2</c:v>
                </c:pt>
                <c:pt idx="796">
                  <c:v>1.13258E-2</c:v>
                </c:pt>
                <c:pt idx="797">
                  <c:v>1.14302E-2</c:v>
                </c:pt>
                <c:pt idx="798">
                  <c:v>1.1680599999999999E-2</c:v>
                </c:pt>
                <c:pt idx="799">
                  <c:v>1.23027E-2</c:v>
                </c:pt>
                <c:pt idx="800">
                  <c:v>1.3615500000000001E-2</c:v>
                </c:pt>
                <c:pt idx="801">
                  <c:v>1.46835E-2</c:v>
                </c:pt>
                <c:pt idx="802">
                  <c:v>1.49114E-2</c:v>
                </c:pt>
                <c:pt idx="803">
                  <c:v>1.51717E-2</c:v>
                </c:pt>
                <c:pt idx="804">
                  <c:v>1.54526E-2</c:v>
                </c:pt>
                <c:pt idx="805">
                  <c:v>1.5964900000000001E-2</c:v>
                </c:pt>
                <c:pt idx="806">
                  <c:v>1.6416900000000002E-2</c:v>
                </c:pt>
                <c:pt idx="807">
                  <c:v>1.6816600000000001E-2</c:v>
                </c:pt>
                <c:pt idx="808">
                  <c:v>1.7284799999999999E-2</c:v>
                </c:pt>
                <c:pt idx="809">
                  <c:v>1.7643800000000001E-2</c:v>
                </c:pt>
                <c:pt idx="810">
                  <c:v>1.75715E-2</c:v>
                </c:pt>
                <c:pt idx="811">
                  <c:v>1.7545399999999999E-2</c:v>
                </c:pt>
                <c:pt idx="812">
                  <c:v>1.7410700000000001E-2</c:v>
                </c:pt>
                <c:pt idx="813">
                  <c:v>1.76568E-2</c:v>
                </c:pt>
                <c:pt idx="814">
                  <c:v>1.7859400000000001E-2</c:v>
                </c:pt>
                <c:pt idx="815">
                  <c:v>1.7199900000000001E-2</c:v>
                </c:pt>
                <c:pt idx="816">
                  <c:v>1.6528500000000002E-2</c:v>
                </c:pt>
                <c:pt idx="817">
                  <c:v>1.5680199999999998E-2</c:v>
                </c:pt>
                <c:pt idx="818">
                  <c:v>1.44999E-2</c:v>
                </c:pt>
                <c:pt idx="819">
                  <c:v>1.3520799999999999E-2</c:v>
                </c:pt>
                <c:pt idx="820">
                  <c:v>1.2916E-2</c:v>
                </c:pt>
                <c:pt idx="821">
                  <c:v>1.27245E-2</c:v>
                </c:pt>
                <c:pt idx="822">
                  <c:v>1.2719599999999999E-2</c:v>
                </c:pt>
                <c:pt idx="823">
                  <c:v>1.2888999999999999E-2</c:v>
                </c:pt>
                <c:pt idx="824">
                  <c:v>1.36045E-2</c:v>
                </c:pt>
                <c:pt idx="825">
                  <c:v>1.47455E-2</c:v>
                </c:pt>
                <c:pt idx="826">
                  <c:v>1.5126499999999999E-2</c:v>
                </c:pt>
                <c:pt idx="827">
                  <c:v>1.5292099999999999E-2</c:v>
                </c:pt>
                <c:pt idx="828">
                  <c:v>1.5333100000000001E-2</c:v>
                </c:pt>
                <c:pt idx="829">
                  <c:v>1.5458100000000001E-2</c:v>
                </c:pt>
                <c:pt idx="830">
                  <c:v>1.5688799999999999E-2</c:v>
                </c:pt>
                <c:pt idx="831">
                  <c:v>1.5771799999999999E-2</c:v>
                </c:pt>
                <c:pt idx="832">
                  <c:v>1.5828200000000001E-2</c:v>
                </c:pt>
                <c:pt idx="833">
                  <c:v>1.5954900000000001E-2</c:v>
                </c:pt>
                <c:pt idx="834">
                  <c:v>1.5887499999999999E-2</c:v>
                </c:pt>
                <c:pt idx="835">
                  <c:v>1.57454E-2</c:v>
                </c:pt>
                <c:pt idx="836">
                  <c:v>1.55785E-2</c:v>
                </c:pt>
                <c:pt idx="837">
                  <c:v>1.54834E-2</c:v>
                </c:pt>
                <c:pt idx="838">
                  <c:v>1.5767799999999998E-2</c:v>
                </c:pt>
                <c:pt idx="839">
                  <c:v>1.55132E-2</c:v>
                </c:pt>
                <c:pt idx="840">
                  <c:v>1.48381E-2</c:v>
                </c:pt>
                <c:pt idx="841">
                  <c:v>1.4192400000000001E-2</c:v>
                </c:pt>
                <c:pt idx="842">
                  <c:v>1.3321E-2</c:v>
                </c:pt>
                <c:pt idx="843">
                  <c:v>1.2486000000000001E-2</c:v>
                </c:pt>
                <c:pt idx="844">
                  <c:v>1.2032599999999999E-2</c:v>
                </c:pt>
                <c:pt idx="845">
                  <c:v>1.1916100000000001E-2</c:v>
                </c:pt>
                <c:pt idx="846">
                  <c:v>1.20815E-2</c:v>
                </c:pt>
                <c:pt idx="847">
                  <c:v>1.2320299999999999E-2</c:v>
                </c:pt>
                <c:pt idx="848">
                  <c:v>1.28469E-2</c:v>
                </c:pt>
                <c:pt idx="849">
                  <c:v>1.3790500000000001E-2</c:v>
                </c:pt>
                <c:pt idx="850">
                  <c:v>1.46914E-2</c:v>
                </c:pt>
                <c:pt idx="851">
                  <c:v>1.51434E-2</c:v>
                </c:pt>
                <c:pt idx="852">
                  <c:v>1.51749E-2</c:v>
                </c:pt>
                <c:pt idx="853">
                  <c:v>1.5315199999999999E-2</c:v>
                </c:pt>
                <c:pt idx="854">
                  <c:v>1.56052E-2</c:v>
                </c:pt>
                <c:pt idx="855">
                  <c:v>1.58884E-2</c:v>
                </c:pt>
                <c:pt idx="856">
                  <c:v>1.6114E-2</c:v>
                </c:pt>
                <c:pt idx="857">
                  <c:v>1.6371500000000001E-2</c:v>
                </c:pt>
                <c:pt idx="858">
                  <c:v>1.6641900000000001E-2</c:v>
                </c:pt>
                <c:pt idx="859">
                  <c:v>1.6551099999999999E-2</c:v>
                </c:pt>
                <c:pt idx="860">
                  <c:v>1.64773E-2</c:v>
                </c:pt>
                <c:pt idx="861">
                  <c:v>1.6357699999999999E-2</c:v>
                </c:pt>
                <c:pt idx="862">
                  <c:v>1.65194E-2</c:v>
                </c:pt>
                <c:pt idx="863">
                  <c:v>1.6570999999999999E-2</c:v>
                </c:pt>
                <c:pt idx="864">
                  <c:v>1.60696E-2</c:v>
                </c:pt>
                <c:pt idx="865">
                  <c:v>1.54691E-2</c:v>
                </c:pt>
                <c:pt idx="866">
                  <c:v>1.4719299999999999E-2</c:v>
                </c:pt>
                <c:pt idx="867">
                  <c:v>1.37859E-2</c:v>
                </c:pt>
                <c:pt idx="868">
                  <c:v>1.29677E-2</c:v>
                </c:pt>
                <c:pt idx="869">
                  <c:v>1.23949E-2</c:v>
                </c:pt>
                <c:pt idx="870">
                  <c:v>1.22185E-2</c:v>
                </c:pt>
                <c:pt idx="871">
                  <c:v>1.2222200000000001E-2</c:v>
                </c:pt>
                <c:pt idx="872">
                  <c:v>1.23377E-2</c:v>
                </c:pt>
                <c:pt idx="873">
                  <c:v>1.28164E-2</c:v>
                </c:pt>
                <c:pt idx="874">
                  <c:v>1.37853E-2</c:v>
                </c:pt>
                <c:pt idx="875">
                  <c:v>1.42142E-2</c:v>
                </c:pt>
                <c:pt idx="876">
                  <c:v>1.4352699999999999E-2</c:v>
                </c:pt>
                <c:pt idx="877">
                  <c:v>1.44417E-2</c:v>
                </c:pt>
                <c:pt idx="878">
                  <c:v>1.4469600000000001E-2</c:v>
                </c:pt>
                <c:pt idx="879">
                  <c:v>1.45755E-2</c:v>
                </c:pt>
                <c:pt idx="880">
                  <c:v>1.45357E-2</c:v>
                </c:pt>
                <c:pt idx="881">
                  <c:v>1.4487999999999999E-2</c:v>
                </c:pt>
                <c:pt idx="882">
                  <c:v>1.4455900000000001E-2</c:v>
                </c:pt>
                <c:pt idx="883">
                  <c:v>1.4527E-2</c:v>
                </c:pt>
                <c:pt idx="884">
                  <c:v>1.42145E-2</c:v>
                </c:pt>
                <c:pt idx="885">
                  <c:v>1.39902E-2</c:v>
                </c:pt>
                <c:pt idx="886">
                  <c:v>1.38161E-2</c:v>
                </c:pt>
                <c:pt idx="887">
                  <c:v>1.4002199999999999E-2</c:v>
                </c:pt>
                <c:pt idx="888">
                  <c:v>1.4058299999999999E-2</c:v>
                </c:pt>
                <c:pt idx="889">
                  <c:v>1.34451E-2</c:v>
                </c:pt>
                <c:pt idx="890">
                  <c:v>1.2788300000000001E-2</c:v>
                </c:pt>
                <c:pt idx="891">
                  <c:v>1.1979E-2</c:v>
                </c:pt>
                <c:pt idx="892">
                  <c:v>1.12011E-2</c:v>
                </c:pt>
                <c:pt idx="893">
                  <c:v>1.07583E-2</c:v>
                </c:pt>
                <c:pt idx="894">
                  <c:v>1.05869E-2</c:v>
                </c:pt>
                <c:pt idx="895">
                  <c:v>1.0782999999999999E-2</c:v>
                </c:pt>
                <c:pt idx="896">
                  <c:v>1.1027E-2</c:v>
                </c:pt>
                <c:pt idx="897">
                  <c:v>1.13872E-2</c:v>
                </c:pt>
                <c:pt idx="898">
                  <c:v>1.21122E-2</c:v>
                </c:pt>
                <c:pt idx="899">
                  <c:v>1.29674E-2</c:v>
                </c:pt>
                <c:pt idx="900">
                  <c:v>1.3373400000000001E-2</c:v>
                </c:pt>
                <c:pt idx="901">
                  <c:v>1.32307E-2</c:v>
                </c:pt>
                <c:pt idx="902">
                  <c:v>1.3093499999999999E-2</c:v>
                </c:pt>
                <c:pt idx="903">
                  <c:v>1.30933E-2</c:v>
                </c:pt>
                <c:pt idx="904">
                  <c:v>1.31865E-2</c:v>
                </c:pt>
                <c:pt idx="905">
                  <c:v>1.3188999999999999E-2</c:v>
                </c:pt>
                <c:pt idx="906">
                  <c:v>1.3151100000000001E-2</c:v>
                </c:pt>
                <c:pt idx="907">
                  <c:v>1.33177E-2</c:v>
                </c:pt>
                <c:pt idx="908">
                  <c:v>1.3267299999999999E-2</c:v>
                </c:pt>
                <c:pt idx="909">
                  <c:v>1.3222599999999999E-2</c:v>
                </c:pt>
                <c:pt idx="910">
                  <c:v>1.3210299999999999E-2</c:v>
                </c:pt>
                <c:pt idx="911">
                  <c:v>1.3348499999999999E-2</c:v>
                </c:pt>
                <c:pt idx="912">
                  <c:v>1.34571E-2</c:v>
                </c:pt>
                <c:pt idx="913">
                  <c:v>1.30657E-2</c:v>
                </c:pt>
                <c:pt idx="914">
                  <c:v>1.25337E-2</c:v>
                </c:pt>
                <c:pt idx="915">
                  <c:v>1.19624E-2</c:v>
                </c:pt>
                <c:pt idx="916">
                  <c:v>1.12254E-2</c:v>
                </c:pt>
                <c:pt idx="917">
                  <c:v>1.05478E-2</c:v>
                </c:pt>
                <c:pt idx="918">
                  <c:v>1.00391E-2</c:v>
                </c:pt>
                <c:pt idx="919">
                  <c:v>9.8780299999999994E-3</c:v>
                </c:pt>
                <c:pt idx="920">
                  <c:v>9.8736999999999991E-3</c:v>
                </c:pt>
                <c:pt idx="921">
                  <c:v>1.00094E-2</c:v>
                </c:pt>
                <c:pt idx="922">
                  <c:v>1.04168E-2</c:v>
                </c:pt>
                <c:pt idx="923">
                  <c:v>1.1391699999999999E-2</c:v>
                </c:pt>
                <c:pt idx="924">
                  <c:v>1.20489E-2</c:v>
                </c:pt>
                <c:pt idx="925">
                  <c:v>1.2136600000000001E-2</c:v>
                </c:pt>
                <c:pt idx="926">
                  <c:v>1.21859E-2</c:v>
                </c:pt>
                <c:pt idx="927">
                  <c:v>1.2190400000000001E-2</c:v>
                </c:pt>
                <c:pt idx="928">
                  <c:v>1.2209899999999999E-2</c:v>
                </c:pt>
                <c:pt idx="929">
                  <c:v>1.2163500000000001E-2</c:v>
                </c:pt>
                <c:pt idx="930">
                  <c:v>1.21701E-2</c:v>
                </c:pt>
                <c:pt idx="931">
                  <c:v>1.2190100000000001E-2</c:v>
                </c:pt>
                <c:pt idx="932">
                  <c:v>1.24464E-2</c:v>
                </c:pt>
                <c:pt idx="933">
                  <c:v>1.2562800000000001E-2</c:v>
                </c:pt>
                <c:pt idx="934">
                  <c:v>1.2290799999999999E-2</c:v>
                </c:pt>
                <c:pt idx="935">
                  <c:v>1.2326500000000001E-2</c:v>
                </c:pt>
                <c:pt idx="936">
                  <c:v>1.2622E-2</c:v>
                </c:pt>
                <c:pt idx="937">
                  <c:v>1.2709700000000001E-2</c:v>
                </c:pt>
                <c:pt idx="938">
                  <c:v>1.2620899999999999E-2</c:v>
                </c:pt>
                <c:pt idx="939">
                  <c:v>1.19598E-2</c:v>
                </c:pt>
                <c:pt idx="940">
                  <c:v>1.1167399999999999E-2</c:v>
                </c:pt>
                <c:pt idx="941">
                  <c:v>1.04908E-2</c:v>
                </c:pt>
                <c:pt idx="942">
                  <c:v>9.8021900000000006E-3</c:v>
                </c:pt>
                <c:pt idx="943">
                  <c:v>9.2900599999999993E-3</c:v>
                </c:pt>
                <c:pt idx="944">
                  <c:v>9.0979600000000004E-3</c:v>
                </c:pt>
                <c:pt idx="945">
                  <c:v>9.1251300000000004E-3</c:v>
                </c:pt>
                <c:pt idx="946">
                  <c:v>9.1979100000000001E-3</c:v>
                </c:pt>
                <c:pt idx="947">
                  <c:v>9.4480799999999993E-3</c:v>
                </c:pt>
                <c:pt idx="948">
                  <c:v>9.8943299999999998E-3</c:v>
                </c:pt>
                <c:pt idx="949">
                  <c:v>1.0289899999999999E-2</c:v>
                </c:pt>
                <c:pt idx="950">
                  <c:v>1.02982E-2</c:v>
                </c:pt>
                <c:pt idx="951">
                  <c:v>1.00038E-2</c:v>
                </c:pt>
                <c:pt idx="952">
                  <c:v>9.8552899999999992E-3</c:v>
                </c:pt>
                <c:pt idx="953">
                  <c:v>9.8275099999999994E-3</c:v>
                </c:pt>
                <c:pt idx="954">
                  <c:v>9.6476400000000007E-3</c:v>
                </c:pt>
                <c:pt idx="955">
                  <c:v>9.4063700000000007E-3</c:v>
                </c:pt>
                <c:pt idx="956">
                  <c:v>9.3235799999999997E-3</c:v>
                </c:pt>
                <c:pt idx="957">
                  <c:v>9.3792000000000007E-3</c:v>
                </c:pt>
                <c:pt idx="958">
                  <c:v>9.4169600000000003E-3</c:v>
                </c:pt>
                <c:pt idx="959">
                  <c:v>9.59402E-3</c:v>
                </c:pt>
                <c:pt idx="960">
                  <c:v>9.7955000000000004E-3</c:v>
                </c:pt>
                <c:pt idx="961">
                  <c:v>9.9151299999999994E-3</c:v>
                </c:pt>
                <c:pt idx="962">
                  <c:v>9.84785E-3</c:v>
                </c:pt>
                <c:pt idx="963">
                  <c:v>9.5156800000000003E-3</c:v>
                </c:pt>
                <c:pt idx="964">
                  <c:v>9.1876400000000004E-3</c:v>
                </c:pt>
                <c:pt idx="965">
                  <c:v>8.8084900000000004E-3</c:v>
                </c:pt>
                <c:pt idx="966">
                  <c:v>8.32193E-3</c:v>
                </c:pt>
                <c:pt idx="967">
                  <c:v>7.95738E-3</c:v>
                </c:pt>
                <c:pt idx="968">
                  <c:v>7.8227000000000001E-3</c:v>
                </c:pt>
                <c:pt idx="969">
                  <c:v>7.7963399999999997E-3</c:v>
                </c:pt>
                <c:pt idx="970">
                  <c:v>7.8181299999999995E-3</c:v>
                </c:pt>
                <c:pt idx="971">
                  <c:v>8.0370500000000004E-3</c:v>
                </c:pt>
                <c:pt idx="972">
                  <c:v>8.5398599999999998E-3</c:v>
                </c:pt>
                <c:pt idx="973">
                  <c:v>9.3024500000000003E-3</c:v>
                </c:pt>
                <c:pt idx="974">
                  <c:v>9.5422600000000003E-3</c:v>
                </c:pt>
                <c:pt idx="975">
                  <c:v>9.5321899999999994E-3</c:v>
                </c:pt>
                <c:pt idx="976">
                  <c:v>9.5009799999999991E-3</c:v>
                </c:pt>
                <c:pt idx="977">
                  <c:v>9.43803E-3</c:v>
                </c:pt>
                <c:pt idx="978">
                  <c:v>9.1949400000000004E-3</c:v>
                </c:pt>
                <c:pt idx="979">
                  <c:v>8.8415899999999999E-3</c:v>
                </c:pt>
                <c:pt idx="980">
                  <c:v>8.6290900000000007E-3</c:v>
                </c:pt>
                <c:pt idx="981">
                  <c:v>8.3750700000000001E-3</c:v>
                </c:pt>
                <c:pt idx="982">
                  <c:v>8.3759100000000003E-3</c:v>
                </c:pt>
                <c:pt idx="983">
                  <c:v>8.4056800000000004E-3</c:v>
                </c:pt>
                <c:pt idx="984">
                  <c:v>8.3840900000000003E-3</c:v>
                </c:pt>
                <c:pt idx="985">
                  <c:v>8.6134899999999997E-3</c:v>
                </c:pt>
                <c:pt idx="986">
                  <c:v>8.8142299999999993E-3</c:v>
                </c:pt>
                <c:pt idx="987">
                  <c:v>8.9360199999999994E-3</c:v>
                </c:pt>
                <c:pt idx="988">
                  <c:v>8.8910199999999995E-3</c:v>
                </c:pt>
                <c:pt idx="989">
                  <c:v>8.5325599999999998E-3</c:v>
                </c:pt>
                <c:pt idx="990">
                  <c:v>8.2280800000000005E-3</c:v>
                </c:pt>
                <c:pt idx="991">
                  <c:v>7.9092799999999994E-3</c:v>
                </c:pt>
                <c:pt idx="992">
                  <c:v>7.5901900000000001E-3</c:v>
                </c:pt>
                <c:pt idx="993">
                  <c:v>7.4825200000000003E-3</c:v>
                </c:pt>
                <c:pt idx="994">
                  <c:v>7.5018100000000002E-3</c:v>
                </c:pt>
                <c:pt idx="995">
                  <c:v>7.57868E-3</c:v>
                </c:pt>
                <c:pt idx="996">
                  <c:v>7.6425800000000004E-3</c:v>
                </c:pt>
                <c:pt idx="997">
                  <c:v>7.7831999999999997E-3</c:v>
                </c:pt>
                <c:pt idx="998">
                  <c:v>8.0468699999999994E-3</c:v>
                </c:pt>
                <c:pt idx="999">
                  <c:v>8.1562100000000005E-3</c:v>
                </c:pt>
                <c:pt idx="1000">
                  <c:v>8.0290799999999992E-3</c:v>
                </c:pt>
                <c:pt idx="1001">
                  <c:v>7.9000300000000006E-3</c:v>
                </c:pt>
                <c:pt idx="1002">
                  <c:v>7.82302E-3</c:v>
                </c:pt>
                <c:pt idx="1003">
                  <c:v>7.7179099999999997E-3</c:v>
                </c:pt>
                <c:pt idx="1004">
                  <c:v>7.6051599999999997E-3</c:v>
                </c:pt>
                <c:pt idx="1005">
                  <c:v>7.5891800000000001E-3</c:v>
                </c:pt>
                <c:pt idx="1006">
                  <c:v>7.74239E-3</c:v>
                </c:pt>
                <c:pt idx="1007">
                  <c:v>7.9391800000000005E-3</c:v>
                </c:pt>
                <c:pt idx="1008">
                  <c:v>8.1692199999999996E-3</c:v>
                </c:pt>
                <c:pt idx="1009">
                  <c:v>8.2665700000000009E-3</c:v>
                </c:pt>
                <c:pt idx="1010">
                  <c:v>8.3623499999999993E-3</c:v>
                </c:pt>
                <c:pt idx="1011">
                  <c:v>8.3850899999999996E-3</c:v>
                </c:pt>
                <c:pt idx="1012">
                  <c:v>8.2256599999999992E-3</c:v>
                </c:pt>
                <c:pt idx="1013">
                  <c:v>8.0486199999999994E-3</c:v>
                </c:pt>
                <c:pt idx="1014">
                  <c:v>7.7256099999999999E-3</c:v>
                </c:pt>
                <c:pt idx="1015">
                  <c:v>7.3102200000000001E-3</c:v>
                </c:pt>
                <c:pt idx="1016">
                  <c:v>6.95927E-3</c:v>
                </c:pt>
                <c:pt idx="1017">
                  <c:v>6.7061400000000002E-3</c:v>
                </c:pt>
                <c:pt idx="1018">
                  <c:v>6.5797399999999997E-3</c:v>
                </c:pt>
                <c:pt idx="1019">
                  <c:v>6.4825200000000003E-3</c:v>
                </c:pt>
                <c:pt idx="1020">
                  <c:v>6.3907E-3</c:v>
                </c:pt>
                <c:pt idx="1021">
                  <c:v>6.4647999999999997E-3</c:v>
                </c:pt>
                <c:pt idx="1022">
                  <c:v>6.7312099999999996E-3</c:v>
                </c:pt>
                <c:pt idx="1023">
                  <c:v>7.1106700000000004E-3</c:v>
                </c:pt>
                <c:pt idx="1024">
                  <c:v>7.2209800000000001E-3</c:v>
                </c:pt>
                <c:pt idx="1025">
                  <c:v>7.2224300000000002E-3</c:v>
                </c:pt>
                <c:pt idx="1026">
                  <c:v>7.2603299999999997E-3</c:v>
                </c:pt>
                <c:pt idx="1027">
                  <c:v>7.1662100000000001E-3</c:v>
                </c:pt>
                <c:pt idx="1028">
                  <c:v>6.9579000000000004E-3</c:v>
                </c:pt>
                <c:pt idx="1029">
                  <c:v>6.6530900000000004E-3</c:v>
                </c:pt>
                <c:pt idx="1030">
                  <c:v>6.3622599999999998E-3</c:v>
                </c:pt>
                <c:pt idx="1031">
                  <c:v>6.0779299999999996E-3</c:v>
                </c:pt>
                <c:pt idx="1032">
                  <c:v>5.9727299999999999E-3</c:v>
                </c:pt>
                <c:pt idx="1033">
                  <c:v>5.9981699999999997E-3</c:v>
                </c:pt>
                <c:pt idx="1034">
                  <c:v>5.9614200000000003E-3</c:v>
                </c:pt>
                <c:pt idx="1035">
                  <c:v>6.0024500000000003E-3</c:v>
                </c:pt>
                <c:pt idx="1036">
                  <c:v>6.0966800000000002E-3</c:v>
                </c:pt>
                <c:pt idx="1037">
                  <c:v>6.2241700000000002E-3</c:v>
                </c:pt>
                <c:pt idx="1038">
                  <c:v>6.2757000000000004E-3</c:v>
                </c:pt>
                <c:pt idx="1039">
                  <c:v>6.1265299999999998E-3</c:v>
                </c:pt>
                <c:pt idx="1040">
                  <c:v>5.8867499999999996E-3</c:v>
                </c:pt>
                <c:pt idx="1041">
                  <c:v>5.6835000000000002E-3</c:v>
                </c:pt>
                <c:pt idx="1042">
                  <c:v>5.5507100000000004E-3</c:v>
                </c:pt>
                <c:pt idx="1043">
                  <c:v>5.48301E-3</c:v>
                </c:pt>
                <c:pt idx="1044">
                  <c:v>5.4638300000000002E-3</c:v>
                </c:pt>
                <c:pt idx="1045">
                  <c:v>5.4677199999999997E-3</c:v>
                </c:pt>
                <c:pt idx="1046">
                  <c:v>5.5186200000000001E-3</c:v>
                </c:pt>
                <c:pt idx="1047">
                  <c:v>5.6634800000000003E-3</c:v>
                </c:pt>
                <c:pt idx="1048">
                  <c:v>5.8168600000000001E-3</c:v>
                </c:pt>
                <c:pt idx="1049">
                  <c:v>5.8561100000000003E-3</c:v>
                </c:pt>
                <c:pt idx="1050">
                  <c:v>5.7844300000000001E-3</c:v>
                </c:pt>
                <c:pt idx="1051">
                  <c:v>5.6703700000000001E-3</c:v>
                </c:pt>
                <c:pt idx="1052">
                  <c:v>5.5388399999999997E-3</c:v>
                </c:pt>
                <c:pt idx="1053">
                  <c:v>5.3720499999999997E-3</c:v>
                </c:pt>
                <c:pt idx="1054">
                  <c:v>5.1669400000000001E-3</c:v>
                </c:pt>
                <c:pt idx="1055">
                  <c:v>5.05654E-3</c:v>
                </c:pt>
                <c:pt idx="1056">
                  <c:v>5.0843399999999997E-3</c:v>
                </c:pt>
                <c:pt idx="1057">
                  <c:v>5.1749999999999999E-3</c:v>
                </c:pt>
                <c:pt idx="1058">
                  <c:v>5.2863399999999996E-3</c:v>
                </c:pt>
                <c:pt idx="1059">
                  <c:v>5.3717799999999996E-3</c:v>
                </c:pt>
                <c:pt idx="1060">
                  <c:v>5.46519E-3</c:v>
                </c:pt>
                <c:pt idx="1061">
                  <c:v>5.5886900000000003E-3</c:v>
                </c:pt>
                <c:pt idx="1062">
                  <c:v>5.5813299999999998E-3</c:v>
                </c:pt>
                <c:pt idx="1063">
                  <c:v>5.4960199999999999E-3</c:v>
                </c:pt>
                <c:pt idx="1064">
                  <c:v>5.4135600000000004E-3</c:v>
                </c:pt>
                <c:pt idx="1065">
                  <c:v>5.3024700000000001E-3</c:v>
                </c:pt>
                <c:pt idx="1066">
                  <c:v>5.1801599999999996E-3</c:v>
                </c:pt>
                <c:pt idx="1067">
                  <c:v>5.0849500000000004E-3</c:v>
                </c:pt>
                <c:pt idx="1068">
                  <c:v>5.00951E-3</c:v>
                </c:pt>
                <c:pt idx="1069">
                  <c:v>4.9247900000000001E-3</c:v>
                </c:pt>
                <c:pt idx="1070">
                  <c:v>4.8988800000000004E-3</c:v>
                </c:pt>
                <c:pt idx="1071">
                  <c:v>4.9920600000000004E-3</c:v>
                </c:pt>
                <c:pt idx="1072">
                  <c:v>5.1602899999999997E-3</c:v>
                </c:pt>
                <c:pt idx="1073">
                  <c:v>5.33768E-3</c:v>
                </c:pt>
                <c:pt idx="1074">
                  <c:v>5.4994199999999997E-3</c:v>
                </c:pt>
                <c:pt idx="1075">
                  <c:v>5.69507E-3</c:v>
                </c:pt>
                <c:pt idx="1076">
                  <c:v>5.7922199999999998E-3</c:v>
                </c:pt>
                <c:pt idx="1077">
                  <c:v>5.8017700000000004E-3</c:v>
                </c:pt>
                <c:pt idx="1078">
                  <c:v>5.67184E-3</c:v>
                </c:pt>
                <c:pt idx="1079">
                  <c:v>5.5296199999999998E-3</c:v>
                </c:pt>
                <c:pt idx="1080">
                  <c:v>5.2270900000000002E-3</c:v>
                </c:pt>
                <c:pt idx="1081">
                  <c:v>4.8330400000000003E-3</c:v>
                </c:pt>
                <c:pt idx="1082">
                  <c:v>4.6143499999999997E-3</c:v>
                </c:pt>
                <c:pt idx="1083">
                  <c:v>4.5014199999999999E-3</c:v>
                </c:pt>
                <c:pt idx="1084">
                  <c:v>4.4660699999999999E-3</c:v>
                </c:pt>
                <c:pt idx="1085">
                  <c:v>4.4545799999999997E-3</c:v>
                </c:pt>
                <c:pt idx="1086">
                  <c:v>4.5103499999999998E-3</c:v>
                </c:pt>
                <c:pt idx="1087">
                  <c:v>4.6831700000000004E-3</c:v>
                </c:pt>
                <c:pt idx="1088">
                  <c:v>4.7647799999999997E-3</c:v>
                </c:pt>
                <c:pt idx="1089">
                  <c:v>4.7574799999999997E-3</c:v>
                </c:pt>
                <c:pt idx="1090">
                  <c:v>4.7118500000000001E-3</c:v>
                </c:pt>
                <c:pt idx="1091">
                  <c:v>4.6394499999999998E-3</c:v>
                </c:pt>
                <c:pt idx="1092">
                  <c:v>4.5981800000000003E-3</c:v>
                </c:pt>
                <c:pt idx="1093">
                  <c:v>4.5504100000000004E-3</c:v>
                </c:pt>
                <c:pt idx="1094">
                  <c:v>4.4402199999999999E-3</c:v>
                </c:pt>
                <c:pt idx="1095">
                  <c:v>4.3520800000000004E-3</c:v>
                </c:pt>
                <c:pt idx="1096">
                  <c:v>4.32965E-3</c:v>
                </c:pt>
                <c:pt idx="1097">
                  <c:v>4.3456399999999996E-3</c:v>
                </c:pt>
                <c:pt idx="1098">
                  <c:v>4.3746999999999996E-3</c:v>
                </c:pt>
                <c:pt idx="1099">
                  <c:v>4.4115300000000003E-3</c:v>
                </c:pt>
                <c:pt idx="1100">
                  <c:v>4.4253699999999997E-3</c:v>
                </c:pt>
                <c:pt idx="1101">
                  <c:v>4.4222999999999997E-3</c:v>
                </c:pt>
                <c:pt idx="1102">
                  <c:v>4.3473000000000001E-3</c:v>
                </c:pt>
                <c:pt idx="1103">
                  <c:v>4.2195799999999997E-3</c:v>
                </c:pt>
                <c:pt idx="1104">
                  <c:v>4.1439099999999998E-3</c:v>
                </c:pt>
                <c:pt idx="1105">
                  <c:v>4.0456700000000003E-3</c:v>
                </c:pt>
                <c:pt idx="1106">
                  <c:v>3.98526E-3</c:v>
                </c:pt>
                <c:pt idx="1107">
                  <c:v>3.9983600000000003E-3</c:v>
                </c:pt>
                <c:pt idx="1108">
                  <c:v>4.0897199999999998E-3</c:v>
                </c:pt>
                <c:pt idx="1109">
                  <c:v>4.2435900000000002E-3</c:v>
                </c:pt>
                <c:pt idx="1110">
                  <c:v>4.3462400000000003E-3</c:v>
                </c:pt>
                <c:pt idx="1111">
                  <c:v>4.4726899999999997E-3</c:v>
                </c:pt>
                <c:pt idx="1112">
                  <c:v>4.6222499999999996E-3</c:v>
                </c:pt>
                <c:pt idx="1113">
                  <c:v>4.7190699999999997E-3</c:v>
                </c:pt>
                <c:pt idx="1114">
                  <c:v>4.7683500000000002E-3</c:v>
                </c:pt>
                <c:pt idx="1115">
                  <c:v>4.7594999999999998E-3</c:v>
                </c:pt>
                <c:pt idx="1116">
                  <c:v>4.6587900000000003E-3</c:v>
                </c:pt>
                <c:pt idx="1117">
                  <c:v>4.4419400000000001E-3</c:v>
                </c:pt>
                <c:pt idx="1118">
                  <c:v>4.2264099999999999E-3</c:v>
                </c:pt>
                <c:pt idx="1119">
                  <c:v>4.0898100000000001E-3</c:v>
                </c:pt>
                <c:pt idx="1120">
                  <c:v>4.0128000000000004E-3</c:v>
                </c:pt>
                <c:pt idx="1121">
                  <c:v>3.9646600000000001E-3</c:v>
                </c:pt>
                <c:pt idx="1122">
                  <c:v>3.9836200000000002E-3</c:v>
                </c:pt>
                <c:pt idx="1123">
                  <c:v>4.1105300000000003E-3</c:v>
                </c:pt>
                <c:pt idx="1124">
                  <c:v>4.3363899999999999E-3</c:v>
                </c:pt>
                <c:pt idx="1125">
                  <c:v>4.5625199999999996E-3</c:v>
                </c:pt>
                <c:pt idx="1126">
                  <c:v>4.8590999999999999E-3</c:v>
                </c:pt>
                <c:pt idx="1127">
                  <c:v>5.1438600000000001E-3</c:v>
                </c:pt>
                <c:pt idx="1128">
                  <c:v>5.0597799999999998E-3</c:v>
                </c:pt>
                <c:pt idx="1129">
                  <c:v>4.8336000000000004E-3</c:v>
                </c:pt>
                <c:pt idx="1130">
                  <c:v>4.7622699999999999E-3</c:v>
                </c:pt>
                <c:pt idx="1131">
                  <c:v>4.4071500000000003E-3</c:v>
                </c:pt>
                <c:pt idx="1132">
                  <c:v>4.1010200000000004E-3</c:v>
                </c:pt>
                <c:pt idx="1133">
                  <c:v>3.6958E-3</c:v>
                </c:pt>
                <c:pt idx="1134">
                  <c:v>3.3024399999999998E-3</c:v>
                </c:pt>
                <c:pt idx="1135">
                  <c:v>3.13948E-3</c:v>
                </c:pt>
                <c:pt idx="1136">
                  <c:v>3.1023100000000001E-3</c:v>
                </c:pt>
                <c:pt idx="1137">
                  <c:v>3.1190800000000002E-3</c:v>
                </c:pt>
                <c:pt idx="1138">
                  <c:v>3.2184499999999999E-3</c:v>
                </c:pt>
                <c:pt idx="1139">
                  <c:v>3.38193E-3</c:v>
                </c:pt>
                <c:pt idx="1140">
                  <c:v>3.50724E-3</c:v>
                </c:pt>
                <c:pt idx="1141">
                  <c:v>3.6178999999999998E-3</c:v>
                </c:pt>
                <c:pt idx="1142">
                  <c:v>3.5706800000000001E-3</c:v>
                </c:pt>
                <c:pt idx="1143">
                  <c:v>3.4287300000000001E-3</c:v>
                </c:pt>
                <c:pt idx="1144">
                  <c:v>3.30321E-3</c:v>
                </c:pt>
                <c:pt idx="1145">
                  <c:v>3.19441E-3</c:v>
                </c:pt>
                <c:pt idx="1146">
                  <c:v>3.1300799999999999E-3</c:v>
                </c:pt>
                <c:pt idx="1147">
                  <c:v>3.1448700000000001E-3</c:v>
                </c:pt>
                <c:pt idx="1148">
                  <c:v>3.2252399999999999E-3</c:v>
                </c:pt>
                <c:pt idx="1149">
                  <c:v>3.3613200000000001E-3</c:v>
                </c:pt>
                <c:pt idx="1150">
                  <c:v>3.50213E-3</c:v>
                </c:pt>
                <c:pt idx="1151">
                  <c:v>3.62079E-3</c:v>
                </c:pt>
                <c:pt idx="1152">
                  <c:v>3.7437E-3</c:v>
                </c:pt>
                <c:pt idx="1153">
                  <c:v>3.6402499999999998E-3</c:v>
                </c:pt>
                <c:pt idx="1154">
                  <c:v>3.5086499999999999E-3</c:v>
                </c:pt>
                <c:pt idx="1155">
                  <c:v>3.3092500000000001E-3</c:v>
                </c:pt>
                <c:pt idx="1156">
                  <c:v>3.0357000000000001E-3</c:v>
                </c:pt>
                <c:pt idx="1157">
                  <c:v>2.7907600000000002E-3</c:v>
                </c:pt>
                <c:pt idx="1158">
                  <c:v>2.6630600000000001E-3</c:v>
                </c:pt>
                <c:pt idx="1159">
                  <c:v>2.6863999999999998E-3</c:v>
                </c:pt>
                <c:pt idx="1160">
                  <c:v>2.8598299999999998E-3</c:v>
                </c:pt>
                <c:pt idx="1161">
                  <c:v>3.1121299999999998E-3</c:v>
                </c:pt>
                <c:pt idx="1162">
                  <c:v>3.38785E-3</c:v>
                </c:pt>
                <c:pt idx="1163">
                  <c:v>3.6538199999999999E-3</c:v>
                </c:pt>
                <c:pt idx="1164">
                  <c:v>3.7875500000000002E-3</c:v>
                </c:pt>
                <c:pt idx="1165">
                  <c:v>3.81702E-3</c:v>
                </c:pt>
                <c:pt idx="1166">
                  <c:v>3.73646E-3</c:v>
                </c:pt>
                <c:pt idx="1167">
                  <c:v>3.5921600000000001E-3</c:v>
                </c:pt>
                <c:pt idx="1168">
                  <c:v>3.3306199999999998E-3</c:v>
                </c:pt>
                <c:pt idx="1169">
                  <c:v>3.0883199999999999E-3</c:v>
                </c:pt>
                <c:pt idx="1170">
                  <c:v>3.0213800000000002E-3</c:v>
                </c:pt>
                <c:pt idx="1171">
                  <c:v>3.0304799999999999E-3</c:v>
                </c:pt>
                <c:pt idx="1172">
                  <c:v>3.14176E-3</c:v>
                </c:pt>
                <c:pt idx="1173">
                  <c:v>3.5131300000000002E-3</c:v>
                </c:pt>
                <c:pt idx="1174">
                  <c:v>3.9574800000000002E-3</c:v>
                </c:pt>
                <c:pt idx="1175">
                  <c:v>4.3587499999999998E-3</c:v>
                </c:pt>
                <c:pt idx="1176">
                  <c:v>4.8253699999999998E-3</c:v>
                </c:pt>
                <c:pt idx="1177">
                  <c:v>5.0384499999999999E-3</c:v>
                </c:pt>
                <c:pt idx="1178">
                  <c:v>5.1763299999999998E-3</c:v>
                </c:pt>
                <c:pt idx="1179">
                  <c:v>5.1376599999999996E-3</c:v>
                </c:pt>
                <c:pt idx="1180">
                  <c:v>4.7491E-3</c:v>
                </c:pt>
                <c:pt idx="1181">
                  <c:v>4.2810299999999999E-3</c:v>
                </c:pt>
                <c:pt idx="1182">
                  <c:v>3.87908E-3</c:v>
                </c:pt>
                <c:pt idx="1183">
                  <c:v>3.1971E-3</c:v>
                </c:pt>
                <c:pt idx="1184">
                  <c:v>2.58574E-3</c:v>
                </c:pt>
                <c:pt idx="1185">
                  <c:v>2.1896699999999999E-3</c:v>
                </c:pt>
                <c:pt idx="1186">
                  <c:v>2.1413600000000001E-3</c:v>
                </c:pt>
                <c:pt idx="1187">
                  <c:v>2.2047799999999999E-3</c:v>
                </c:pt>
                <c:pt idx="1188">
                  <c:v>2.4866699999999999E-3</c:v>
                </c:pt>
                <c:pt idx="1189">
                  <c:v>2.8795499999999998E-3</c:v>
                </c:pt>
                <c:pt idx="1190">
                  <c:v>3.1048899999999999E-3</c:v>
                </c:pt>
                <c:pt idx="1191">
                  <c:v>3.2025299999999999E-3</c:v>
                </c:pt>
                <c:pt idx="1192">
                  <c:v>3.0767400000000001E-3</c:v>
                </c:pt>
                <c:pt idx="1193">
                  <c:v>2.87192E-3</c:v>
                </c:pt>
                <c:pt idx="1194">
                  <c:v>2.6930399999999998E-3</c:v>
                </c:pt>
                <c:pt idx="1195">
                  <c:v>2.5031699999999999E-3</c:v>
                </c:pt>
                <c:pt idx="1196">
                  <c:v>2.4478899999999999E-3</c:v>
                </c:pt>
                <c:pt idx="1197">
                  <c:v>2.5352199999999999E-3</c:v>
                </c:pt>
                <c:pt idx="1198">
                  <c:v>2.7152299999999999E-3</c:v>
                </c:pt>
                <c:pt idx="1199">
                  <c:v>3.0194200000000001E-3</c:v>
                </c:pt>
                <c:pt idx="1200">
                  <c:v>3.40814E-3</c:v>
                </c:pt>
                <c:pt idx="1201">
                  <c:v>3.7058E-3</c:v>
                </c:pt>
                <c:pt idx="1202">
                  <c:v>3.9063700000000002E-3</c:v>
                </c:pt>
                <c:pt idx="1203">
                  <c:v>3.7230399999999999E-3</c:v>
                </c:pt>
                <c:pt idx="1204">
                  <c:v>3.4195800000000002E-3</c:v>
                </c:pt>
                <c:pt idx="1205">
                  <c:v>3.10196E-3</c:v>
                </c:pt>
                <c:pt idx="1206">
                  <c:v>2.6832499999999999E-3</c:v>
                </c:pt>
                <c:pt idx="1207">
                  <c:v>2.2653299999999999E-3</c:v>
                </c:pt>
                <c:pt idx="1208">
                  <c:v>1.93045E-3</c:v>
                </c:pt>
                <c:pt idx="1209">
                  <c:v>2.00292E-3</c:v>
                </c:pt>
                <c:pt idx="1210">
                  <c:v>2.3620099999999999E-3</c:v>
                </c:pt>
                <c:pt idx="1211">
                  <c:v>2.8155200000000002E-3</c:v>
                </c:pt>
                <c:pt idx="1212">
                  <c:v>3.1892600000000002E-3</c:v>
                </c:pt>
                <c:pt idx="1213">
                  <c:v>3.5454900000000001E-3</c:v>
                </c:pt>
                <c:pt idx="1214">
                  <c:v>3.8089E-3</c:v>
                </c:pt>
                <c:pt idx="1215">
                  <c:v>3.9026299999999998E-3</c:v>
                </c:pt>
                <c:pt idx="1216">
                  <c:v>3.7927899999999999E-3</c:v>
                </c:pt>
                <c:pt idx="1217">
                  <c:v>3.51455E-3</c:v>
                </c:pt>
                <c:pt idx="1218">
                  <c:v>3.0771499999999999E-3</c:v>
                </c:pt>
                <c:pt idx="1219">
                  <c:v>2.6721800000000001E-3</c:v>
                </c:pt>
                <c:pt idx="1220">
                  <c:v>2.5611499999999999E-3</c:v>
                </c:pt>
                <c:pt idx="1221">
                  <c:v>2.5831199999999999E-3</c:v>
                </c:pt>
                <c:pt idx="1222">
                  <c:v>2.8636899999999999E-3</c:v>
                </c:pt>
                <c:pt idx="1223">
                  <c:v>3.43706E-3</c:v>
                </c:pt>
                <c:pt idx="1224">
                  <c:v>4.2327399999999996E-3</c:v>
                </c:pt>
                <c:pt idx="1225">
                  <c:v>4.9686000000000001E-3</c:v>
                </c:pt>
                <c:pt idx="1226">
                  <c:v>5.3193800000000003E-3</c:v>
                </c:pt>
                <c:pt idx="1227">
                  <c:v>5.3392600000000002E-3</c:v>
                </c:pt>
                <c:pt idx="1228">
                  <c:v>5.3065500000000002E-3</c:v>
                </c:pt>
                <c:pt idx="1229">
                  <c:v>5.00192E-3</c:v>
                </c:pt>
                <c:pt idx="1230">
                  <c:v>4.4626600000000002E-3</c:v>
                </c:pt>
                <c:pt idx="1231">
                  <c:v>3.8668399999999999E-3</c:v>
                </c:pt>
                <c:pt idx="1232">
                  <c:v>3.18242E-3</c:v>
                </c:pt>
                <c:pt idx="1233">
                  <c:v>2.3942400000000002E-3</c:v>
                </c:pt>
                <c:pt idx="1234">
                  <c:v>1.5373400000000001E-3</c:v>
                </c:pt>
                <c:pt idx="1235">
                  <c:v>1.4988200000000001E-3</c:v>
                </c:pt>
                <c:pt idx="1236">
                  <c:v>1.62189E-3</c:v>
                </c:pt>
                <c:pt idx="1237">
                  <c:v>2.1295799999999998E-3</c:v>
                </c:pt>
                <c:pt idx="1238">
                  <c:v>2.8377300000000001E-3</c:v>
                </c:pt>
                <c:pt idx="1239">
                  <c:v>3.4542000000000002E-3</c:v>
                </c:pt>
                <c:pt idx="1240">
                  <c:v>3.7759E-3</c:v>
                </c:pt>
                <c:pt idx="1241">
                  <c:v>3.6060799999999998E-3</c:v>
                </c:pt>
                <c:pt idx="1242">
                  <c:v>3.2719899999999998E-3</c:v>
                </c:pt>
                <c:pt idx="1243">
                  <c:v>2.8485799999999999E-3</c:v>
                </c:pt>
                <c:pt idx="1244">
                  <c:v>2.4096999999999999E-3</c:v>
                </c:pt>
                <c:pt idx="1245">
                  <c:v>2.0760700000000002E-3</c:v>
                </c:pt>
                <c:pt idx="1246">
                  <c:v>2.1779799999999999E-3</c:v>
                </c:pt>
                <c:pt idx="1247">
                  <c:v>2.4930500000000001E-3</c:v>
                </c:pt>
                <c:pt idx="1248">
                  <c:v>2.9608899999999999E-3</c:v>
                </c:pt>
                <c:pt idx="1249">
                  <c:v>3.47665E-3</c:v>
                </c:pt>
                <c:pt idx="1250">
                  <c:v>4.0870000000000004E-3</c:v>
                </c:pt>
                <c:pt idx="1251">
                  <c:v>4.5462999999999996E-3</c:v>
                </c:pt>
                <c:pt idx="1252">
                  <c:v>4.4963599999999996E-3</c:v>
                </c:pt>
                <c:pt idx="1253">
                  <c:v>3.9902200000000001E-3</c:v>
                </c:pt>
                <c:pt idx="1254">
                  <c:v>3.4986800000000001E-3</c:v>
                </c:pt>
                <c:pt idx="1255">
                  <c:v>3.0135399999999999E-3</c:v>
                </c:pt>
                <c:pt idx="1256">
                  <c:v>2.41596E-3</c:v>
                </c:pt>
                <c:pt idx="1257">
                  <c:v>1.66088E-3</c:v>
                </c:pt>
                <c:pt idx="1258">
                  <c:v>1.2263700000000001E-3</c:v>
                </c:pt>
                <c:pt idx="1259">
                  <c:v>1.7019400000000001E-3</c:v>
                </c:pt>
                <c:pt idx="1260">
                  <c:v>2.3042399999999999E-3</c:v>
                </c:pt>
                <c:pt idx="1261">
                  <c:v>3.0086399999999999E-3</c:v>
                </c:pt>
                <c:pt idx="1262">
                  <c:v>3.54032E-3</c:v>
                </c:pt>
                <c:pt idx="1263">
                  <c:v>4.0391000000000003E-3</c:v>
                </c:pt>
                <c:pt idx="1264">
                  <c:v>4.4254100000000003E-3</c:v>
                </c:pt>
                <c:pt idx="1265">
                  <c:v>4.34001E-3</c:v>
                </c:pt>
                <c:pt idx="1266">
                  <c:v>3.95153E-3</c:v>
                </c:pt>
                <c:pt idx="1267">
                  <c:v>3.47716E-3</c:v>
                </c:pt>
                <c:pt idx="1268">
                  <c:v>2.8142499999999999E-3</c:v>
                </c:pt>
                <c:pt idx="1269">
                  <c:v>2.2643899999999998E-3</c:v>
                </c:pt>
                <c:pt idx="1270">
                  <c:v>2.2263500000000002E-3</c:v>
                </c:pt>
                <c:pt idx="1271">
                  <c:v>2.45802E-3</c:v>
                </c:pt>
                <c:pt idx="1272">
                  <c:v>3.1183399999999998E-3</c:v>
                </c:pt>
                <c:pt idx="1273">
                  <c:v>4.1059900000000003E-3</c:v>
                </c:pt>
                <c:pt idx="1274">
                  <c:v>5.1544E-3</c:v>
                </c:pt>
                <c:pt idx="1275">
                  <c:v>6.0174299999999998E-3</c:v>
                </c:pt>
                <c:pt idx="1276">
                  <c:v>6.0177499999999997E-3</c:v>
                </c:pt>
                <c:pt idx="1277">
                  <c:v>5.7308699999999999E-3</c:v>
                </c:pt>
                <c:pt idx="1278">
                  <c:v>5.3551600000000003E-3</c:v>
                </c:pt>
                <c:pt idx="1279">
                  <c:v>4.7542399999999999E-3</c:v>
                </c:pt>
                <c:pt idx="1280">
                  <c:v>3.9829599999999998E-3</c:v>
                </c:pt>
                <c:pt idx="1281">
                  <c:v>3.2681400000000001E-3</c:v>
                </c:pt>
                <c:pt idx="1282">
                  <c:v>2.3110600000000002E-3</c:v>
                </c:pt>
                <c:pt idx="1283">
                  <c:v>9.4815600000000002E-4</c:v>
                </c:pt>
                <c:pt idx="1284">
                  <c:v>1.1527E-3</c:v>
                </c:pt>
                <c:pt idx="1285">
                  <c:v>1.4109599999999999E-3</c:v>
                </c:pt>
                <c:pt idx="1286">
                  <c:v>2.1962000000000001E-3</c:v>
                </c:pt>
                <c:pt idx="1287">
                  <c:v>3.1143500000000001E-3</c:v>
                </c:pt>
                <c:pt idx="1288">
                  <c:v>3.9933700000000004E-3</c:v>
                </c:pt>
                <c:pt idx="1289">
                  <c:v>4.5735899999999998E-3</c:v>
                </c:pt>
                <c:pt idx="1290">
                  <c:v>4.3385000000000003E-3</c:v>
                </c:pt>
                <c:pt idx="1291">
                  <c:v>3.8947299999999999E-3</c:v>
                </c:pt>
                <c:pt idx="1292">
                  <c:v>3.42253E-3</c:v>
                </c:pt>
                <c:pt idx="1293">
                  <c:v>2.4618299999999999E-3</c:v>
                </c:pt>
                <c:pt idx="1294">
                  <c:v>1.88671E-3</c:v>
                </c:pt>
                <c:pt idx="1295">
                  <c:v>1.99994E-3</c:v>
                </c:pt>
                <c:pt idx="1296">
                  <c:v>2.5892599999999999E-3</c:v>
                </c:pt>
                <c:pt idx="1297">
                  <c:v>3.1014800000000002E-3</c:v>
                </c:pt>
                <c:pt idx="1298">
                  <c:v>3.7947499999999999E-3</c:v>
                </c:pt>
                <c:pt idx="1299">
                  <c:v>4.8342400000000001E-3</c:v>
                </c:pt>
                <c:pt idx="1300">
                  <c:v>5.64731E-3</c:v>
                </c:pt>
                <c:pt idx="1301">
                  <c:v>5.5277700000000004E-3</c:v>
                </c:pt>
                <c:pt idx="1302">
                  <c:v>4.77467E-3</c:v>
                </c:pt>
                <c:pt idx="1303">
                  <c:v>3.91413E-3</c:v>
                </c:pt>
                <c:pt idx="1304">
                  <c:v>3.4535400000000002E-3</c:v>
                </c:pt>
                <c:pt idx="1305">
                  <c:v>2.8955000000000001E-3</c:v>
                </c:pt>
                <c:pt idx="1306">
                  <c:v>1.84589E-3</c:v>
                </c:pt>
                <c:pt idx="1307">
                  <c:v>7.0379100000000005E-4</c:v>
                </c:pt>
                <c:pt idx="1308">
                  <c:v>1.39481E-3</c:v>
                </c:pt>
                <c:pt idx="1309">
                  <c:v>2.0883099999999999E-3</c:v>
                </c:pt>
                <c:pt idx="1310">
                  <c:v>2.94086E-3</c:v>
                </c:pt>
                <c:pt idx="1311">
                  <c:v>3.7019599999999998E-3</c:v>
                </c:pt>
                <c:pt idx="1312">
                  <c:v>4.4283999999999999E-3</c:v>
                </c:pt>
                <c:pt idx="1313">
                  <c:v>4.9963500000000001E-3</c:v>
                </c:pt>
                <c:pt idx="1314">
                  <c:v>4.9501399999999996E-3</c:v>
                </c:pt>
                <c:pt idx="1315">
                  <c:v>4.6012600000000002E-3</c:v>
                </c:pt>
                <c:pt idx="1316">
                  <c:v>4.06048E-3</c:v>
                </c:pt>
                <c:pt idx="1317">
                  <c:v>3.0715299999999998E-3</c:v>
                </c:pt>
                <c:pt idx="1318">
                  <c:v>2.1842799999999998E-3</c:v>
                </c:pt>
                <c:pt idx="1319">
                  <c:v>2.0300100000000001E-3</c:v>
                </c:pt>
                <c:pt idx="1320">
                  <c:v>2.3257299999999998E-3</c:v>
                </c:pt>
                <c:pt idx="1321">
                  <c:v>3.0077200000000002E-3</c:v>
                </c:pt>
                <c:pt idx="1322">
                  <c:v>4.1769299999999997E-3</c:v>
                </c:pt>
                <c:pt idx="1323">
                  <c:v>5.5605999999999997E-3</c:v>
                </c:pt>
                <c:pt idx="1324">
                  <c:v>6.7623900000000001E-3</c:v>
                </c:pt>
                <c:pt idx="1325">
                  <c:v>6.6517199999999999E-3</c:v>
                </c:pt>
                <c:pt idx="1326">
                  <c:v>6.1802100000000002E-3</c:v>
                </c:pt>
                <c:pt idx="1327">
                  <c:v>5.6169799999999997E-3</c:v>
                </c:pt>
                <c:pt idx="1328">
                  <c:v>4.9029700000000004E-3</c:v>
                </c:pt>
                <c:pt idx="1329">
                  <c:v>4.1151099999999999E-3</c:v>
                </c:pt>
                <c:pt idx="1330">
                  <c:v>3.3159299999999999E-3</c:v>
                </c:pt>
                <c:pt idx="1331">
                  <c:v>2.0971499999999999E-3</c:v>
                </c:pt>
                <c:pt idx="1332">
                  <c:v>4.6442E-4</c:v>
                </c:pt>
                <c:pt idx="1333">
                  <c:v>1.31638E-3</c:v>
                </c:pt>
                <c:pt idx="1334">
                  <c:v>1.6115000000000001E-3</c:v>
                </c:pt>
                <c:pt idx="1335">
                  <c:v>2.7112400000000002E-3</c:v>
                </c:pt>
                <c:pt idx="1336">
                  <c:v>3.6504300000000001E-3</c:v>
                </c:pt>
                <c:pt idx="1337">
                  <c:v>4.6962999999999996E-3</c:v>
                </c:pt>
                <c:pt idx="1338">
                  <c:v>5.4216799999999999E-3</c:v>
                </c:pt>
                <c:pt idx="1339">
                  <c:v>5.0411099999999997E-3</c:v>
                </c:pt>
                <c:pt idx="1340">
                  <c:v>4.60057E-3</c:v>
                </c:pt>
                <c:pt idx="1341">
                  <c:v>3.852E-3</c:v>
                </c:pt>
                <c:pt idx="1342">
                  <c:v>2.68046E-3</c:v>
                </c:pt>
                <c:pt idx="1343">
                  <c:v>1.8411199999999999E-3</c:v>
                </c:pt>
                <c:pt idx="1344">
                  <c:v>2.0165500000000002E-3</c:v>
                </c:pt>
                <c:pt idx="1345">
                  <c:v>2.6968299999999999E-3</c:v>
                </c:pt>
                <c:pt idx="1346">
                  <c:v>3.3354000000000001E-3</c:v>
                </c:pt>
                <c:pt idx="1347">
                  <c:v>4.4438899999999998E-3</c:v>
                </c:pt>
                <c:pt idx="1348">
                  <c:v>5.7130899999999997E-3</c:v>
                </c:pt>
                <c:pt idx="1349">
                  <c:v>6.6011300000000002E-3</c:v>
                </c:pt>
                <c:pt idx="1350">
                  <c:v>6.2871000000000003E-3</c:v>
                </c:pt>
                <c:pt idx="1351">
                  <c:v>5.3158299999999997E-3</c:v>
                </c:pt>
                <c:pt idx="1352">
                  <c:v>4.4230700000000003E-3</c:v>
                </c:pt>
                <c:pt idx="1353">
                  <c:v>3.7279399999999999E-3</c:v>
                </c:pt>
                <c:pt idx="1354">
                  <c:v>3.1887E-3</c:v>
                </c:pt>
                <c:pt idx="1355">
                  <c:v>1.9957799999999999E-3</c:v>
                </c:pt>
                <c:pt idx="1356">
                  <c:v>3.5709799999999997E-4</c:v>
                </c:pt>
                <c:pt idx="1357">
                  <c:v>1.4816499999999999E-3</c:v>
                </c:pt>
                <c:pt idx="1358">
                  <c:v>2.1426499999999998E-3</c:v>
                </c:pt>
                <c:pt idx="1359">
                  <c:v>3.1132E-3</c:v>
                </c:pt>
                <c:pt idx="1360">
                  <c:v>3.8580899999999998E-3</c:v>
                </c:pt>
                <c:pt idx="1361">
                  <c:v>4.8916599999999999E-3</c:v>
                </c:pt>
                <c:pt idx="1362">
                  <c:v>5.7251100000000003E-3</c:v>
                </c:pt>
                <c:pt idx="1363">
                  <c:v>5.5668000000000002E-3</c:v>
                </c:pt>
                <c:pt idx="1364">
                  <c:v>5.2413599999999996E-3</c:v>
                </c:pt>
                <c:pt idx="1365">
                  <c:v>4.5483099999999999E-3</c:v>
                </c:pt>
                <c:pt idx="1366">
                  <c:v>3.3518599999999999E-3</c:v>
                </c:pt>
                <c:pt idx="1367">
                  <c:v>2.20075E-3</c:v>
                </c:pt>
                <c:pt idx="1368">
                  <c:v>1.93903E-3</c:v>
                </c:pt>
                <c:pt idx="1369">
                  <c:v>2.3058100000000002E-3</c:v>
                </c:pt>
                <c:pt idx="1370">
                  <c:v>3.11772E-3</c:v>
                </c:pt>
                <c:pt idx="1371">
                  <c:v>4.42516E-3</c:v>
                </c:pt>
                <c:pt idx="1372">
                  <c:v>5.9813799999999997E-3</c:v>
                </c:pt>
                <c:pt idx="1373">
                  <c:v>7.4249399999999997E-3</c:v>
                </c:pt>
                <c:pt idx="1374">
                  <c:v>7.2615600000000002E-3</c:v>
                </c:pt>
                <c:pt idx="1375">
                  <c:v>6.5505399999999997E-3</c:v>
                </c:pt>
                <c:pt idx="1376">
                  <c:v>5.6818199999999998E-3</c:v>
                </c:pt>
                <c:pt idx="1377">
                  <c:v>4.9086800000000003E-3</c:v>
                </c:pt>
                <c:pt idx="1378">
                  <c:v>4.18682E-3</c:v>
                </c:pt>
                <c:pt idx="1379">
                  <c:v>3.1885400000000001E-3</c:v>
                </c:pt>
                <c:pt idx="1380">
                  <c:v>1.72106E-3</c:v>
                </c:pt>
                <c:pt idx="1381">
                  <c:v>7.4176699999999995E-4</c:v>
                </c:pt>
                <c:pt idx="1382">
                  <c:v>1.58399E-3</c:v>
                </c:pt>
                <c:pt idx="1383">
                  <c:v>2.11494E-3</c:v>
                </c:pt>
                <c:pt idx="1384">
                  <c:v>3.2465900000000002E-3</c:v>
                </c:pt>
                <c:pt idx="1385">
                  <c:v>4.19514E-3</c:v>
                </c:pt>
                <c:pt idx="1386">
                  <c:v>5.5366399999999998E-3</c:v>
                </c:pt>
                <c:pt idx="1387">
                  <c:v>6.1297599999999997E-3</c:v>
                </c:pt>
                <c:pt idx="1388">
                  <c:v>5.6776999999999999E-3</c:v>
                </c:pt>
                <c:pt idx="1389">
                  <c:v>5.1952200000000004E-3</c:v>
                </c:pt>
                <c:pt idx="1390">
                  <c:v>4.2359800000000003E-3</c:v>
                </c:pt>
                <c:pt idx="1391">
                  <c:v>2.8063200000000002E-3</c:v>
                </c:pt>
                <c:pt idx="1392">
                  <c:v>1.8342199999999999E-3</c:v>
                </c:pt>
                <c:pt idx="1393">
                  <c:v>2.0763700000000001E-3</c:v>
                </c:pt>
                <c:pt idx="1394">
                  <c:v>2.6981399999999999E-3</c:v>
                </c:pt>
                <c:pt idx="1395">
                  <c:v>3.6944899999999999E-3</c:v>
                </c:pt>
                <c:pt idx="1396">
                  <c:v>5.09305E-3</c:v>
                </c:pt>
                <c:pt idx="1397">
                  <c:v>6.7271800000000001E-3</c:v>
                </c:pt>
                <c:pt idx="1398">
                  <c:v>7.4503599999999996E-3</c:v>
                </c:pt>
                <c:pt idx="1399">
                  <c:v>6.9295800000000003E-3</c:v>
                </c:pt>
                <c:pt idx="1400">
                  <c:v>5.86683E-3</c:v>
                </c:pt>
                <c:pt idx="1401">
                  <c:v>4.8449299999999999E-3</c:v>
                </c:pt>
                <c:pt idx="1402">
                  <c:v>4.0127899999999996E-3</c:v>
                </c:pt>
                <c:pt idx="1403">
                  <c:v>3.41859E-3</c:v>
                </c:pt>
                <c:pt idx="1404">
                  <c:v>2.0662900000000001E-3</c:v>
                </c:pt>
                <c:pt idx="1405">
                  <c:v>3.1480000000000001E-4</c:v>
                </c:pt>
                <c:pt idx="1406">
                  <c:v>1.6116100000000001E-3</c:v>
                </c:pt>
                <c:pt idx="1407">
                  <c:v>2.34586E-3</c:v>
                </c:pt>
                <c:pt idx="1408">
                  <c:v>3.3100899999999999E-3</c:v>
                </c:pt>
                <c:pt idx="1409">
                  <c:v>4.0556500000000001E-3</c:v>
                </c:pt>
                <c:pt idx="1410">
                  <c:v>5.4015900000000004E-3</c:v>
                </c:pt>
                <c:pt idx="1411">
                  <c:v>6.3136199999999998E-3</c:v>
                </c:pt>
                <c:pt idx="1412">
                  <c:v>6.1018599999999997E-3</c:v>
                </c:pt>
                <c:pt idx="1413">
                  <c:v>5.7560800000000002E-3</c:v>
                </c:pt>
                <c:pt idx="1414">
                  <c:v>4.9615400000000004E-3</c:v>
                </c:pt>
                <c:pt idx="1415">
                  <c:v>3.5718899999999999E-3</c:v>
                </c:pt>
                <c:pt idx="1416">
                  <c:v>2.2177099999999999E-3</c:v>
                </c:pt>
                <c:pt idx="1417">
                  <c:v>1.9067800000000001E-3</c:v>
                </c:pt>
                <c:pt idx="1418">
                  <c:v>2.3414500000000001E-3</c:v>
                </c:pt>
                <c:pt idx="1419">
                  <c:v>3.2016499999999999E-3</c:v>
                </c:pt>
                <c:pt idx="1420">
                  <c:v>4.6341799999999999E-3</c:v>
                </c:pt>
                <c:pt idx="1421">
                  <c:v>6.3724300000000001E-3</c:v>
                </c:pt>
                <c:pt idx="1422">
                  <c:v>7.9327200000000007E-3</c:v>
                </c:pt>
                <c:pt idx="1423">
                  <c:v>7.6192300000000003E-3</c:v>
                </c:pt>
                <c:pt idx="1424">
                  <c:v>6.7527200000000002E-3</c:v>
                </c:pt>
                <c:pt idx="1425">
                  <c:v>5.6295099999999999E-3</c:v>
                </c:pt>
                <c:pt idx="1426">
                  <c:v>4.8439700000000004E-3</c:v>
                </c:pt>
                <c:pt idx="1427">
                  <c:v>4.1744599999999996E-3</c:v>
                </c:pt>
                <c:pt idx="1428">
                  <c:v>3.0135800000000001E-3</c:v>
                </c:pt>
                <c:pt idx="1429">
                  <c:v>1.2260699999999999E-3</c:v>
                </c:pt>
                <c:pt idx="1430">
                  <c:v>1.2817099999999999E-3</c:v>
                </c:pt>
                <c:pt idx="1431">
                  <c:v>1.90182E-3</c:v>
                </c:pt>
                <c:pt idx="1432">
                  <c:v>2.6565299999999998E-3</c:v>
                </c:pt>
                <c:pt idx="1433">
                  <c:v>3.71229E-3</c:v>
                </c:pt>
                <c:pt idx="1434">
                  <c:v>4.7578100000000003E-3</c:v>
                </c:pt>
                <c:pt idx="1435">
                  <c:v>6.2239599999999997E-3</c:v>
                </c:pt>
                <c:pt idx="1436">
                  <c:v>6.6636999999999998E-3</c:v>
                </c:pt>
                <c:pt idx="1437">
                  <c:v>6.2172E-3</c:v>
                </c:pt>
                <c:pt idx="1438">
                  <c:v>5.6974299999999999E-3</c:v>
                </c:pt>
                <c:pt idx="1439">
                  <c:v>4.4376099999999998E-3</c:v>
                </c:pt>
                <c:pt idx="1440">
                  <c:v>2.8854599999999998E-3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solidFill>
                <a:srgbClr val="8064A2"/>
              </a:solidFill>
              <a:prstDash val="solid"/>
            </a:ln>
          </c:spPr>
          <c:marker>
            <c:symbol val="none"/>
          </c:marker>
          <c:xVal>
            <c:numRef>
              <c:f>Sheet1!$A$2:$A$1442</c:f>
              <c:numCache>
                <c:formatCode>yyyy/m/d\ h:mm</c:formatCode>
                <c:ptCount val="1441"/>
                <c:pt idx="0">
                  <c:v>38599.5</c:v>
                </c:pt>
                <c:pt idx="1">
                  <c:v>38599.520833333299</c:v>
                </c:pt>
                <c:pt idx="2">
                  <c:v>38599.541666666701</c:v>
                </c:pt>
                <c:pt idx="3">
                  <c:v>38599.5625</c:v>
                </c:pt>
                <c:pt idx="4">
                  <c:v>38599.583333333299</c:v>
                </c:pt>
                <c:pt idx="5">
                  <c:v>38599.604166666701</c:v>
                </c:pt>
                <c:pt idx="6">
                  <c:v>38599.625</c:v>
                </c:pt>
                <c:pt idx="7">
                  <c:v>38599.645833333299</c:v>
                </c:pt>
                <c:pt idx="8">
                  <c:v>38599.666666666701</c:v>
                </c:pt>
                <c:pt idx="9">
                  <c:v>38599.6875</c:v>
                </c:pt>
                <c:pt idx="10">
                  <c:v>38599.708333333299</c:v>
                </c:pt>
                <c:pt idx="11">
                  <c:v>38599.729166666701</c:v>
                </c:pt>
                <c:pt idx="12">
                  <c:v>38599.75</c:v>
                </c:pt>
                <c:pt idx="13">
                  <c:v>38599.770833333299</c:v>
                </c:pt>
                <c:pt idx="14">
                  <c:v>38599.791666666701</c:v>
                </c:pt>
                <c:pt idx="15">
                  <c:v>38599.8125</c:v>
                </c:pt>
                <c:pt idx="16">
                  <c:v>38599.833333333299</c:v>
                </c:pt>
                <c:pt idx="17">
                  <c:v>38599.854166666701</c:v>
                </c:pt>
                <c:pt idx="18">
                  <c:v>38599.875</c:v>
                </c:pt>
                <c:pt idx="19">
                  <c:v>38599.895833333299</c:v>
                </c:pt>
                <c:pt idx="20">
                  <c:v>38599.916666666701</c:v>
                </c:pt>
                <c:pt idx="21">
                  <c:v>38599.9375</c:v>
                </c:pt>
                <c:pt idx="22">
                  <c:v>38599.958333333299</c:v>
                </c:pt>
                <c:pt idx="23">
                  <c:v>38599.979166666701</c:v>
                </c:pt>
                <c:pt idx="24">
                  <c:v>38600</c:v>
                </c:pt>
                <c:pt idx="25">
                  <c:v>38600.020833333299</c:v>
                </c:pt>
                <c:pt idx="26">
                  <c:v>38600.041666666701</c:v>
                </c:pt>
                <c:pt idx="27">
                  <c:v>38600.0625</c:v>
                </c:pt>
                <c:pt idx="28">
                  <c:v>38600.083333333299</c:v>
                </c:pt>
                <c:pt idx="29">
                  <c:v>38600.104166666701</c:v>
                </c:pt>
                <c:pt idx="30">
                  <c:v>38600.125</c:v>
                </c:pt>
                <c:pt idx="31">
                  <c:v>38600.145833333299</c:v>
                </c:pt>
                <c:pt idx="32">
                  <c:v>38600.166666666701</c:v>
                </c:pt>
                <c:pt idx="33">
                  <c:v>38600.1875</c:v>
                </c:pt>
                <c:pt idx="34">
                  <c:v>38600.208333333299</c:v>
                </c:pt>
                <c:pt idx="35">
                  <c:v>38600.229166666701</c:v>
                </c:pt>
                <c:pt idx="36">
                  <c:v>38600.25</c:v>
                </c:pt>
                <c:pt idx="37">
                  <c:v>38600.270833333299</c:v>
                </c:pt>
                <c:pt idx="38">
                  <c:v>38600.291666666701</c:v>
                </c:pt>
                <c:pt idx="39">
                  <c:v>38600.3125</c:v>
                </c:pt>
                <c:pt idx="40">
                  <c:v>38600.333333333299</c:v>
                </c:pt>
                <c:pt idx="41">
                  <c:v>38600.354166666701</c:v>
                </c:pt>
                <c:pt idx="42">
                  <c:v>38600.375</c:v>
                </c:pt>
                <c:pt idx="43">
                  <c:v>38600.395833333299</c:v>
                </c:pt>
                <c:pt idx="44">
                  <c:v>38600.416666666701</c:v>
                </c:pt>
                <c:pt idx="45">
                  <c:v>38600.4375</c:v>
                </c:pt>
                <c:pt idx="46">
                  <c:v>38600.458333333299</c:v>
                </c:pt>
                <c:pt idx="47">
                  <c:v>38600.479166666701</c:v>
                </c:pt>
                <c:pt idx="48">
                  <c:v>38600.5</c:v>
                </c:pt>
                <c:pt idx="49">
                  <c:v>38600.520833333299</c:v>
                </c:pt>
                <c:pt idx="50">
                  <c:v>38600.541666666701</c:v>
                </c:pt>
                <c:pt idx="51">
                  <c:v>38600.5625</c:v>
                </c:pt>
                <c:pt idx="52">
                  <c:v>38600.583333333299</c:v>
                </c:pt>
                <c:pt idx="53">
                  <c:v>38600.604166666701</c:v>
                </c:pt>
                <c:pt idx="54">
                  <c:v>38600.625</c:v>
                </c:pt>
                <c:pt idx="55">
                  <c:v>38600.645833333299</c:v>
                </c:pt>
                <c:pt idx="56">
                  <c:v>38600.666666666701</c:v>
                </c:pt>
                <c:pt idx="57">
                  <c:v>38600.6875</c:v>
                </c:pt>
                <c:pt idx="58">
                  <c:v>38600.708333333299</c:v>
                </c:pt>
                <c:pt idx="59">
                  <c:v>38600.729166666701</c:v>
                </c:pt>
                <c:pt idx="60">
                  <c:v>38600.75</c:v>
                </c:pt>
                <c:pt idx="61">
                  <c:v>38600.770833333299</c:v>
                </c:pt>
                <c:pt idx="62">
                  <c:v>38600.791666666701</c:v>
                </c:pt>
                <c:pt idx="63">
                  <c:v>38600.8125</c:v>
                </c:pt>
                <c:pt idx="64">
                  <c:v>38600.833333333299</c:v>
                </c:pt>
                <c:pt idx="65">
                  <c:v>38600.854166666701</c:v>
                </c:pt>
                <c:pt idx="66">
                  <c:v>38600.875</c:v>
                </c:pt>
                <c:pt idx="67">
                  <c:v>38600.895833333299</c:v>
                </c:pt>
                <c:pt idx="68">
                  <c:v>38600.916666666701</c:v>
                </c:pt>
                <c:pt idx="69">
                  <c:v>38600.9375</c:v>
                </c:pt>
                <c:pt idx="70">
                  <c:v>38600.958333333299</c:v>
                </c:pt>
                <c:pt idx="71">
                  <c:v>38600.979166666701</c:v>
                </c:pt>
                <c:pt idx="72">
                  <c:v>38601</c:v>
                </c:pt>
                <c:pt idx="73">
                  <c:v>38601.020833333299</c:v>
                </c:pt>
                <c:pt idx="74">
                  <c:v>38601.041666666701</c:v>
                </c:pt>
                <c:pt idx="75">
                  <c:v>38601.0625</c:v>
                </c:pt>
                <c:pt idx="76">
                  <c:v>38601.083333333299</c:v>
                </c:pt>
                <c:pt idx="77">
                  <c:v>38601.104166666701</c:v>
                </c:pt>
                <c:pt idx="78">
                  <c:v>38601.125</c:v>
                </c:pt>
                <c:pt idx="79">
                  <c:v>38601.145833333299</c:v>
                </c:pt>
                <c:pt idx="80">
                  <c:v>38601.166666666701</c:v>
                </c:pt>
                <c:pt idx="81">
                  <c:v>38601.1875</c:v>
                </c:pt>
                <c:pt idx="82">
                  <c:v>38601.208333333299</c:v>
                </c:pt>
                <c:pt idx="83">
                  <c:v>38601.229166666701</c:v>
                </c:pt>
                <c:pt idx="84">
                  <c:v>38601.25</c:v>
                </c:pt>
                <c:pt idx="85">
                  <c:v>38601.270833333299</c:v>
                </c:pt>
                <c:pt idx="86">
                  <c:v>38601.291666666701</c:v>
                </c:pt>
                <c:pt idx="87">
                  <c:v>38601.3125</c:v>
                </c:pt>
                <c:pt idx="88">
                  <c:v>38601.333333333299</c:v>
                </c:pt>
                <c:pt idx="89">
                  <c:v>38601.354166666701</c:v>
                </c:pt>
                <c:pt idx="90">
                  <c:v>38601.375</c:v>
                </c:pt>
                <c:pt idx="91">
                  <c:v>38601.395833333299</c:v>
                </c:pt>
                <c:pt idx="92">
                  <c:v>38601.416666666701</c:v>
                </c:pt>
                <c:pt idx="93">
                  <c:v>38601.4375</c:v>
                </c:pt>
                <c:pt idx="94">
                  <c:v>38601.458333333299</c:v>
                </c:pt>
                <c:pt idx="95">
                  <c:v>38601.479166666701</c:v>
                </c:pt>
                <c:pt idx="96">
                  <c:v>38601.5</c:v>
                </c:pt>
                <c:pt idx="97">
                  <c:v>38601.520833333299</c:v>
                </c:pt>
                <c:pt idx="98">
                  <c:v>38601.541666666701</c:v>
                </c:pt>
                <c:pt idx="99">
                  <c:v>38601.5625</c:v>
                </c:pt>
                <c:pt idx="100">
                  <c:v>38601.583333333299</c:v>
                </c:pt>
                <c:pt idx="101">
                  <c:v>38601.604166666701</c:v>
                </c:pt>
                <c:pt idx="102">
                  <c:v>38601.625</c:v>
                </c:pt>
                <c:pt idx="103">
                  <c:v>38601.645833333299</c:v>
                </c:pt>
                <c:pt idx="104">
                  <c:v>38601.666666666701</c:v>
                </c:pt>
                <c:pt idx="105">
                  <c:v>38601.6875</c:v>
                </c:pt>
                <c:pt idx="106">
                  <c:v>38601.708333333299</c:v>
                </c:pt>
                <c:pt idx="107">
                  <c:v>38601.729166666701</c:v>
                </c:pt>
                <c:pt idx="108">
                  <c:v>38601.75</c:v>
                </c:pt>
                <c:pt idx="109">
                  <c:v>38601.770833333299</c:v>
                </c:pt>
                <c:pt idx="110">
                  <c:v>38601.791666666701</c:v>
                </c:pt>
                <c:pt idx="111">
                  <c:v>38601.8125</c:v>
                </c:pt>
                <c:pt idx="112">
                  <c:v>38601.833333333299</c:v>
                </c:pt>
                <c:pt idx="113">
                  <c:v>38601.854166666701</c:v>
                </c:pt>
                <c:pt idx="114">
                  <c:v>38601.875</c:v>
                </c:pt>
                <c:pt idx="115">
                  <c:v>38601.895833333299</c:v>
                </c:pt>
                <c:pt idx="116">
                  <c:v>38601.916666666701</c:v>
                </c:pt>
                <c:pt idx="117">
                  <c:v>38601.9375</c:v>
                </c:pt>
                <c:pt idx="118">
                  <c:v>38601.958333333299</c:v>
                </c:pt>
                <c:pt idx="119">
                  <c:v>38601.979166666701</c:v>
                </c:pt>
                <c:pt idx="120">
                  <c:v>38602</c:v>
                </c:pt>
                <c:pt idx="121">
                  <c:v>38602.020833333299</c:v>
                </c:pt>
                <c:pt idx="122">
                  <c:v>38602.041666666701</c:v>
                </c:pt>
                <c:pt idx="123">
                  <c:v>38602.0625</c:v>
                </c:pt>
                <c:pt idx="124">
                  <c:v>38602.083333333299</c:v>
                </c:pt>
                <c:pt idx="125">
                  <c:v>38602.104166666701</c:v>
                </c:pt>
                <c:pt idx="126">
                  <c:v>38602.125</c:v>
                </c:pt>
                <c:pt idx="127">
                  <c:v>38602.145833333299</c:v>
                </c:pt>
                <c:pt idx="128">
                  <c:v>38602.166666666701</c:v>
                </c:pt>
                <c:pt idx="129">
                  <c:v>38602.1875</c:v>
                </c:pt>
                <c:pt idx="130">
                  <c:v>38602.208333333299</c:v>
                </c:pt>
                <c:pt idx="131">
                  <c:v>38602.229166666701</c:v>
                </c:pt>
                <c:pt idx="132">
                  <c:v>38602.25</c:v>
                </c:pt>
                <c:pt idx="133">
                  <c:v>38602.270833333299</c:v>
                </c:pt>
                <c:pt idx="134">
                  <c:v>38602.291666666701</c:v>
                </c:pt>
                <c:pt idx="135">
                  <c:v>38602.3125</c:v>
                </c:pt>
                <c:pt idx="136">
                  <c:v>38602.333333333299</c:v>
                </c:pt>
                <c:pt idx="137">
                  <c:v>38602.354166666701</c:v>
                </c:pt>
                <c:pt idx="138">
                  <c:v>38602.375</c:v>
                </c:pt>
                <c:pt idx="139">
                  <c:v>38602.395833333299</c:v>
                </c:pt>
                <c:pt idx="140">
                  <c:v>38602.416666666701</c:v>
                </c:pt>
                <c:pt idx="141">
                  <c:v>38602.4375</c:v>
                </c:pt>
                <c:pt idx="142">
                  <c:v>38602.458333333299</c:v>
                </c:pt>
                <c:pt idx="143">
                  <c:v>38602.479166666701</c:v>
                </c:pt>
                <c:pt idx="144">
                  <c:v>38602.5</c:v>
                </c:pt>
                <c:pt idx="145">
                  <c:v>38602.520833333299</c:v>
                </c:pt>
                <c:pt idx="146">
                  <c:v>38602.541666666701</c:v>
                </c:pt>
                <c:pt idx="147">
                  <c:v>38602.5625</c:v>
                </c:pt>
                <c:pt idx="148">
                  <c:v>38602.583333333299</c:v>
                </c:pt>
                <c:pt idx="149">
                  <c:v>38602.604166666701</c:v>
                </c:pt>
                <c:pt idx="150">
                  <c:v>38602.625</c:v>
                </c:pt>
                <c:pt idx="151">
                  <c:v>38602.645833333299</c:v>
                </c:pt>
                <c:pt idx="152">
                  <c:v>38602.666666666701</c:v>
                </c:pt>
                <c:pt idx="153">
                  <c:v>38602.6875</c:v>
                </c:pt>
                <c:pt idx="154">
                  <c:v>38602.708333333299</c:v>
                </c:pt>
                <c:pt idx="155">
                  <c:v>38602.729166666701</c:v>
                </c:pt>
                <c:pt idx="156">
                  <c:v>38602.75</c:v>
                </c:pt>
                <c:pt idx="157">
                  <c:v>38602.770833333299</c:v>
                </c:pt>
                <c:pt idx="158">
                  <c:v>38602.791666666701</c:v>
                </c:pt>
                <c:pt idx="159">
                  <c:v>38602.8125</c:v>
                </c:pt>
                <c:pt idx="160">
                  <c:v>38602.833333333299</c:v>
                </c:pt>
                <c:pt idx="161">
                  <c:v>38602.854166666701</c:v>
                </c:pt>
                <c:pt idx="162">
                  <c:v>38602.875</c:v>
                </c:pt>
                <c:pt idx="163">
                  <c:v>38602.895833333299</c:v>
                </c:pt>
                <c:pt idx="164">
                  <c:v>38602.916666666701</c:v>
                </c:pt>
                <c:pt idx="165">
                  <c:v>38602.9375</c:v>
                </c:pt>
                <c:pt idx="166">
                  <c:v>38602.958333333299</c:v>
                </c:pt>
                <c:pt idx="167">
                  <c:v>38602.979166666701</c:v>
                </c:pt>
                <c:pt idx="168">
                  <c:v>38603</c:v>
                </c:pt>
                <c:pt idx="169">
                  <c:v>38603.020833333299</c:v>
                </c:pt>
                <c:pt idx="170">
                  <c:v>38603.041666666701</c:v>
                </c:pt>
                <c:pt idx="171">
                  <c:v>38603.0625</c:v>
                </c:pt>
                <c:pt idx="172">
                  <c:v>38603.083333333299</c:v>
                </c:pt>
                <c:pt idx="173">
                  <c:v>38603.104166666701</c:v>
                </c:pt>
                <c:pt idx="174">
                  <c:v>38603.125</c:v>
                </c:pt>
                <c:pt idx="175">
                  <c:v>38603.145833333299</c:v>
                </c:pt>
                <c:pt idx="176">
                  <c:v>38603.166666666701</c:v>
                </c:pt>
                <c:pt idx="177">
                  <c:v>38603.1875</c:v>
                </c:pt>
                <c:pt idx="178">
                  <c:v>38603.208333333299</c:v>
                </c:pt>
                <c:pt idx="179">
                  <c:v>38603.229166666701</c:v>
                </c:pt>
                <c:pt idx="180">
                  <c:v>38603.25</c:v>
                </c:pt>
                <c:pt idx="181">
                  <c:v>38603.270833333299</c:v>
                </c:pt>
                <c:pt idx="182">
                  <c:v>38603.291666666701</c:v>
                </c:pt>
                <c:pt idx="183">
                  <c:v>38603.3125</c:v>
                </c:pt>
                <c:pt idx="184">
                  <c:v>38603.333333333299</c:v>
                </c:pt>
                <c:pt idx="185">
                  <c:v>38603.354166666701</c:v>
                </c:pt>
                <c:pt idx="186">
                  <c:v>38603.375</c:v>
                </c:pt>
                <c:pt idx="187">
                  <c:v>38603.395833333299</c:v>
                </c:pt>
                <c:pt idx="188">
                  <c:v>38603.416666666701</c:v>
                </c:pt>
                <c:pt idx="189">
                  <c:v>38603.4375</c:v>
                </c:pt>
                <c:pt idx="190">
                  <c:v>38603.458333333299</c:v>
                </c:pt>
                <c:pt idx="191">
                  <c:v>38603.479166666701</c:v>
                </c:pt>
                <c:pt idx="192">
                  <c:v>38603.5</c:v>
                </c:pt>
                <c:pt idx="193">
                  <c:v>38603.520833333299</c:v>
                </c:pt>
                <c:pt idx="194">
                  <c:v>38603.541666666701</c:v>
                </c:pt>
                <c:pt idx="195">
                  <c:v>38603.5625</c:v>
                </c:pt>
                <c:pt idx="196">
                  <c:v>38603.583333333299</c:v>
                </c:pt>
                <c:pt idx="197">
                  <c:v>38603.604166666701</c:v>
                </c:pt>
                <c:pt idx="198">
                  <c:v>38603.625</c:v>
                </c:pt>
                <c:pt idx="199">
                  <c:v>38603.645833333299</c:v>
                </c:pt>
                <c:pt idx="200">
                  <c:v>38603.666666666701</c:v>
                </c:pt>
                <c:pt idx="201">
                  <c:v>38603.6875</c:v>
                </c:pt>
                <c:pt idx="202">
                  <c:v>38603.708333333299</c:v>
                </c:pt>
                <c:pt idx="203">
                  <c:v>38603.729166666701</c:v>
                </c:pt>
                <c:pt idx="204">
                  <c:v>38603.75</c:v>
                </c:pt>
                <c:pt idx="205">
                  <c:v>38603.770833333299</c:v>
                </c:pt>
                <c:pt idx="206">
                  <c:v>38603.791666666701</c:v>
                </c:pt>
                <c:pt idx="207">
                  <c:v>38603.8125</c:v>
                </c:pt>
                <c:pt idx="208">
                  <c:v>38603.833333333299</c:v>
                </c:pt>
                <c:pt idx="209">
                  <c:v>38603.854166666701</c:v>
                </c:pt>
                <c:pt idx="210">
                  <c:v>38603.875</c:v>
                </c:pt>
                <c:pt idx="211">
                  <c:v>38603.895833333299</c:v>
                </c:pt>
                <c:pt idx="212">
                  <c:v>38603.916666666701</c:v>
                </c:pt>
                <c:pt idx="213">
                  <c:v>38603.9375</c:v>
                </c:pt>
                <c:pt idx="214">
                  <c:v>38603.958333333299</c:v>
                </c:pt>
                <c:pt idx="215">
                  <c:v>38603.979166666701</c:v>
                </c:pt>
                <c:pt idx="216">
                  <c:v>38604</c:v>
                </c:pt>
                <c:pt idx="217">
                  <c:v>38604.020833333299</c:v>
                </c:pt>
                <c:pt idx="218">
                  <c:v>38604.041666666701</c:v>
                </c:pt>
                <c:pt idx="219">
                  <c:v>38604.0625</c:v>
                </c:pt>
                <c:pt idx="220">
                  <c:v>38604.083333333299</c:v>
                </c:pt>
                <c:pt idx="221">
                  <c:v>38604.104166666701</c:v>
                </c:pt>
                <c:pt idx="222">
                  <c:v>38604.125</c:v>
                </c:pt>
                <c:pt idx="223">
                  <c:v>38604.145833333299</c:v>
                </c:pt>
                <c:pt idx="224">
                  <c:v>38604.166666666701</c:v>
                </c:pt>
                <c:pt idx="225">
                  <c:v>38604.1875</c:v>
                </c:pt>
                <c:pt idx="226">
                  <c:v>38604.208333333299</c:v>
                </c:pt>
                <c:pt idx="227">
                  <c:v>38604.229166666701</c:v>
                </c:pt>
                <c:pt idx="228">
                  <c:v>38604.25</c:v>
                </c:pt>
                <c:pt idx="229">
                  <c:v>38604.270833333299</c:v>
                </c:pt>
                <c:pt idx="230">
                  <c:v>38604.291666666701</c:v>
                </c:pt>
                <c:pt idx="231">
                  <c:v>38604.3125</c:v>
                </c:pt>
                <c:pt idx="232">
                  <c:v>38604.333333333299</c:v>
                </c:pt>
                <c:pt idx="233">
                  <c:v>38604.354166666701</c:v>
                </c:pt>
                <c:pt idx="234">
                  <c:v>38604.375</c:v>
                </c:pt>
                <c:pt idx="235">
                  <c:v>38604.395833333299</c:v>
                </c:pt>
                <c:pt idx="236">
                  <c:v>38604.416666666701</c:v>
                </c:pt>
                <c:pt idx="237">
                  <c:v>38604.4375</c:v>
                </c:pt>
                <c:pt idx="238">
                  <c:v>38604.458333333299</c:v>
                </c:pt>
                <c:pt idx="239">
                  <c:v>38604.479166666701</c:v>
                </c:pt>
                <c:pt idx="240">
                  <c:v>38604.5</c:v>
                </c:pt>
                <c:pt idx="241">
                  <c:v>38604.520833333299</c:v>
                </c:pt>
                <c:pt idx="242">
                  <c:v>38604.541666666701</c:v>
                </c:pt>
                <c:pt idx="243">
                  <c:v>38604.5625</c:v>
                </c:pt>
                <c:pt idx="244">
                  <c:v>38604.583333333299</c:v>
                </c:pt>
                <c:pt idx="245">
                  <c:v>38604.604166666701</c:v>
                </c:pt>
                <c:pt idx="246">
                  <c:v>38604.625</c:v>
                </c:pt>
                <c:pt idx="247">
                  <c:v>38604.645833333299</c:v>
                </c:pt>
                <c:pt idx="248">
                  <c:v>38604.666666666701</c:v>
                </c:pt>
                <c:pt idx="249">
                  <c:v>38604.6875</c:v>
                </c:pt>
                <c:pt idx="250">
                  <c:v>38604.708333333299</c:v>
                </c:pt>
                <c:pt idx="251">
                  <c:v>38604.729166666701</c:v>
                </c:pt>
                <c:pt idx="252">
                  <c:v>38604.75</c:v>
                </c:pt>
                <c:pt idx="253">
                  <c:v>38604.770833333299</c:v>
                </c:pt>
                <c:pt idx="254">
                  <c:v>38604.791666666701</c:v>
                </c:pt>
                <c:pt idx="255">
                  <c:v>38604.8125</c:v>
                </c:pt>
                <c:pt idx="256">
                  <c:v>38604.833333333299</c:v>
                </c:pt>
                <c:pt idx="257">
                  <c:v>38604.854166666701</c:v>
                </c:pt>
                <c:pt idx="258">
                  <c:v>38604.875</c:v>
                </c:pt>
                <c:pt idx="259">
                  <c:v>38604.895833333299</c:v>
                </c:pt>
                <c:pt idx="260">
                  <c:v>38604.916666666701</c:v>
                </c:pt>
                <c:pt idx="261">
                  <c:v>38604.9375</c:v>
                </c:pt>
                <c:pt idx="262">
                  <c:v>38604.958333333299</c:v>
                </c:pt>
                <c:pt idx="263">
                  <c:v>38604.979166666701</c:v>
                </c:pt>
                <c:pt idx="264">
                  <c:v>38605</c:v>
                </c:pt>
                <c:pt idx="265">
                  <c:v>38605.020833333299</c:v>
                </c:pt>
                <c:pt idx="266">
                  <c:v>38605.041666666701</c:v>
                </c:pt>
                <c:pt idx="267">
                  <c:v>38605.0625</c:v>
                </c:pt>
                <c:pt idx="268">
                  <c:v>38605.083333333299</c:v>
                </c:pt>
                <c:pt idx="269">
                  <c:v>38605.104166666701</c:v>
                </c:pt>
                <c:pt idx="270">
                  <c:v>38605.125</c:v>
                </c:pt>
                <c:pt idx="271">
                  <c:v>38605.145833333299</c:v>
                </c:pt>
                <c:pt idx="272">
                  <c:v>38605.166666666701</c:v>
                </c:pt>
                <c:pt idx="273">
                  <c:v>38605.1875</c:v>
                </c:pt>
                <c:pt idx="274">
                  <c:v>38605.208333333299</c:v>
                </c:pt>
                <c:pt idx="275">
                  <c:v>38605.229166666701</c:v>
                </c:pt>
                <c:pt idx="276">
                  <c:v>38605.25</c:v>
                </c:pt>
                <c:pt idx="277">
                  <c:v>38605.270833333299</c:v>
                </c:pt>
                <c:pt idx="278">
                  <c:v>38605.291666666701</c:v>
                </c:pt>
                <c:pt idx="279">
                  <c:v>38605.3125</c:v>
                </c:pt>
                <c:pt idx="280">
                  <c:v>38605.333333333299</c:v>
                </c:pt>
                <c:pt idx="281">
                  <c:v>38605.354166666701</c:v>
                </c:pt>
                <c:pt idx="282">
                  <c:v>38605.375</c:v>
                </c:pt>
                <c:pt idx="283">
                  <c:v>38605.395833333299</c:v>
                </c:pt>
                <c:pt idx="284">
                  <c:v>38605.416666666701</c:v>
                </c:pt>
                <c:pt idx="285">
                  <c:v>38605.4375</c:v>
                </c:pt>
                <c:pt idx="286">
                  <c:v>38605.458333333299</c:v>
                </c:pt>
                <c:pt idx="287">
                  <c:v>38605.479166666701</c:v>
                </c:pt>
                <c:pt idx="288">
                  <c:v>38605.5</c:v>
                </c:pt>
                <c:pt idx="289">
                  <c:v>38605.520833333299</c:v>
                </c:pt>
                <c:pt idx="290">
                  <c:v>38605.541666666701</c:v>
                </c:pt>
                <c:pt idx="291">
                  <c:v>38605.5625</c:v>
                </c:pt>
                <c:pt idx="292">
                  <c:v>38605.583333333299</c:v>
                </c:pt>
                <c:pt idx="293">
                  <c:v>38605.604166666701</c:v>
                </c:pt>
                <c:pt idx="294">
                  <c:v>38605.625</c:v>
                </c:pt>
                <c:pt idx="295">
                  <c:v>38605.645833333299</c:v>
                </c:pt>
                <c:pt idx="296">
                  <c:v>38605.666666666701</c:v>
                </c:pt>
                <c:pt idx="297">
                  <c:v>38605.6875</c:v>
                </c:pt>
                <c:pt idx="298">
                  <c:v>38605.708333333299</c:v>
                </c:pt>
                <c:pt idx="299">
                  <c:v>38605.729166666701</c:v>
                </c:pt>
                <c:pt idx="300">
                  <c:v>38605.75</c:v>
                </c:pt>
                <c:pt idx="301">
                  <c:v>38605.770833333299</c:v>
                </c:pt>
                <c:pt idx="302">
                  <c:v>38605.791666666701</c:v>
                </c:pt>
                <c:pt idx="303">
                  <c:v>38605.8125</c:v>
                </c:pt>
                <c:pt idx="304">
                  <c:v>38605.833333333299</c:v>
                </c:pt>
                <c:pt idx="305">
                  <c:v>38605.854166666701</c:v>
                </c:pt>
                <c:pt idx="306">
                  <c:v>38605.875</c:v>
                </c:pt>
                <c:pt idx="307">
                  <c:v>38605.895833333299</c:v>
                </c:pt>
                <c:pt idx="308">
                  <c:v>38605.916666666701</c:v>
                </c:pt>
                <c:pt idx="309">
                  <c:v>38605.9375</c:v>
                </c:pt>
                <c:pt idx="310">
                  <c:v>38605.958333333299</c:v>
                </c:pt>
                <c:pt idx="311">
                  <c:v>38605.979166666701</c:v>
                </c:pt>
                <c:pt idx="312">
                  <c:v>38606</c:v>
                </c:pt>
                <c:pt idx="313">
                  <c:v>38606.020833333299</c:v>
                </c:pt>
                <c:pt idx="314">
                  <c:v>38606.041666666701</c:v>
                </c:pt>
                <c:pt idx="315">
                  <c:v>38606.0625</c:v>
                </c:pt>
                <c:pt idx="316">
                  <c:v>38606.083333333299</c:v>
                </c:pt>
                <c:pt idx="317">
                  <c:v>38606.104166666701</c:v>
                </c:pt>
                <c:pt idx="318">
                  <c:v>38606.125</c:v>
                </c:pt>
                <c:pt idx="319">
                  <c:v>38606.145833333299</c:v>
                </c:pt>
                <c:pt idx="320">
                  <c:v>38606.166666666701</c:v>
                </c:pt>
                <c:pt idx="321">
                  <c:v>38606.1875</c:v>
                </c:pt>
                <c:pt idx="322">
                  <c:v>38606.208333333299</c:v>
                </c:pt>
                <c:pt idx="323">
                  <c:v>38606.229166666701</c:v>
                </c:pt>
                <c:pt idx="324">
                  <c:v>38606.25</c:v>
                </c:pt>
                <c:pt idx="325">
                  <c:v>38606.270833333299</c:v>
                </c:pt>
                <c:pt idx="326">
                  <c:v>38606.291666666701</c:v>
                </c:pt>
                <c:pt idx="327">
                  <c:v>38606.3125</c:v>
                </c:pt>
                <c:pt idx="328">
                  <c:v>38606.333333333299</c:v>
                </c:pt>
                <c:pt idx="329">
                  <c:v>38606.354166666701</c:v>
                </c:pt>
                <c:pt idx="330">
                  <c:v>38606.375</c:v>
                </c:pt>
                <c:pt idx="331">
                  <c:v>38606.395833333299</c:v>
                </c:pt>
                <c:pt idx="332">
                  <c:v>38606.416666666701</c:v>
                </c:pt>
                <c:pt idx="333">
                  <c:v>38606.4375</c:v>
                </c:pt>
                <c:pt idx="334">
                  <c:v>38606.458333333299</c:v>
                </c:pt>
                <c:pt idx="335">
                  <c:v>38606.479166666701</c:v>
                </c:pt>
                <c:pt idx="336">
                  <c:v>38606.5</c:v>
                </c:pt>
                <c:pt idx="337">
                  <c:v>38606.520833333299</c:v>
                </c:pt>
                <c:pt idx="338">
                  <c:v>38606.541666666701</c:v>
                </c:pt>
                <c:pt idx="339">
                  <c:v>38606.5625</c:v>
                </c:pt>
                <c:pt idx="340">
                  <c:v>38606.583333333299</c:v>
                </c:pt>
                <c:pt idx="341">
                  <c:v>38606.604166666701</c:v>
                </c:pt>
                <c:pt idx="342">
                  <c:v>38606.625</c:v>
                </c:pt>
                <c:pt idx="343">
                  <c:v>38606.645833333299</c:v>
                </c:pt>
                <c:pt idx="344">
                  <c:v>38606.666666666701</c:v>
                </c:pt>
                <c:pt idx="345">
                  <c:v>38606.6875</c:v>
                </c:pt>
                <c:pt idx="346">
                  <c:v>38606.708333333299</c:v>
                </c:pt>
                <c:pt idx="347">
                  <c:v>38606.729166666701</c:v>
                </c:pt>
                <c:pt idx="348">
                  <c:v>38606.75</c:v>
                </c:pt>
                <c:pt idx="349">
                  <c:v>38606.770833333299</c:v>
                </c:pt>
                <c:pt idx="350">
                  <c:v>38606.791666666701</c:v>
                </c:pt>
                <c:pt idx="351">
                  <c:v>38606.8125</c:v>
                </c:pt>
                <c:pt idx="352">
                  <c:v>38606.833333333299</c:v>
                </c:pt>
                <c:pt idx="353">
                  <c:v>38606.854166666701</c:v>
                </c:pt>
                <c:pt idx="354">
                  <c:v>38606.875</c:v>
                </c:pt>
                <c:pt idx="355">
                  <c:v>38606.895833333299</c:v>
                </c:pt>
                <c:pt idx="356">
                  <c:v>38606.916666666701</c:v>
                </c:pt>
                <c:pt idx="357">
                  <c:v>38606.9375</c:v>
                </c:pt>
                <c:pt idx="358">
                  <c:v>38606.958333333299</c:v>
                </c:pt>
                <c:pt idx="359">
                  <c:v>38606.979166666701</c:v>
                </c:pt>
                <c:pt idx="360">
                  <c:v>38607</c:v>
                </c:pt>
                <c:pt idx="361">
                  <c:v>38607.020833333299</c:v>
                </c:pt>
                <c:pt idx="362">
                  <c:v>38607.041666666701</c:v>
                </c:pt>
                <c:pt idx="363">
                  <c:v>38607.0625</c:v>
                </c:pt>
                <c:pt idx="364">
                  <c:v>38607.083333333299</c:v>
                </c:pt>
                <c:pt idx="365">
                  <c:v>38607.104166666701</c:v>
                </c:pt>
                <c:pt idx="366">
                  <c:v>38607.125</c:v>
                </c:pt>
                <c:pt idx="367">
                  <c:v>38607.145833333299</c:v>
                </c:pt>
                <c:pt idx="368">
                  <c:v>38607.166666666701</c:v>
                </c:pt>
                <c:pt idx="369">
                  <c:v>38607.1875</c:v>
                </c:pt>
                <c:pt idx="370">
                  <c:v>38607.208333333299</c:v>
                </c:pt>
                <c:pt idx="371">
                  <c:v>38607.229166666701</c:v>
                </c:pt>
                <c:pt idx="372">
                  <c:v>38607.25</c:v>
                </c:pt>
                <c:pt idx="373">
                  <c:v>38607.270833333299</c:v>
                </c:pt>
                <c:pt idx="374">
                  <c:v>38607.291666666701</c:v>
                </c:pt>
                <c:pt idx="375">
                  <c:v>38607.3125</c:v>
                </c:pt>
                <c:pt idx="376">
                  <c:v>38607.333333333299</c:v>
                </c:pt>
                <c:pt idx="377">
                  <c:v>38607.354166666701</c:v>
                </c:pt>
                <c:pt idx="378">
                  <c:v>38607.375</c:v>
                </c:pt>
                <c:pt idx="379">
                  <c:v>38607.395833333299</c:v>
                </c:pt>
                <c:pt idx="380">
                  <c:v>38607.416666666701</c:v>
                </c:pt>
                <c:pt idx="381">
                  <c:v>38607.4375</c:v>
                </c:pt>
                <c:pt idx="382">
                  <c:v>38607.458333333299</c:v>
                </c:pt>
                <c:pt idx="383">
                  <c:v>38607.479166666701</c:v>
                </c:pt>
                <c:pt idx="384">
                  <c:v>38607.5</c:v>
                </c:pt>
                <c:pt idx="385">
                  <c:v>38607.520833333299</c:v>
                </c:pt>
                <c:pt idx="386">
                  <c:v>38607.541666666701</c:v>
                </c:pt>
                <c:pt idx="387">
                  <c:v>38607.5625</c:v>
                </c:pt>
                <c:pt idx="388">
                  <c:v>38607.583333333299</c:v>
                </c:pt>
                <c:pt idx="389">
                  <c:v>38607.604166666701</c:v>
                </c:pt>
                <c:pt idx="390">
                  <c:v>38607.625</c:v>
                </c:pt>
                <c:pt idx="391">
                  <c:v>38607.645833333299</c:v>
                </c:pt>
                <c:pt idx="392">
                  <c:v>38607.666666666701</c:v>
                </c:pt>
                <c:pt idx="393">
                  <c:v>38607.6875</c:v>
                </c:pt>
                <c:pt idx="394">
                  <c:v>38607.708333333299</c:v>
                </c:pt>
                <c:pt idx="395">
                  <c:v>38607.729166666701</c:v>
                </c:pt>
                <c:pt idx="396">
                  <c:v>38607.75</c:v>
                </c:pt>
                <c:pt idx="397">
                  <c:v>38607.770833333299</c:v>
                </c:pt>
                <c:pt idx="398">
                  <c:v>38607.791666666701</c:v>
                </c:pt>
                <c:pt idx="399">
                  <c:v>38607.8125</c:v>
                </c:pt>
                <c:pt idx="400">
                  <c:v>38607.833333333299</c:v>
                </c:pt>
                <c:pt idx="401">
                  <c:v>38607.854166666701</c:v>
                </c:pt>
                <c:pt idx="402">
                  <c:v>38607.875</c:v>
                </c:pt>
                <c:pt idx="403">
                  <c:v>38607.895833333299</c:v>
                </c:pt>
                <c:pt idx="404">
                  <c:v>38607.916666666701</c:v>
                </c:pt>
                <c:pt idx="405">
                  <c:v>38607.9375</c:v>
                </c:pt>
                <c:pt idx="406">
                  <c:v>38607.958333333299</c:v>
                </c:pt>
                <c:pt idx="407">
                  <c:v>38607.979166666701</c:v>
                </c:pt>
                <c:pt idx="408">
                  <c:v>38608</c:v>
                </c:pt>
                <c:pt idx="409">
                  <c:v>38608.020833333299</c:v>
                </c:pt>
                <c:pt idx="410">
                  <c:v>38608.041666666701</c:v>
                </c:pt>
                <c:pt idx="411">
                  <c:v>38608.0625</c:v>
                </c:pt>
                <c:pt idx="412">
                  <c:v>38608.083333333299</c:v>
                </c:pt>
                <c:pt idx="413">
                  <c:v>38608.104166666701</c:v>
                </c:pt>
                <c:pt idx="414">
                  <c:v>38608.125</c:v>
                </c:pt>
                <c:pt idx="415">
                  <c:v>38608.145833333299</c:v>
                </c:pt>
                <c:pt idx="416">
                  <c:v>38608.166666666701</c:v>
                </c:pt>
                <c:pt idx="417">
                  <c:v>38608.1875</c:v>
                </c:pt>
                <c:pt idx="418">
                  <c:v>38608.208333333299</c:v>
                </c:pt>
                <c:pt idx="419">
                  <c:v>38608.229166666701</c:v>
                </c:pt>
                <c:pt idx="420">
                  <c:v>38608.25</c:v>
                </c:pt>
                <c:pt idx="421">
                  <c:v>38608.270833333299</c:v>
                </c:pt>
                <c:pt idx="422">
                  <c:v>38608.291666666701</c:v>
                </c:pt>
                <c:pt idx="423">
                  <c:v>38608.3125</c:v>
                </c:pt>
                <c:pt idx="424">
                  <c:v>38608.333333333299</c:v>
                </c:pt>
                <c:pt idx="425">
                  <c:v>38608.354166666701</c:v>
                </c:pt>
                <c:pt idx="426">
                  <c:v>38608.375</c:v>
                </c:pt>
                <c:pt idx="427">
                  <c:v>38608.395833333299</c:v>
                </c:pt>
                <c:pt idx="428">
                  <c:v>38608.416666666701</c:v>
                </c:pt>
                <c:pt idx="429">
                  <c:v>38608.4375</c:v>
                </c:pt>
                <c:pt idx="430">
                  <c:v>38608.458333333299</c:v>
                </c:pt>
                <c:pt idx="431">
                  <c:v>38608.479166666701</c:v>
                </c:pt>
                <c:pt idx="432">
                  <c:v>38608.5</c:v>
                </c:pt>
                <c:pt idx="433">
                  <c:v>38608.520833333299</c:v>
                </c:pt>
                <c:pt idx="434">
                  <c:v>38608.541666666701</c:v>
                </c:pt>
                <c:pt idx="435">
                  <c:v>38608.5625</c:v>
                </c:pt>
                <c:pt idx="436">
                  <c:v>38608.583333333299</c:v>
                </c:pt>
                <c:pt idx="437">
                  <c:v>38608.604166666701</c:v>
                </c:pt>
                <c:pt idx="438">
                  <c:v>38608.625</c:v>
                </c:pt>
                <c:pt idx="439">
                  <c:v>38608.645833333299</c:v>
                </c:pt>
                <c:pt idx="440">
                  <c:v>38608.666666666701</c:v>
                </c:pt>
                <c:pt idx="441">
                  <c:v>38608.6875</c:v>
                </c:pt>
                <c:pt idx="442">
                  <c:v>38608.708333333299</c:v>
                </c:pt>
                <c:pt idx="443">
                  <c:v>38608.729166666701</c:v>
                </c:pt>
                <c:pt idx="444">
                  <c:v>38608.75</c:v>
                </c:pt>
                <c:pt idx="445">
                  <c:v>38608.770833333299</c:v>
                </c:pt>
                <c:pt idx="446">
                  <c:v>38608.791666666701</c:v>
                </c:pt>
                <c:pt idx="447">
                  <c:v>38608.8125</c:v>
                </c:pt>
                <c:pt idx="448">
                  <c:v>38608.833333333299</c:v>
                </c:pt>
                <c:pt idx="449">
                  <c:v>38608.854166666701</c:v>
                </c:pt>
                <c:pt idx="450">
                  <c:v>38608.875</c:v>
                </c:pt>
                <c:pt idx="451">
                  <c:v>38608.895833333299</c:v>
                </c:pt>
                <c:pt idx="452">
                  <c:v>38608.916666666701</c:v>
                </c:pt>
                <c:pt idx="453">
                  <c:v>38608.9375</c:v>
                </c:pt>
                <c:pt idx="454">
                  <c:v>38608.958333333299</c:v>
                </c:pt>
                <c:pt idx="455">
                  <c:v>38608.979166666701</c:v>
                </c:pt>
                <c:pt idx="456">
                  <c:v>38609</c:v>
                </c:pt>
                <c:pt idx="457">
                  <c:v>38609.020833333299</c:v>
                </c:pt>
                <c:pt idx="458">
                  <c:v>38609.041666666701</c:v>
                </c:pt>
                <c:pt idx="459">
                  <c:v>38609.0625</c:v>
                </c:pt>
                <c:pt idx="460">
                  <c:v>38609.083333333299</c:v>
                </c:pt>
                <c:pt idx="461">
                  <c:v>38609.104166666701</c:v>
                </c:pt>
                <c:pt idx="462">
                  <c:v>38609.125</c:v>
                </c:pt>
                <c:pt idx="463">
                  <c:v>38609.145833333299</c:v>
                </c:pt>
                <c:pt idx="464">
                  <c:v>38609.166666666701</c:v>
                </c:pt>
                <c:pt idx="465">
                  <c:v>38609.1875</c:v>
                </c:pt>
                <c:pt idx="466">
                  <c:v>38609.208333333299</c:v>
                </c:pt>
                <c:pt idx="467">
                  <c:v>38609.229166666701</c:v>
                </c:pt>
                <c:pt idx="468">
                  <c:v>38609.25</c:v>
                </c:pt>
                <c:pt idx="469">
                  <c:v>38609.270833333299</c:v>
                </c:pt>
                <c:pt idx="470">
                  <c:v>38609.291666666701</c:v>
                </c:pt>
                <c:pt idx="471">
                  <c:v>38609.3125</c:v>
                </c:pt>
                <c:pt idx="472">
                  <c:v>38609.333333333299</c:v>
                </c:pt>
                <c:pt idx="473">
                  <c:v>38609.354166666701</c:v>
                </c:pt>
                <c:pt idx="474">
                  <c:v>38609.375</c:v>
                </c:pt>
                <c:pt idx="475">
                  <c:v>38609.395833333299</c:v>
                </c:pt>
                <c:pt idx="476">
                  <c:v>38609.416666666701</c:v>
                </c:pt>
                <c:pt idx="477">
                  <c:v>38609.4375</c:v>
                </c:pt>
                <c:pt idx="478">
                  <c:v>38609.458333333299</c:v>
                </c:pt>
                <c:pt idx="479">
                  <c:v>38609.479166666701</c:v>
                </c:pt>
                <c:pt idx="480">
                  <c:v>38609.5</c:v>
                </c:pt>
                <c:pt idx="481">
                  <c:v>38609.520833333299</c:v>
                </c:pt>
                <c:pt idx="482">
                  <c:v>38609.541666666701</c:v>
                </c:pt>
                <c:pt idx="483">
                  <c:v>38609.5625</c:v>
                </c:pt>
                <c:pt idx="484">
                  <c:v>38609.583333333299</c:v>
                </c:pt>
                <c:pt idx="485">
                  <c:v>38609.604166666701</c:v>
                </c:pt>
                <c:pt idx="486">
                  <c:v>38609.625</c:v>
                </c:pt>
                <c:pt idx="487">
                  <c:v>38609.645833333299</c:v>
                </c:pt>
                <c:pt idx="488">
                  <c:v>38609.666666666701</c:v>
                </c:pt>
                <c:pt idx="489">
                  <c:v>38609.6875</c:v>
                </c:pt>
                <c:pt idx="490">
                  <c:v>38609.708333333299</c:v>
                </c:pt>
                <c:pt idx="491">
                  <c:v>38609.729166666701</c:v>
                </c:pt>
                <c:pt idx="492">
                  <c:v>38609.75</c:v>
                </c:pt>
                <c:pt idx="493">
                  <c:v>38609.770833333299</c:v>
                </c:pt>
                <c:pt idx="494">
                  <c:v>38609.791666666701</c:v>
                </c:pt>
                <c:pt idx="495">
                  <c:v>38609.8125</c:v>
                </c:pt>
                <c:pt idx="496">
                  <c:v>38609.833333333299</c:v>
                </c:pt>
                <c:pt idx="497">
                  <c:v>38609.854166666701</c:v>
                </c:pt>
                <c:pt idx="498">
                  <c:v>38609.875</c:v>
                </c:pt>
                <c:pt idx="499">
                  <c:v>38609.895833333299</c:v>
                </c:pt>
                <c:pt idx="500">
                  <c:v>38609.916666666701</c:v>
                </c:pt>
                <c:pt idx="501">
                  <c:v>38609.9375</c:v>
                </c:pt>
                <c:pt idx="502">
                  <c:v>38609.958333333299</c:v>
                </c:pt>
                <c:pt idx="503">
                  <c:v>38609.979166666701</c:v>
                </c:pt>
                <c:pt idx="504">
                  <c:v>38610</c:v>
                </c:pt>
                <c:pt idx="505">
                  <c:v>38610.020833333299</c:v>
                </c:pt>
                <c:pt idx="506">
                  <c:v>38610.041666666701</c:v>
                </c:pt>
                <c:pt idx="507">
                  <c:v>38610.0625</c:v>
                </c:pt>
                <c:pt idx="508">
                  <c:v>38610.083333333299</c:v>
                </c:pt>
                <c:pt idx="509">
                  <c:v>38610.104166666701</c:v>
                </c:pt>
                <c:pt idx="510">
                  <c:v>38610.125</c:v>
                </c:pt>
                <c:pt idx="511">
                  <c:v>38610.145833333299</c:v>
                </c:pt>
                <c:pt idx="512">
                  <c:v>38610.166666666701</c:v>
                </c:pt>
                <c:pt idx="513">
                  <c:v>38610.1875</c:v>
                </c:pt>
                <c:pt idx="514">
                  <c:v>38610.208333333299</c:v>
                </c:pt>
                <c:pt idx="515">
                  <c:v>38610.229166666701</c:v>
                </c:pt>
                <c:pt idx="516">
                  <c:v>38610.25</c:v>
                </c:pt>
                <c:pt idx="517">
                  <c:v>38610.270833333299</c:v>
                </c:pt>
                <c:pt idx="518">
                  <c:v>38610.291666666701</c:v>
                </c:pt>
                <c:pt idx="519">
                  <c:v>38610.3125</c:v>
                </c:pt>
                <c:pt idx="520">
                  <c:v>38610.333333333299</c:v>
                </c:pt>
                <c:pt idx="521">
                  <c:v>38610.354166666701</c:v>
                </c:pt>
                <c:pt idx="522">
                  <c:v>38610.375</c:v>
                </c:pt>
                <c:pt idx="523">
                  <c:v>38610.395833333299</c:v>
                </c:pt>
                <c:pt idx="524">
                  <c:v>38610.416666666701</c:v>
                </c:pt>
                <c:pt idx="525">
                  <c:v>38610.4375</c:v>
                </c:pt>
                <c:pt idx="526">
                  <c:v>38610.458333333299</c:v>
                </c:pt>
                <c:pt idx="527">
                  <c:v>38610.479166666701</c:v>
                </c:pt>
                <c:pt idx="528">
                  <c:v>38610.5</c:v>
                </c:pt>
                <c:pt idx="529">
                  <c:v>38610.520833333299</c:v>
                </c:pt>
                <c:pt idx="530">
                  <c:v>38610.541666666701</c:v>
                </c:pt>
                <c:pt idx="531">
                  <c:v>38610.5625</c:v>
                </c:pt>
                <c:pt idx="532">
                  <c:v>38610.583333333299</c:v>
                </c:pt>
                <c:pt idx="533">
                  <c:v>38610.604166666701</c:v>
                </c:pt>
                <c:pt idx="534">
                  <c:v>38610.625</c:v>
                </c:pt>
                <c:pt idx="535">
                  <c:v>38610.645833333299</c:v>
                </c:pt>
                <c:pt idx="536">
                  <c:v>38610.666666666701</c:v>
                </c:pt>
                <c:pt idx="537">
                  <c:v>38610.6875</c:v>
                </c:pt>
                <c:pt idx="538">
                  <c:v>38610.708333333299</c:v>
                </c:pt>
                <c:pt idx="539">
                  <c:v>38610.729166666701</c:v>
                </c:pt>
                <c:pt idx="540">
                  <c:v>38610.75</c:v>
                </c:pt>
                <c:pt idx="541">
                  <c:v>38610.770833333299</c:v>
                </c:pt>
                <c:pt idx="542">
                  <c:v>38610.791666666701</c:v>
                </c:pt>
                <c:pt idx="543">
                  <c:v>38610.8125</c:v>
                </c:pt>
                <c:pt idx="544">
                  <c:v>38610.833333333299</c:v>
                </c:pt>
                <c:pt idx="545">
                  <c:v>38610.854166666701</c:v>
                </c:pt>
                <c:pt idx="546">
                  <c:v>38610.875</c:v>
                </c:pt>
                <c:pt idx="547">
                  <c:v>38610.895833333299</c:v>
                </c:pt>
                <c:pt idx="548">
                  <c:v>38610.916666666701</c:v>
                </c:pt>
                <c:pt idx="549">
                  <c:v>38610.9375</c:v>
                </c:pt>
                <c:pt idx="550">
                  <c:v>38610.958333333299</c:v>
                </c:pt>
                <c:pt idx="551">
                  <c:v>38610.979166666701</c:v>
                </c:pt>
                <c:pt idx="552">
                  <c:v>38611</c:v>
                </c:pt>
                <c:pt idx="553">
                  <c:v>38611.020833333299</c:v>
                </c:pt>
                <c:pt idx="554">
                  <c:v>38611.041666666701</c:v>
                </c:pt>
                <c:pt idx="555">
                  <c:v>38611.0625</c:v>
                </c:pt>
                <c:pt idx="556">
                  <c:v>38611.083333333299</c:v>
                </c:pt>
                <c:pt idx="557">
                  <c:v>38611.104166666701</c:v>
                </c:pt>
                <c:pt idx="558">
                  <c:v>38611.125</c:v>
                </c:pt>
                <c:pt idx="559">
                  <c:v>38611.145833333299</c:v>
                </c:pt>
                <c:pt idx="560">
                  <c:v>38611.166666666701</c:v>
                </c:pt>
                <c:pt idx="561">
                  <c:v>38611.1875</c:v>
                </c:pt>
                <c:pt idx="562">
                  <c:v>38611.208333333299</c:v>
                </c:pt>
                <c:pt idx="563">
                  <c:v>38611.229166666701</c:v>
                </c:pt>
                <c:pt idx="564">
                  <c:v>38611.25</c:v>
                </c:pt>
                <c:pt idx="565">
                  <c:v>38611.270833333299</c:v>
                </c:pt>
                <c:pt idx="566">
                  <c:v>38611.291666666701</c:v>
                </c:pt>
                <c:pt idx="567">
                  <c:v>38611.3125</c:v>
                </c:pt>
                <c:pt idx="568">
                  <c:v>38611.333333333299</c:v>
                </c:pt>
                <c:pt idx="569">
                  <c:v>38611.354166666701</c:v>
                </c:pt>
                <c:pt idx="570">
                  <c:v>38611.375</c:v>
                </c:pt>
                <c:pt idx="571">
                  <c:v>38611.395833333299</c:v>
                </c:pt>
                <c:pt idx="572">
                  <c:v>38611.416666666701</c:v>
                </c:pt>
                <c:pt idx="573">
                  <c:v>38611.4375</c:v>
                </c:pt>
                <c:pt idx="574">
                  <c:v>38611.458333333299</c:v>
                </c:pt>
                <c:pt idx="575">
                  <c:v>38611.479166666701</c:v>
                </c:pt>
                <c:pt idx="576">
                  <c:v>38611.5</c:v>
                </c:pt>
                <c:pt idx="577">
                  <c:v>38611.520833333299</c:v>
                </c:pt>
                <c:pt idx="578">
                  <c:v>38611.541666666701</c:v>
                </c:pt>
                <c:pt idx="579">
                  <c:v>38611.5625</c:v>
                </c:pt>
                <c:pt idx="580">
                  <c:v>38611.583333333299</c:v>
                </c:pt>
                <c:pt idx="581">
                  <c:v>38611.604166666701</c:v>
                </c:pt>
                <c:pt idx="582">
                  <c:v>38611.625</c:v>
                </c:pt>
                <c:pt idx="583">
                  <c:v>38611.645833333299</c:v>
                </c:pt>
                <c:pt idx="584">
                  <c:v>38611.666666666701</c:v>
                </c:pt>
                <c:pt idx="585">
                  <c:v>38611.6875</c:v>
                </c:pt>
                <c:pt idx="586">
                  <c:v>38611.708333333299</c:v>
                </c:pt>
                <c:pt idx="587">
                  <c:v>38611.729166666701</c:v>
                </c:pt>
                <c:pt idx="588">
                  <c:v>38611.75</c:v>
                </c:pt>
                <c:pt idx="589">
                  <c:v>38611.770833333299</c:v>
                </c:pt>
                <c:pt idx="590">
                  <c:v>38611.791666666701</c:v>
                </c:pt>
                <c:pt idx="591">
                  <c:v>38611.8125</c:v>
                </c:pt>
                <c:pt idx="592">
                  <c:v>38611.833333333299</c:v>
                </c:pt>
                <c:pt idx="593">
                  <c:v>38611.854166666701</c:v>
                </c:pt>
                <c:pt idx="594">
                  <c:v>38611.875</c:v>
                </c:pt>
                <c:pt idx="595">
                  <c:v>38611.895833333299</c:v>
                </c:pt>
                <c:pt idx="596">
                  <c:v>38611.916666666701</c:v>
                </c:pt>
                <c:pt idx="597">
                  <c:v>38611.9375</c:v>
                </c:pt>
                <c:pt idx="598">
                  <c:v>38611.958333333299</c:v>
                </c:pt>
                <c:pt idx="599">
                  <c:v>38611.979166666701</c:v>
                </c:pt>
                <c:pt idx="600">
                  <c:v>38612</c:v>
                </c:pt>
                <c:pt idx="601">
                  <c:v>38612.020833333299</c:v>
                </c:pt>
                <c:pt idx="602">
                  <c:v>38612.041666666701</c:v>
                </c:pt>
                <c:pt idx="603">
                  <c:v>38612.0625</c:v>
                </c:pt>
                <c:pt idx="604">
                  <c:v>38612.083333333299</c:v>
                </c:pt>
                <c:pt idx="605">
                  <c:v>38612.104166666701</c:v>
                </c:pt>
                <c:pt idx="606">
                  <c:v>38612.125</c:v>
                </c:pt>
                <c:pt idx="607">
                  <c:v>38612.145833333299</c:v>
                </c:pt>
                <c:pt idx="608">
                  <c:v>38612.166666666701</c:v>
                </c:pt>
                <c:pt idx="609">
                  <c:v>38612.1875</c:v>
                </c:pt>
                <c:pt idx="610">
                  <c:v>38612.208333333299</c:v>
                </c:pt>
                <c:pt idx="611">
                  <c:v>38612.229166666701</c:v>
                </c:pt>
                <c:pt idx="612">
                  <c:v>38612.25</c:v>
                </c:pt>
                <c:pt idx="613">
                  <c:v>38612.270833333299</c:v>
                </c:pt>
                <c:pt idx="614">
                  <c:v>38612.291666666701</c:v>
                </c:pt>
                <c:pt idx="615">
                  <c:v>38612.3125</c:v>
                </c:pt>
                <c:pt idx="616">
                  <c:v>38612.333333333299</c:v>
                </c:pt>
                <c:pt idx="617">
                  <c:v>38612.354166666701</c:v>
                </c:pt>
                <c:pt idx="618">
                  <c:v>38612.375</c:v>
                </c:pt>
                <c:pt idx="619">
                  <c:v>38612.395833333299</c:v>
                </c:pt>
                <c:pt idx="620">
                  <c:v>38612.416666666701</c:v>
                </c:pt>
                <c:pt idx="621">
                  <c:v>38612.4375</c:v>
                </c:pt>
                <c:pt idx="622">
                  <c:v>38612.458333333299</c:v>
                </c:pt>
                <c:pt idx="623">
                  <c:v>38612.479166666701</c:v>
                </c:pt>
                <c:pt idx="624">
                  <c:v>38612.5</c:v>
                </c:pt>
                <c:pt idx="625">
                  <c:v>38612.520833333299</c:v>
                </c:pt>
                <c:pt idx="626">
                  <c:v>38612.541666666701</c:v>
                </c:pt>
                <c:pt idx="627">
                  <c:v>38612.5625</c:v>
                </c:pt>
                <c:pt idx="628">
                  <c:v>38612.583333333299</c:v>
                </c:pt>
                <c:pt idx="629">
                  <c:v>38612.604166666701</c:v>
                </c:pt>
                <c:pt idx="630">
                  <c:v>38612.625</c:v>
                </c:pt>
                <c:pt idx="631">
                  <c:v>38612.645833333299</c:v>
                </c:pt>
                <c:pt idx="632">
                  <c:v>38612.666666666701</c:v>
                </c:pt>
                <c:pt idx="633">
                  <c:v>38612.6875</c:v>
                </c:pt>
                <c:pt idx="634">
                  <c:v>38612.708333333299</c:v>
                </c:pt>
                <c:pt idx="635">
                  <c:v>38612.729166666701</c:v>
                </c:pt>
                <c:pt idx="636">
                  <c:v>38612.75</c:v>
                </c:pt>
                <c:pt idx="637">
                  <c:v>38612.770833333299</c:v>
                </c:pt>
                <c:pt idx="638">
                  <c:v>38612.791666666701</c:v>
                </c:pt>
                <c:pt idx="639">
                  <c:v>38612.8125</c:v>
                </c:pt>
                <c:pt idx="640">
                  <c:v>38612.833333333299</c:v>
                </c:pt>
                <c:pt idx="641">
                  <c:v>38612.854166666701</c:v>
                </c:pt>
                <c:pt idx="642">
                  <c:v>38612.875</c:v>
                </c:pt>
                <c:pt idx="643">
                  <c:v>38612.895833333299</c:v>
                </c:pt>
                <c:pt idx="644">
                  <c:v>38612.916666666701</c:v>
                </c:pt>
                <c:pt idx="645">
                  <c:v>38612.9375</c:v>
                </c:pt>
                <c:pt idx="646">
                  <c:v>38612.958333333299</c:v>
                </c:pt>
                <c:pt idx="647">
                  <c:v>38612.979166666701</c:v>
                </c:pt>
                <c:pt idx="648">
                  <c:v>38613</c:v>
                </c:pt>
                <c:pt idx="649">
                  <c:v>38613.020833333299</c:v>
                </c:pt>
                <c:pt idx="650">
                  <c:v>38613.041666666701</c:v>
                </c:pt>
                <c:pt idx="651">
                  <c:v>38613.0625</c:v>
                </c:pt>
                <c:pt idx="652">
                  <c:v>38613.083333333299</c:v>
                </c:pt>
                <c:pt idx="653">
                  <c:v>38613.104166666701</c:v>
                </c:pt>
                <c:pt idx="654">
                  <c:v>38613.125</c:v>
                </c:pt>
                <c:pt idx="655">
                  <c:v>38613.145833333299</c:v>
                </c:pt>
                <c:pt idx="656">
                  <c:v>38613.166666666701</c:v>
                </c:pt>
                <c:pt idx="657">
                  <c:v>38613.1875</c:v>
                </c:pt>
                <c:pt idx="658">
                  <c:v>38613.208333333299</c:v>
                </c:pt>
                <c:pt idx="659">
                  <c:v>38613.229166666701</c:v>
                </c:pt>
                <c:pt idx="660">
                  <c:v>38613.25</c:v>
                </c:pt>
                <c:pt idx="661">
                  <c:v>38613.270833333299</c:v>
                </c:pt>
                <c:pt idx="662">
                  <c:v>38613.291666666701</c:v>
                </c:pt>
                <c:pt idx="663">
                  <c:v>38613.3125</c:v>
                </c:pt>
                <c:pt idx="664">
                  <c:v>38613.333333333299</c:v>
                </c:pt>
                <c:pt idx="665">
                  <c:v>38613.354166666701</c:v>
                </c:pt>
                <c:pt idx="666">
                  <c:v>38613.375</c:v>
                </c:pt>
                <c:pt idx="667">
                  <c:v>38613.395833333299</c:v>
                </c:pt>
                <c:pt idx="668">
                  <c:v>38613.416666666701</c:v>
                </c:pt>
                <c:pt idx="669">
                  <c:v>38613.4375</c:v>
                </c:pt>
                <c:pt idx="670">
                  <c:v>38613.458333333299</c:v>
                </c:pt>
                <c:pt idx="671">
                  <c:v>38613.479166666701</c:v>
                </c:pt>
                <c:pt idx="672">
                  <c:v>38613.5</c:v>
                </c:pt>
                <c:pt idx="673">
                  <c:v>38613.520833333299</c:v>
                </c:pt>
                <c:pt idx="674">
                  <c:v>38613.541666666701</c:v>
                </c:pt>
                <c:pt idx="675">
                  <c:v>38613.5625</c:v>
                </c:pt>
                <c:pt idx="676">
                  <c:v>38613.583333333299</c:v>
                </c:pt>
                <c:pt idx="677">
                  <c:v>38613.604166666701</c:v>
                </c:pt>
                <c:pt idx="678">
                  <c:v>38613.625</c:v>
                </c:pt>
                <c:pt idx="679">
                  <c:v>38613.645833333299</c:v>
                </c:pt>
                <c:pt idx="680">
                  <c:v>38613.666666666701</c:v>
                </c:pt>
                <c:pt idx="681">
                  <c:v>38613.6875</c:v>
                </c:pt>
                <c:pt idx="682">
                  <c:v>38613.708333333299</c:v>
                </c:pt>
                <c:pt idx="683">
                  <c:v>38613.729166666701</c:v>
                </c:pt>
                <c:pt idx="684">
                  <c:v>38613.75</c:v>
                </c:pt>
                <c:pt idx="685">
                  <c:v>38613.770833333299</c:v>
                </c:pt>
                <c:pt idx="686">
                  <c:v>38613.791666666701</c:v>
                </c:pt>
                <c:pt idx="687">
                  <c:v>38613.8125</c:v>
                </c:pt>
                <c:pt idx="688">
                  <c:v>38613.833333333299</c:v>
                </c:pt>
                <c:pt idx="689">
                  <c:v>38613.854166666701</c:v>
                </c:pt>
                <c:pt idx="690">
                  <c:v>38613.875</c:v>
                </c:pt>
                <c:pt idx="691">
                  <c:v>38613.895833333299</c:v>
                </c:pt>
                <c:pt idx="692">
                  <c:v>38613.916666666701</c:v>
                </c:pt>
                <c:pt idx="693">
                  <c:v>38613.9375</c:v>
                </c:pt>
                <c:pt idx="694">
                  <c:v>38613.958333333299</c:v>
                </c:pt>
                <c:pt idx="695">
                  <c:v>38613.979166666701</c:v>
                </c:pt>
                <c:pt idx="696">
                  <c:v>38614</c:v>
                </c:pt>
                <c:pt idx="697">
                  <c:v>38614.020833333299</c:v>
                </c:pt>
                <c:pt idx="698">
                  <c:v>38614.041666666701</c:v>
                </c:pt>
                <c:pt idx="699">
                  <c:v>38614.0625</c:v>
                </c:pt>
                <c:pt idx="700">
                  <c:v>38614.083333333299</c:v>
                </c:pt>
                <c:pt idx="701">
                  <c:v>38614.104166666701</c:v>
                </c:pt>
                <c:pt idx="702">
                  <c:v>38614.125</c:v>
                </c:pt>
                <c:pt idx="703">
                  <c:v>38614.145833333299</c:v>
                </c:pt>
                <c:pt idx="704">
                  <c:v>38614.166666666701</c:v>
                </c:pt>
                <c:pt idx="705">
                  <c:v>38614.1875</c:v>
                </c:pt>
                <c:pt idx="706">
                  <c:v>38614.208333333299</c:v>
                </c:pt>
                <c:pt idx="707">
                  <c:v>38614.229166666701</c:v>
                </c:pt>
                <c:pt idx="708">
                  <c:v>38614.25</c:v>
                </c:pt>
                <c:pt idx="709">
                  <c:v>38614.270833333299</c:v>
                </c:pt>
                <c:pt idx="710">
                  <c:v>38614.291666666701</c:v>
                </c:pt>
                <c:pt idx="711">
                  <c:v>38614.3125</c:v>
                </c:pt>
                <c:pt idx="712">
                  <c:v>38614.333333333299</c:v>
                </c:pt>
                <c:pt idx="713">
                  <c:v>38614.354166666701</c:v>
                </c:pt>
                <c:pt idx="714">
                  <c:v>38614.375</c:v>
                </c:pt>
                <c:pt idx="715">
                  <c:v>38614.395833333299</c:v>
                </c:pt>
                <c:pt idx="716">
                  <c:v>38614.416666666701</c:v>
                </c:pt>
                <c:pt idx="717">
                  <c:v>38614.4375</c:v>
                </c:pt>
                <c:pt idx="718">
                  <c:v>38614.458333333299</c:v>
                </c:pt>
                <c:pt idx="719">
                  <c:v>38614.479166666701</c:v>
                </c:pt>
                <c:pt idx="720">
                  <c:v>38614.5</c:v>
                </c:pt>
                <c:pt idx="721">
                  <c:v>38614.520833333299</c:v>
                </c:pt>
                <c:pt idx="722">
                  <c:v>38614.541666666701</c:v>
                </c:pt>
                <c:pt idx="723">
                  <c:v>38614.5625</c:v>
                </c:pt>
                <c:pt idx="724">
                  <c:v>38614.583333333299</c:v>
                </c:pt>
                <c:pt idx="725">
                  <c:v>38614.604166666701</c:v>
                </c:pt>
                <c:pt idx="726">
                  <c:v>38614.625</c:v>
                </c:pt>
                <c:pt idx="727">
                  <c:v>38614.645833333299</c:v>
                </c:pt>
                <c:pt idx="728">
                  <c:v>38614.666666666701</c:v>
                </c:pt>
                <c:pt idx="729">
                  <c:v>38614.6875</c:v>
                </c:pt>
                <c:pt idx="730">
                  <c:v>38614.708333333299</c:v>
                </c:pt>
                <c:pt idx="731">
                  <c:v>38614.729166666701</c:v>
                </c:pt>
                <c:pt idx="732">
                  <c:v>38614.75</c:v>
                </c:pt>
                <c:pt idx="733">
                  <c:v>38614.770833333299</c:v>
                </c:pt>
                <c:pt idx="734">
                  <c:v>38614.791666666701</c:v>
                </c:pt>
                <c:pt idx="735">
                  <c:v>38614.8125</c:v>
                </c:pt>
                <c:pt idx="736">
                  <c:v>38614.833333333299</c:v>
                </c:pt>
                <c:pt idx="737">
                  <c:v>38614.854166666701</c:v>
                </c:pt>
                <c:pt idx="738">
                  <c:v>38614.875</c:v>
                </c:pt>
                <c:pt idx="739">
                  <c:v>38614.895833333299</c:v>
                </c:pt>
                <c:pt idx="740">
                  <c:v>38614.916666666701</c:v>
                </c:pt>
                <c:pt idx="741">
                  <c:v>38614.9375</c:v>
                </c:pt>
                <c:pt idx="742">
                  <c:v>38614.958333333299</c:v>
                </c:pt>
                <c:pt idx="743">
                  <c:v>38614.979166666701</c:v>
                </c:pt>
                <c:pt idx="744">
                  <c:v>38615</c:v>
                </c:pt>
                <c:pt idx="745">
                  <c:v>38615.020833333299</c:v>
                </c:pt>
                <c:pt idx="746">
                  <c:v>38615.041666666701</c:v>
                </c:pt>
                <c:pt idx="747">
                  <c:v>38615.0625</c:v>
                </c:pt>
                <c:pt idx="748">
                  <c:v>38615.083333333299</c:v>
                </c:pt>
                <c:pt idx="749">
                  <c:v>38615.104166666701</c:v>
                </c:pt>
                <c:pt idx="750">
                  <c:v>38615.125</c:v>
                </c:pt>
                <c:pt idx="751">
                  <c:v>38615.145833333299</c:v>
                </c:pt>
                <c:pt idx="752">
                  <c:v>38615.166666666701</c:v>
                </c:pt>
                <c:pt idx="753">
                  <c:v>38615.1875</c:v>
                </c:pt>
                <c:pt idx="754">
                  <c:v>38615.208333333299</c:v>
                </c:pt>
                <c:pt idx="755">
                  <c:v>38615.229166666701</c:v>
                </c:pt>
                <c:pt idx="756">
                  <c:v>38615.25</c:v>
                </c:pt>
                <c:pt idx="757">
                  <c:v>38615.270833333299</c:v>
                </c:pt>
                <c:pt idx="758">
                  <c:v>38615.291666666701</c:v>
                </c:pt>
                <c:pt idx="759">
                  <c:v>38615.3125</c:v>
                </c:pt>
                <c:pt idx="760">
                  <c:v>38615.333333333299</c:v>
                </c:pt>
                <c:pt idx="761">
                  <c:v>38615.354166666701</c:v>
                </c:pt>
                <c:pt idx="762">
                  <c:v>38615.375</c:v>
                </c:pt>
                <c:pt idx="763">
                  <c:v>38615.395833333299</c:v>
                </c:pt>
                <c:pt idx="764">
                  <c:v>38615.416666666701</c:v>
                </c:pt>
                <c:pt idx="765">
                  <c:v>38615.4375</c:v>
                </c:pt>
                <c:pt idx="766">
                  <c:v>38615.458333333299</c:v>
                </c:pt>
                <c:pt idx="767">
                  <c:v>38615.479166666701</c:v>
                </c:pt>
                <c:pt idx="768">
                  <c:v>38615.5</c:v>
                </c:pt>
                <c:pt idx="769">
                  <c:v>38615.520833333299</c:v>
                </c:pt>
                <c:pt idx="770">
                  <c:v>38615.541666666701</c:v>
                </c:pt>
                <c:pt idx="771">
                  <c:v>38615.5625</c:v>
                </c:pt>
                <c:pt idx="772">
                  <c:v>38615.583333333299</c:v>
                </c:pt>
                <c:pt idx="773">
                  <c:v>38615.604166666701</c:v>
                </c:pt>
                <c:pt idx="774">
                  <c:v>38615.625</c:v>
                </c:pt>
                <c:pt idx="775">
                  <c:v>38615.645833333299</c:v>
                </c:pt>
                <c:pt idx="776">
                  <c:v>38615.666666666701</c:v>
                </c:pt>
                <c:pt idx="777">
                  <c:v>38615.6875</c:v>
                </c:pt>
                <c:pt idx="778">
                  <c:v>38615.708333333299</c:v>
                </c:pt>
                <c:pt idx="779">
                  <c:v>38615.729166666701</c:v>
                </c:pt>
                <c:pt idx="780">
                  <c:v>38615.75</c:v>
                </c:pt>
                <c:pt idx="781">
                  <c:v>38615.770833333299</c:v>
                </c:pt>
                <c:pt idx="782">
                  <c:v>38615.791666666701</c:v>
                </c:pt>
                <c:pt idx="783">
                  <c:v>38615.8125</c:v>
                </c:pt>
                <c:pt idx="784">
                  <c:v>38615.833333333299</c:v>
                </c:pt>
                <c:pt idx="785">
                  <c:v>38615.854166666701</c:v>
                </c:pt>
                <c:pt idx="786">
                  <c:v>38615.875</c:v>
                </c:pt>
                <c:pt idx="787">
                  <c:v>38615.895833333299</c:v>
                </c:pt>
                <c:pt idx="788">
                  <c:v>38615.916666666701</c:v>
                </c:pt>
                <c:pt idx="789">
                  <c:v>38615.9375</c:v>
                </c:pt>
                <c:pt idx="790">
                  <c:v>38615.958333333299</c:v>
                </c:pt>
                <c:pt idx="791">
                  <c:v>38615.979166666701</c:v>
                </c:pt>
                <c:pt idx="792">
                  <c:v>38616</c:v>
                </c:pt>
                <c:pt idx="793">
                  <c:v>38616.020833333299</c:v>
                </c:pt>
                <c:pt idx="794">
                  <c:v>38616.041666666701</c:v>
                </c:pt>
                <c:pt idx="795">
                  <c:v>38616.0625</c:v>
                </c:pt>
                <c:pt idx="796">
                  <c:v>38616.083333333299</c:v>
                </c:pt>
                <c:pt idx="797">
                  <c:v>38616.104166666701</c:v>
                </c:pt>
                <c:pt idx="798">
                  <c:v>38616.125</c:v>
                </c:pt>
                <c:pt idx="799">
                  <c:v>38616.145833333299</c:v>
                </c:pt>
                <c:pt idx="800">
                  <c:v>38616.166666666701</c:v>
                </c:pt>
                <c:pt idx="801">
                  <c:v>38616.1875</c:v>
                </c:pt>
                <c:pt idx="802">
                  <c:v>38616.208333333299</c:v>
                </c:pt>
                <c:pt idx="803">
                  <c:v>38616.229166666701</c:v>
                </c:pt>
                <c:pt idx="804">
                  <c:v>38616.25</c:v>
                </c:pt>
                <c:pt idx="805">
                  <c:v>38616.270833333299</c:v>
                </c:pt>
                <c:pt idx="806">
                  <c:v>38616.291666666701</c:v>
                </c:pt>
                <c:pt idx="807">
                  <c:v>38616.3125</c:v>
                </c:pt>
                <c:pt idx="808">
                  <c:v>38616.333333333299</c:v>
                </c:pt>
                <c:pt idx="809">
                  <c:v>38616.354166666701</c:v>
                </c:pt>
                <c:pt idx="810">
                  <c:v>38616.375</c:v>
                </c:pt>
                <c:pt idx="811">
                  <c:v>38616.395833333299</c:v>
                </c:pt>
                <c:pt idx="812">
                  <c:v>38616.416666666701</c:v>
                </c:pt>
                <c:pt idx="813">
                  <c:v>38616.4375</c:v>
                </c:pt>
                <c:pt idx="814">
                  <c:v>38616.458333333299</c:v>
                </c:pt>
                <c:pt idx="815">
                  <c:v>38616.479166666701</c:v>
                </c:pt>
                <c:pt idx="816">
                  <c:v>38616.5</c:v>
                </c:pt>
                <c:pt idx="817">
                  <c:v>38616.520833333299</c:v>
                </c:pt>
                <c:pt idx="818">
                  <c:v>38616.541666666701</c:v>
                </c:pt>
                <c:pt idx="819">
                  <c:v>38616.5625</c:v>
                </c:pt>
                <c:pt idx="820">
                  <c:v>38616.583333333299</c:v>
                </c:pt>
                <c:pt idx="821">
                  <c:v>38616.604166666701</c:v>
                </c:pt>
                <c:pt idx="822">
                  <c:v>38616.625</c:v>
                </c:pt>
                <c:pt idx="823">
                  <c:v>38616.645833333299</c:v>
                </c:pt>
                <c:pt idx="824">
                  <c:v>38616.666666666701</c:v>
                </c:pt>
                <c:pt idx="825">
                  <c:v>38616.6875</c:v>
                </c:pt>
                <c:pt idx="826">
                  <c:v>38616.708333333299</c:v>
                </c:pt>
                <c:pt idx="827">
                  <c:v>38616.729166666701</c:v>
                </c:pt>
                <c:pt idx="828">
                  <c:v>38616.75</c:v>
                </c:pt>
                <c:pt idx="829">
                  <c:v>38616.770833333299</c:v>
                </c:pt>
                <c:pt idx="830">
                  <c:v>38616.791666666701</c:v>
                </c:pt>
                <c:pt idx="831">
                  <c:v>38616.8125</c:v>
                </c:pt>
                <c:pt idx="832">
                  <c:v>38616.833333333299</c:v>
                </c:pt>
                <c:pt idx="833">
                  <c:v>38616.854166666701</c:v>
                </c:pt>
                <c:pt idx="834">
                  <c:v>38616.875</c:v>
                </c:pt>
                <c:pt idx="835">
                  <c:v>38616.895833333299</c:v>
                </c:pt>
                <c:pt idx="836">
                  <c:v>38616.916666666701</c:v>
                </c:pt>
                <c:pt idx="837">
                  <c:v>38616.9375</c:v>
                </c:pt>
                <c:pt idx="838">
                  <c:v>38616.958333333299</c:v>
                </c:pt>
                <c:pt idx="839">
                  <c:v>38616.979166666701</c:v>
                </c:pt>
                <c:pt idx="840">
                  <c:v>38617</c:v>
                </c:pt>
                <c:pt idx="841">
                  <c:v>38617.020833333299</c:v>
                </c:pt>
                <c:pt idx="842">
                  <c:v>38617.041666666701</c:v>
                </c:pt>
                <c:pt idx="843">
                  <c:v>38617.0625</c:v>
                </c:pt>
                <c:pt idx="844">
                  <c:v>38617.083333333299</c:v>
                </c:pt>
                <c:pt idx="845">
                  <c:v>38617.104166666701</c:v>
                </c:pt>
                <c:pt idx="846">
                  <c:v>38617.125</c:v>
                </c:pt>
                <c:pt idx="847">
                  <c:v>38617.145833333299</c:v>
                </c:pt>
                <c:pt idx="848">
                  <c:v>38617.166666666701</c:v>
                </c:pt>
                <c:pt idx="849">
                  <c:v>38617.1875</c:v>
                </c:pt>
                <c:pt idx="850">
                  <c:v>38617.208333333299</c:v>
                </c:pt>
                <c:pt idx="851">
                  <c:v>38617.229166666701</c:v>
                </c:pt>
                <c:pt idx="852">
                  <c:v>38617.25</c:v>
                </c:pt>
                <c:pt idx="853">
                  <c:v>38617.270833333299</c:v>
                </c:pt>
                <c:pt idx="854">
                  <c:v>38617.291666666701</c:v>
                </c:pt>
                <c:pt idx="855">
                  <c:v>38617.3125</c:v>
                </c:pt>
                <c:pt idx="856">
                  <c:v>38617.333333333299</c:v>
                </c:pt>
                <c:pt idx="857">
                  <c:v>38617.354166666701</c:v>
                </c:pt>
                <c:pt idx="858">
                  <c:v>38617.375</c:v>
                </c:pt>
                <c:pt idx="859">
                  <c:v>38617.395833333299</c:v>
                </c:pt>
                <c:pt idx="860">
                  <c:v>38617.416666666701</c:v>
                </c:pt>
                <c:pt idx="861">
                  <c:v>38617.4375</c:v>
                </c:pt>
                <c:pt idx="862">
                  <c:v>38617.458333333299</c:v>
                </c:pt>
                <c:pt idx="863">
                  <c:v>38617.479166666701</c:v>
                </c:pt>
                <c:pt idx="864">
                  <c:v>38617.5</c:v>
                </c:pt>
                <c:pt idx="865">
                  <c:v>38617.520833333299</c:v>
                </c:pt>
                <c:pt idx="866">
                  <c:v>38617.541666666701</c:v>
                </c:pt>
                <c:pt idx="867">
                  <c:v>38617.5625</c:v>
                </c:pt>
                <c:pt idx="868">
                  <c:v>38617.583333333299</c:v>
                </c:pt>
                <c:pt idx="869">
                  <c:v>38617.604166666701</c:v>
                </c:pt>
                <c:pt idx="870">
                  <c:v>38617.625</c:v>
                </c:pt>
                <c:pt idx="871">
                  <c:v>38617.645833333299</c:v>
                </c:pt>
                <c:pt idx="872">
                  <c:v>38617.666666666701</c:v>
                </c:pt>
                <c:pt idx="873">
                  <c:v>38617.6875</c:v>
                </c:pt>
                <c:pt idx="874">
                  <c:v>38617.708333333299</c:v>
                </c:pt>
                <c:pt idx="875">
                  <c:v>38617.729166666701</c:v>
                </c:pt>
                <c:pt idx="876">
                  <c:v>38617.75</c:v>
                </c:pt>
                <c:pt idx="877">
                  <c:v>38617.770833333299</c:v>
                </c:pt>
                <c:pt idx="878">
                  <c:v>38617.791666666701</c:v>
                </c:pt>
                <c:pt idx="879">
                  <c:v>38617.8125</c:v>
                </c:pt>
                <c:pt idx="880">
                  <c:v>38617.833333333299</c:v>
                </c:pt>
                <c:pt idx="881">
                  <c:v>38617.854166666701</c:v>
                </c:pt>
                <c:pt idx="882">
                  <c:v>38617.875</c:v>
                </c:pt>
                <c:pt idx="883">
                  <c:v>38617.895833333299</c:v>
                </c:pt>
                <c:pt idx="884">
                  <c:v>38617.916666666701</c:v>
                </c:pt>
                <c:pt idx="885">
                  <c:v>38617.9375</c:v>
                </c:pt>
                <c:pt idx="886">
                  <c:v>38617.958333333299</c:v>
                </c:pt>
                <c:pt idx="887">
                  <c:v>38617.979166666701</c:v>
                </c:pt>
                <c:pt idx="888">
                  <c:v>38618</c:v>
                </c:pt>
                <c:pt idx="889">
                  <c:v>38618.020833333299</c:v>
                </c:pt>
                <c:pt idx="890">
                  <c:v>38618.041666666701</c:v>
                </c:pt>
                <c:pt idx="891">
                  <c:v>38618.0625</c:v>
                </c:pt>
                <c:pt idx="892">
                  <c:v>38618.083333333299</c:v>
                </c:pt>
                <c:pt idx="893">
                  <c:v>38618.104166666701</c:v>
                </c:pt>
                <c:pt idx="894">
                  <c:v>38618.125</c:v>
                </c:pt>
                <c:pt idx="895">
                  <c:v>38618.145833333299</c:v>
                </c:pt>
                <c:pt idx="896">
                  <c:v>38618.166666666701</c:v>
                </c:pt>
                <c:pt idx="897">
                  <c:v>38618.1875</c:v>
                </c:pt>
                <c:pt idx="898">
                  <c:v>38618.208333333299</c:v>
                </c:pt>
                <c:pt idx="899">
                  <c:v>38618.229166666701</c:v>
                </c:pt>
                <c:pt idx="900">
                  <c:v>38618.25</c:v>
                </c:pt>
                <c:pt idx="901">
                  <c:v>38618.270833333299</c:v>
                </c:pt>
                <c:pt idx="902">
                  <c:v>38618.291666666701</c:v>
                </c:pt>
                <c:pt idx="903">
                  <c:v>38618.3125</c:v>
                </c:pt>
                <c:pt idx="904">
                  <c:v>38618.333333333299</c:v>
                </c:pt>
                <c:pt idx="905">
                  <c:v>38618.354166666701</c:v>
                </c:pt>
                <c:pt idx="906">
                  <c:v>38618.375</c:v>
                </c:pt>
                <c:pt idx="907">
                  <c:v>38618.395833333299</c:v>
                </c:pt>
                <c:pt idx="908">
                  <c:v>38618.416666666701</c:v>
                </c:pt>
                <c:pt idx="909">
                  <c:v>38618.4375</c:v>
                </c:pt>
                <c:pt idx="910">
                  <c:v>38618.458333333299</c:v>
                </c:pt>
                <c:pt idx="911">
                  <c:v>38618.479166666701</c:v>
                </c:pt>
                <c:pt idx="912">
                  <c:v>38618.5</c:v>
                </c:pt>
                <c:pt idx="913">
                  <c:v>38618.520833333299</c:v>
                </c:pt>
                <c:pt idx="914">
                  <c:v>38618.541666666701</c:v>
                </c:pt>
                <c:pt idx="915">
                  <c:v>38618.5625</c:v>
                </c:pt>
                <c:pt idx="916">
                  <c:v>38618.583333333299</c:v>
                </c:pt>
                <c:pt idx="917">
                  <c:v>38618.604166666701</c:v>
                </c:pt>
                <c:pt idx="918">
                  <c:v>38618.625</c:v>
                </c:pt>
                <c:pt idx="919">
                  <c:v>38618.645833333299</c:v>
                </c:pt>
                <c:pt idx="920">
                  <c:v>38618.666666666701</c:v>
                </c:pt>
                <c:pt idx="921">
                  <c:v>38618.6875</c:v>
                </c:pt>
                <c:pt idx="922">
                  <c:v>38618.708333333299</c:v>
                </c:pt>
                <c:pt idx="923">
                  <c:v>38618.729166666701</c:v>
                </c:pt>
                <c:pt idx="924">
                  <c:v>38618.75</c:v>
                </c:pt>
                <c:pt idx="925">
                  <c:v>38618.770833333299</c:v>
                </c:pt>
                <c:pt idx="926">
                  <c:v>38618.791666666701</c:v>
                </c:pt>
                <c:pt idx="927">
                  <c:v>38618.8125</c:v>
                </c:pt>
                <c:pt idx="928">
                  <c:v>38618.833333333299</c:v>
                </c:pt>
                <c:pt idx="929">
                  <c:v>38618.854166666701</c:v>
                </c:pt>
                <c:pt idx="930">
                  <c:v>38618.875</c:v>
                </c:pt>
                <c:pt idx="931">
                  <c:v>38618.895833333299</c:v>
                </c:pt>
                <c:pt idx="932">
                  <c:v>38618.916666666701</c:v>
                </c:pt>
                <c:pt idx="933">
                  <c:v>38618.9375</c:v>
                </c:pt>
                <c:pt idx="934">
                  <c:v>38618.958333333299</c:v>
                </c:pt>
                <c:pt idx="935">
                  <c:v>38618.979166666701</c:v>
                </c:pt>
                <c:pt idx="936">
                  <c:v>38619</c:v>
                </c:pt>
                <c:pt idx="937">
                  <c:v>38619.020833333299</c:v>
                </c:pt>
                <c:pt idx="938">
                  <c:v>38619.041666666701</c:v>
                </c:pt>
                <c:pt idx="939">
                  <c:v>38619.0625</c:v>
                </c:pt>
                <c:pt idx="940">
                  <c:v>38619.083333333299</c:v>
                </c:pt>
                <c:pt idx="941">
                  <c:v>38619.104166666701</c:v>
                </c:pt>
                <c:pt idx="942">
                  <c:v>38619.125</c:v>
                </c:pt>
                <c:pt idx="943">
                  <c:v>38619.145833333299</c:v>
                </c:pt>
                <c:pt idx="944">
                  <c:v>38619.166666666701</c:v>
                </c:pt>
                <c:pt idx="945">
                  <c:v>38619.1875</c:v>
                </c:pt>
                <c:pt idx="946">
                  <c:v>38619.208333333299</c:v>
                </c:pt>
                <c:pt idx="947">
                  <c:v>38619.229166666701</c:v>
                </c:pt>
                <c:pt idx="948">
                  <c:v>38619.25</c:v>
                </c:pt>
                <c:pt idx="949">
                  <c:v>38619.270833333299</c:v>
                </c:pt>
                <c:pt idx="950">
                  <c:v>38619.291666666701</c:v>
                </c:pt>
                <c:pt idx="951">
                  <c:v>38619.3125</c:v>
                </c:pt>
                <c:pt idx="952">
                  <c:v>38619.333333333299</c:v>
                </c:pt>
                <c:pt idx="953">
                  <c:v>38619.354166666701</c:v>
                </c:pt>
                <c:pt idx="954">
                  <c:v>38619.375</c:v>
                </c:pt>
                <c:pt idx="955">
                  <c:v>38619.395833333299</c:v>
                </c:pt>
                <c:pt idx="956">
                  <c:v>38619.416666666701</c:v>
                </c:pt>
                <c:pt idx="957">
                  <c:v>38619.4375</c:v>
                </c:pt>
                <c:pt idx="958">
                  <c:v>38619.458333333299</c:v>
                </c:pt>
                <c:pt idx="959">
                  <c:v>38619.479166666701</c:v>
                </c:pt>
                <c:pt idx="960">
                  <c:v>38619.5</c:v>
                </c:pt>
                <c:pt idx="961">
                  <c:v>38619.520833333299</c:v>
                </c:pt>
                <c:pt idx="962">
                  <c:v>38619.541666666701</c:v>
                </c:pt>
                <c:pt idx="963">
                  <c:v>38619.5625</c:v>
                </c:pt>
                <c:pt idx="964">
                  <c:v>38619.583333333299</c:v>
                </c:pt>
                <c:pt idx="965">
                  <c:v>38619.604166666701</c:v>
                </c:pt>
                <c:pt idx="966">
                  <c:v>38619.625</c:v>
                </c:pt>
                <c:pt idx="967">
                  <c:v>38619.645833333299</c:v>
                </c:pt>
                <c:pt idx="968">
                  <c:v>38619.666666666701</c:v>
                </c:pt>
                <c:pt idx="969">
                  <c:v>38619.6875</c:v>
                </c:pt>
                <c:pt idx="970">
                  <c:v>38619.708333333299</c:v>
                </c:pt>
                <c:pt idx="971">
                  <c:v>38619.729166666701</c:v>
                </c:pt>
                <c:pt idx="972">
                  <c:v>38619.75</c:v>
                </c:pt>
                <c:pt idx="973">
                  <c:v>38619.770833333299</c:v>
                </c:pt>
                <c:pt idx="974">
                  <c:v>38619.791666666701</c:v>
                </c:pt>
                <c:pt idx="975">
                  <c:v>38619.8125</c:v>
                </c:pt>
                <c:pt idx="976">
                  <c:v>38619.833333333299</c:v>
                </c:pt>
                <c:pt idx="977">
                  <c:v>38619.854166666701</c:v>
                </c:pt>
                <c:pt idx="978">
                  <c:v>38619.875</c:v>
                </c:pt>
                <c:pt idx="979">
                  <c:v>38619.895833333299</c:v>
                </c:pt>
                <c:pt idx="980">
                  <c:v>38619.916666666701</c:v>
                </c:pt>
                <c:pt idx="981">
                  <c:v>38619.9375</c:v>
                </c:pt>
                <c:pt idx="982">
                  <c:v>38619.958333333299</c:v>
                </c:pt>
                <c:pt idx="983">
                  <c:v>38619.979166666701</c:v>
                </c:pt>
                <c:pt idx="984">
                  <c:v>38620</c:v>
                </c:pt>
                <c:pt idx="985">
                  <c:v>38620.020833333299</c:v>
                </c:pt>
                <c:pt idx="986">
                  <c:v>38620.041666666701</c:v>
                </c:pt>
                <c:pt idx="987">
                  <c:v>38620.0625</c:v>
                </c:pt>
                <c:pt idx="988">
                  <c:v>38620.083333333299</c:v>
                </c:pt>
                <c:pt idx="989">
                  <c:v>38620.104166666701</c:v>
                </c:pt>
                <c:pt idx="990">
                  <c:v>38620.125</c:v>
                </c:pt>
                <c:pt idx="991">
                  <c:v>38620.145833333299</c:v>
                </c:pt>
                <c:pt idx="992">
                  <c:v>38620.166666666701</c:v>
                </c:pt>
                <c:pt idx="993">
                  <c:v>38620.1875</c:v>
                </c:pt>
                <c:pt idx="994">
                  <c:v>38620.208333333299</c:v>
                </c:pt>
                <c:pt idx="995">
                  <c:v>38620.229166666701</c:v>
                </c:pt>
                <c:pt idx="996">
                  <c:v>38620.25</c:v>
                </c:pt>
                <c:pt idx="997">
                  <c:v>38620.270833333299</c:v>
                </c:pt>
                <c:pt idx="998">
                  <c:v>38620.291666666701</c:v>
                </c:pt>
                <c:pt idx="999">
                  <c:v>38620.3125</c:v>
                </c:pt>
                <c:pt idx="1000">
                  <c:v>38620.333333333299</c:v>
                </c:pt>
                <c:pt idx="1001">
                  <c:v>38620.354166666701</c:v>
                </c:pt>
                <c:pt idx="1002">
                  <c:v>38620.375</c:v>
                </c:pt>
                <c:pt idx="1003">
                  <c:v>38620.395833333299</c:v>
                </c:pt>
                <c:pt idx="1004">
                  <c:v>38620.416666666701</c:v>
                </c:pt>
                <c:pt idx="1005">
                  <c:v>38620.4375</c:v>
                </c:pt>
                <c:pt idx="1006">
                  <c:v>38620.458333333299</c:v>
                </c:pt>
                <c:pt idx="1007">
                  <c:v>38620.479166666701</c:v>
                </c:pt>
                <c:pt idx="1008">
                  <c:v>38620.5</c:v>
                </c:pt>
                <c:pt idx="1009">
                  <c:v>38620.520833333299</c:v>
                </c:pt>
                <c:pt idx="1010">
                  <c:v>38620.541666666701</c:v>
                </c:pt>
                <c:pt idx="1011">
                  <c:v>38620.5625</c:v>
                </c:pt>
                <c:pt idx="1012">
                  <c:v>38620.583333333299</c:v>
                </c:pt>
                <c:pt idx="1013">
                  <c:v>38620.604166666701</c:v>
                </c:pt>
                <c:pt idx="1014">
                  <c:v>38620.625</c:v>
                </c:pt>
                <c:pt idx="1015">
                  <c:v>38620.645833333299</c:v>
                </c:pt>
                <c:pt idx="1016">
                  <c:v>38620.666666666701</c:v>
                </c:pt>
                <c:pt idx="1017">
                  <c:v>38620.6875</c:v>
                </c:pt>
                <c:pt idx="1018">
                  <c:v>38620.708333333299</c:v>
                </c:pt>
                <c:pt idx="1019">
                  <c:v>38620.729166666701</c:v>
                </c:pt>
                <c:pt idx="1020">
                  <c:v>38620.75</c:v>
                </c:pt>
                <c:pt idx="1021">
                  <c:v>38620.770833333299</c:v>
                </c:pt>
                <c:pt idx="1022">
                  <c:v>38620.791666666701</c:v>
                </c:pt>
                <c:pt idx="1023">
                  <c:v>38620.8125</c:v>
                </c:pt>
                <c:pt idx="1024">
                  <c:v>38620.833333333299</c:v>
                </c:pt>
                <c:pt idx="1025">
                  <c:v>38620.854166666701</c:v>
                </c:pt>
                <c:pt idx="1026">
                  <c:v>38620.875</c:v>
                </c:pt>
                <c:pt idx="1027">
                  <c:v>38620.895833333299</c:v>
                </c:pt>
                <c:pt idx="1028">
                  <c:v>38620.916666666701</c:v>
                </c:pt>
                <c:pt idx="1029">
                  <c:v>38620.9375</c:v>
                </c:pt>
                <c:pt idx="1030">
                  <c:v>38620.958333333299</c:v>
                </c:pt>
                <c:pt idx="1031">
                  <c:v>38620.979166666701</c:v>
                </c:pt>
                <c:pt idx="1032">
                  <c:v>38621</c:v>
                </c:pt>
                <c:pt idx="1033">
                  <c:v>38621.020833333299</c:v>
                </c:pt>
                <c:pt idx="1034">
                  <c:v>38621.041666666701</c:v>
                </c:pt>
                <c:pt idx="1035">
                  <c:v>38621.0625</c:v>
                </c:pt>
                <c:pt idx="1036">
                  <c:v>38621.083333333299</c:v>
                </c:pt>
                <c:pt idx="1037">
                  <c:v>38621.104166666701</c:v>
                </c:pt>
                <c:pt idx="1038">
                  <c:v>38621.125</c:v>
                </c:pt>
                <c:pt idx="1039">
                  <c:v>38621.145833333299</c:v>
                </c:pt>
                <c:pt idx="1040">
                  <c:v>38621.166666666701</c:v>
                </c:pt>
                <c:pt idx="1041">
                  <c:v>38621.1875</c:v>
                </c:pt>
                <c:pt idx="1042">
                  <c:v>38621.208333333299</c:v>
                </c:pt>
                <c:pt idx="1043">
                  <c:v>38621.229166666701</c:v>
                </c:pt>
                <c:pt idx="1044">
                  <c:v>38621.25</c:v>
                </c:pt>
                <c:pt idx="1045">
                  <c:v>38621.270833333299</c:v>
                </c:pt>
                <c:pt idx="1046">
                  <c:v>38621.291666666701</c:v>
                </c:pt>
                <c:pt idx="1047">
                  <c:v>38621.3125</c:v>
                </c:pt>
                <c:pt idx="1048">
                  <c:v>38621.333333333299</c:v>
                </c:pt>
                <c:pt idx="1049">
                  <c:v>38621.354166666701</c:v>
                </c:pt>
                <c:pt idx="1050">
                  <c:v>38621.375</c:v>
                </c:pt>
                <c:pt idx="1051">
                  <c:v>38621.395833333299</c:v>
                </c:pt>
                <c:pt idx="1052">
                  <c:v>38621.416666666701</c:v>
                </c:pt>
                <c:pt idx="1053">
                  <c:v>38621.4375</c:v>
                </c:pt>
                <c:pt idx="1054">
                  <c:v>38621.458333333299</c:v>
                </c:pt>
                <c:pt idx="1055">
                  <c:v>38621.479166666701</c:v>
                </c:pt>
                <c:pt idx="1056">
                  <c:v>38621.5</c:v>
                </c:pt>
                <c:pt idx="1057">
                  <c:v>38621.520833333299</c:v>
                </c:pt>
                <c:pt idx="1058">
                  <c:v>38621.541666666701</c:v>
                </c:pt>
                <c:pt idx="1059">
                  <c:v>38621.5625</c:v>
                </c:pt>
                <c:pt idx="1060">
                  <c:v>38621.583333333299</c:v>
                </c:pt>
                <c:pt idx="1061">
                  <c:v>38621.604166666701</c:v>
                </c:pt>
                <c:pt idx="1062">
                  <c:v>38621.625</c:v>
                </c:pt>
                <c:pt idx="1063">
                  <c:v>38621.645833333299</c:v>
                </c:pt>
                <c:pt idx="1064">
                  <c:v>38621.666666666701</c:v>
                </c:pt>
                <c:pt idx="1065">
                  <c:v>38621.6875</c:v>
                </c:pt>
                <c:pt idx="1066">
                  <c:v>38621.708333333299</c:v>
                </c:pt>
                <c:pt idx="1067">
                  <c:v>38621.729166666701</c:v>
                </c:pt>
                <c:pt idx="1068">
                  <c:v>38621.75</c:v>
                </c:pt>
                <c:pt idx="1069">
                  <c:v>38621.770833333299</c:v>
                </c:pt>
                <c:pt idx="1070">
                  <c:v>38621.791666666701</c:v>
                </c:pt>
                <c:pt idx="1071">
                  <c:v>38621.8125</c:v>
                </c:pt>
                <c:pt idx="1072">
                  <c:v>38621.833333333299</c:v>
                </c:pt>
                <c:pt idx="1073">
                  <c:v>38621.854166666701</c:v>
                </c:pt>
                <c:pt idx="1074">
                  <c:v>38621.875</c:v>
                </c:pt>
                <c:pt idx="1075">
                  <c:v>38621.895833333299</c:v>
                </c:pt>
                <c:pt idx="1076">
                  <c:v>38621.916666666701</c:v>
                </c:pt>
                <c:pt idx="1077">
                  <c:v>38621.9375</c:v>
                </c:pt>
                <c:pt idx="1078">
                  <c:v>38621.958333333299</c:v>
                </c:pt>
                <c:pt idx="1079">
                  <c:v>38621.979166666701</c:v>
                </c:pt>
                <c:pt idx="1080">
                  <c:v>38622</c:v>
                </c:pt>
                <c:pt idx="1081">
                  <c:v>38622.020833333299</c:v>
                </c:pt>
                <c:pt idx="1082">
                  <c:v>38622.041666666701</c:v>
                </c:pt>
                <c:pt idx="1083">
                  <c:v>38622.0625</c:v>
                </c:pt>
                <c:pt idx="1084">
                  <c:v>38622.083333333299</c:v>
                </c:pt>
                <c:pt idx="1085">
                  <c:v>38622.104166666701</c:v>
                </c:pt>
                <c:pt idx="1086">
                  <c:v>38622.125</c:v>
                </c:pt>
                <c:pt idx="1087">
                  <c:v>38622.145833333299</c:v>
                </c:pt>
                <c:pt idx="1088">
                  <c:v>38622.166666666701</c:v>
                </c:pt>
                <c:pt idx="1089">
                  <c:v>38622.1875</c:v>
                </c:pt>
                <c:pt idx="1090">
                  <c:v>38622.208333333299</c:v>
                </c:pt>
                <c:pt idx="1091">
                  <c:v>38622.229166666701</c:v>
                </c:pt>
                <c:pt idx="1092">
                  <c:v>38622.25</c:v>
                </c:pt>
                <c:pt idx="1093">
                  <c:v>38622.270833333299</c:v>
                </c:pt>
                <c:pt idx="1094">
                  <c:v>38622.291666666701</c:v>
                </c:pt>
                <c:pt idx="1095">
                  <c:v>38622.3125</c:v>
                </c:pt>
                <c:pt idx="1096">
                  <c:v>38622.333333333299</c:v>
                </c:pt>
                <c:pt idx="1097">
                  <c:v>38622.354166666701</c:v>
                </c:pt>
                <c:pt idx="1098">
                  <c:v>38622.375</c:v>
                </c:pt>
                <c:pt idx="1099">
                  <c:v>38622.395833333299</c:v>
                </c:pt>
                <c:pt idx="1100">
                  <c:v>38622.416666666701</c:v>
                </c:pt>
                <c:pt idx="1101">
                  <c:v>38622.4375</c:v>
                </c:pt>
                <c:pt idx="1102">
                  <c:v>38622.458333333299</c:v>
                </c:pt>
                <c:pt idx="1103">
                  <c:v>38622.479166666701</c:v>
                </c:pt>
                <c:pt idx="1104">
                  <c:v>38622.5</c:v>
                </c:pt>
                <c:pt idx="1105">
                  <c:v>38622.520833333299</c:v>
                </c:pt>
                <c:pt idx="1106">
                  <c:v>38622.541666666701</c:v>
                </c:pt>
                <c:pt idx="1107">
                  <c:v>38622.5625</c:v>
                </c:pt>
                <c:pt idx="1108">
                  <c:v>38622.583333333299</c:v>
                </c:pt>
                <c:pt idx="1109">
                  <c:v>38622.604166666701</c:v>
                </c:pt>
                <c:pt idx="1110">
                  <c:v>38622.625</c:v>
                </c:pt>
                <c:pt idx="1111">
                  <c:v>38622.645833333299</c:v>
                </c:pt>
                <c:pt idx="1112">
                  <c:v>38622.666666666701</c:v>
                </c:pt>
                <c:pt idx="1113">
                  <c:v>38622.6875</c:v>
                </c:pt>
                <c:pt idx="1114">
                  <c:v>38622.708333333299</c:v>
                </c:pt>
                <c:pt idx="1115">
                  <c:v>38622.729166666701</c:v>
                </c:pt>
                <c:pt idx="1116">
                  <c:v>38622.75</c:v>
                </c:pt>
                <c:pt idx="1117">
                  <c:v>38622.770833333299</c:v>
                </c:pt>
                <c:pt idx="1118">
                  <c:v>38622.791666666701</c:v>
                </c:pt>
                <c:pt idx="1119">
                  <c:v>38622.8125</c:v>
                </c:pt>
                <c:pt idx="1120">
                  <c:v>38622.833333333299</c:v>
                </c:pt>
                <c:pt idx="1121">
                  <c:v>38622.854166666701</c:v>
                </c:pt>
                <c:pt idx="1122">
                  <c:v>38622.875</c:v>
                </c:pt>
                <c:pt idx="1123">
                  <c:v>38622.895833333299</c:v>
                </c:pt>
                <c:pt idx="1124">
                  <c:v>38622.916666666701</c:v>
                </c:pt>
                <c:pt idx="1125">
                  <c:v>38622.9375</c:v>
                </c:pt>
                <c:pt idx="1126">
                  <c:v>38622.958333333299</c:v>
                </c:pt>
                <c:pt idx="1127">
                  <c:v>38622.979166666701</c:v>
                </c:pt>
                <c:pt idx="1128">
                  <c:v>38623</c:v>
                </c:pt>
                <c:pt idx="1129">
                  <c:v>38623.020833333299</c:v>
                </c:pt>
                <c:pt idx="1130">
                  <c:v>38623.041666666701</c:v>
                </c:pt>
                <c:pt idx="1131">
                  <c:v>38623.0625</c:v>
                </c:pt>
                <c:pt idx="1132">
                  <c:v>38623.083333333299</c:v>
                </c:pt>
                <c:pt idx="1133">
                  <c:v>38623.104166666701</c:v>
                </c:pt>
                <c:pt idx="1134">
                  <c:v>38623.125</c:v>
                </c:pt>
                <c:pt idx="1135">
                  <c:v>38623.145833333299</c:v>
                </c:pt>
                <c:pt idx="1136">
                  <c:v>38623.166666666701</c:v>
                </c:pt>
                <c:pt idx="1137">
                  <c:v>38623.1875</c:v>
                </c:pt>
                <c:pt idx="1138">
                  <c:v>38623.208333333299</c:v>
                </c:pt>
                <c:pt idx="1139">
                  <c:v>38623.229166666701</c:v>
                </c:pt>
                <c:pt idx="1140">
                  <c:v>38623.25</c:v>
                </c:pt>
                <c:pt idx="1141">
                  <c:v>38623.270833333299</c:v>
                </c:pt>
                <c:pt idx="1142">
                  <c:v>38623.291666666701</c:v>
                </c:pt>
                <c:pt idx="1143">
                  <c:v>38623.3125</c:v>
                </c:pt>
                <c:pt idx="1144">
                  <c:v>38623.333333333299</c:v>
                </c:pt>
                <c:pt idx="1145">
                  <c:v>38623.354166666701</c:v>
                </c:pt>
                <c:pt idx="1146">
                  <c:v>38623.375</c:v>
                </c:pt>
                <c:pt idx="1147">
                  <c:v>38623.395833333299</c:v>
                </c:pt>
                <c:pt idx="1148">
                  <c:v>38623.416666666701</c:v>
                </c:pt>
                <c:pt idx="1149">
                  <c:v>38623.4375</c:v>
                </c:pt>
                <c:pt idx="1150">
                  <c:v>38623.458333333299</c:v>
                </c:pt>
                <c:pt idx="1151">
                  <c:v>38623.479166666701</c:v>
                </c:pt>
                <c:pt idx="1152">
                  <c:v>38623.5</c:v>
                </c:pt>
                <c:pt idx="1153">
                  <c:v>38623.520833333299</c:v>
                </c:pt>
                <c:pt idx="1154">
                  <c:v>38623.541666666701</c:v>
                </c:pt>
                <c:pt idx="1155">
                  <c:v>38623.5625</c:v>
                </c:pt>
                <c:pt idx="1156">
                  <c:v>38623.583333333299</c:v>
                </c:pt>
                <c:pt idx="1157">
                  <c:v>38623.604166666701</c:v>
                </c:pt>
                <c:pt idx="1158">
                  <c:v>38623.625</c:v>
                </c:pt>
                <c:pt idx="1159">
                  <c:v>38623.645833333299</c:v>
                </c:pt>
                <c:pt idx="1160">
                  <c:v>38623.666666666701</c:v>
                </c:pt>
                <c:pt idx="1161">
                  <c:v>38623.6875</c:v>
                </c:pt>
                <c:pt idx="1162">
                  <c:v>38623.708333333299</c:v>
                </c:pt>
                <c:pt idx="1163">
                  <c:v>38623.729166666701</c:v>
                </c:pt>
                <c:pt idx="1164">
                  <c:v>38623.75</c:v>
                </c:pt>
                <c:pt idx="1165">
                  <c:v>38623.770833333299</c:v>
                </c:pt>
                <c:pt idx="1166">
                  <c:v>38623.791666666701</c:v>
                </c:pt>
                <c:pt idx="1167">
                  <c:v>38623.8125</c:v>
                </c:pt>
                <c:pt idx="1168">
                  <c:v>38623.833333333299</c:v>
                </c:pt>
                <c:pt idx="1169">
                  <c:v>38623.854166666701</c:v>
                </c:pt>
                <c:pt idx="1170">
                  <c:v>38623.875</c:v>
                </c:pt>
                <c:pt idx="1171">
                  <c:v>38623.895833333299</c:v>
                </c:pt>
                <c:pt idx="1172">
                  <c:v>38623.916666666701</c:v>
                </c:pt>
                <c:pt idx="1173">
                  <c:v>38623.9375</c:v>
                </c:pt>
                <c:pt idx="1174">
                  <c:v>38623.958333333299</c:v>
                </c:pt>
                <c:pt idx="1175">
                  <c:v>38623.979166666701</c:v>
                </c:pt>
                <c:pt idx="1176">
                  <c:v>38624</c:v>
                </c:pt>
                <c:pt idx="1177">
                  <c:v>38624.020833333299</c:v>
                </c:pt>
                <c:pt idx="1178">
                  <c:v>38624.041666666701</c:v>
                </c:pt>
                <c:pt idx="1179">
                  <c:v>38624.0625</c:v>
                </c:pt>
                <c:pt idx="1180">
                  <c:v>38624.083333333299</c:v>
                </c:pt>
                <c:pt idx="1181">
                  <c:v>38624.104166666701</c:v>
                </c:pt>
                <c:pt idx="1182">
                  <c:v>38624.125</c:v>
                </c:pt>
                <c:pt idx="1183">
                  <c:v>38624.145833333299</c:v>
                </c:pt>
                <c:pt idx="1184">
                  <c:v>38624.166666666701</c:v>
                </c:pt>
                <c:pt idx="1185">
                  <c:v>38624.1875</c:v>
                </c:pt>
                <c:pt idx="1186">
                  <c:v>38624.208333333299</c:v>
                </c:pt>
                <c:pt idx="1187">
                  <c:v>38624.229166666701</c:v>
                </c:pt>
                <c:pt idx="1188">
                  <c:v>38624.25</c:v>
                </c:pt>
                <c:pt idx="1189">
                  <c:v>38624.270833333299</c:v>
                </c:pt>
                <c:pt idx="1190">
                  <c:v>38624.291666666701</c:v>
                </c:pt>
                <c:pt idx="1191">
                  <c:v>38624.3125</c:v>
                </c:pt>
                <c:pt idx="1192">
                  <c:v>38624.333333333299</c:v>
                </c:pt>
                <c:pt idx="1193">
                  <c:v>38624.354166666701</c:v>
                </c:pt>
                <c:pt idx="1194">
                  <c:v>38624.375</c:v>
                </c:pt>
                <c:pt idx="1195">
                  <c:v>38624.395833333299</c:v>
                </c:pt>
                <c:pt idx="1196">
                  <c:v>38624.416666666701</c:v>
                </c:pt>
                <c:pt idx="1197">
                  <c:v>38624.4375</c:v>
                </c:pt>
                <c:pt idx="1198">
                  <c:v>38624.458333333299</c:v>
                </c:pt>
                <c:pt idx="1199">
                  <c:v>38624.479166666701</c:v>
                </c:pt>
                <c:pt idx="1200">
                  <c:v>38624.5</c:v>
                </c:pt>
                <c:pt idx="1201">
                  <c:v>38624.520833333299</c:v>
                </c:pt>
                <c:pt idx="1202">
                  <c:v>38624.541666666701</c:v>
                </c:pt>
                <c:pt idx="1203">
                  <c:v>38624.5625</c:v>
                </c:pt>
                <c:pt idx="1204">
                  <c:v>38624.583333333299</c:v>
                </c:pt>
                <c:pt idx="1205">
                  <c:v>38624.604166666701</c:v>
                </c:pt>
                <c:pt idx="1206">
                  <c:v>38624.625</c:v>
                </c:pt>
                <c:pt idx="1207">
                  <c:v>38624.645833333299</c:v>
                </c:pt>
                <c:pt idx="1208">
                  <c:v>38624.666666666701</c:v>
                </c:pt>
                <c:pt idx="1209">
                  <c:v>38624.6875</c:v>
                </c:pt>
                <c:pt idx="1210">
                  <c:v>38624.708333333299</c:v>
                </c:pt>
                <c:pt idx="1211">
                  <c:v>38624.729166666701</c:v>
                </c:pt>
                <c:pt idx="1212">
                  <c:v>38624.75</c:v>
                </c:pt>
                <c:pt idx="1213">
                  <c:v>38624.770833333299</c:v>
                </c:pt>
                <c:pt idx="1214">
                  <c:v>38624.791666666701</c:v>
                </c:pt>
                <c:pt idx="1215">
                  <c:v>38624.8125</c:v>
                </c:pt>
                <c:pt idx="1216">
                  <c:v>38624.833333333299</c:v>
                </c:pt>
                <c:pt idx="1217">
                  <c:v>38624.854166666701</c:v>
                </c:pt>
                <c:pt idx="1218">
                  <c:v>38624.875</c:v>
                </c:pt>
                <c:pt idx="1219">
                  <c:v>38624.895833333299</c:v>
                </c:pt>
                <c:pt idx="1220">
                  <c:v>38624.916666666701</c:v>
                </c:pt>
                <c:pt idx="1221">
                  <c:v>38624.9375</c:v>
                </c:pt>
                <c:pt idx="1222">
                  <c:v>38624.958333333299</c:v>
                </c:pt>
                <c:pt idx="1223">
                  <c:v>38624.979166666701</c:v>
                </c:pt>
                <c:pt idx="1224">
                  <c:v>38625</c:v>
                </c:pt>
                <c:pt idx="1225">
                  <c:v>38625.020833333299</c:v>
                </c:pt>
                <c:pt idx="1226">
                  <c:v>38625.041666666701</c:v>
                </c:pt>
                <c:pt idx="1227">
                  <c:v>38625.0625</c:v>
                </c:pt>
                <c:pt idx="1228">
                  <c:v>38625.083333333299</c:v>
                </c:pt>
                <c:pt idx="1229">
                  <c:v>38625.104166666701</c:v>
                </c:pt>
                <c:pt idx="1230">
                  <c:v>38625.125</c:v>
                </c:pt>
                <c:pt idx="1231">
                  <c:v>38625.145833333299</c:v>
                </c:pt>
                <c:pt idx="1232">
                  <c:v>38625.166666666701</c:v>
                </c:pt>
                <c:pt idx="1233">
                  <c:v>38625.1875</c:v>
                </c:pt>
                <c:pt idx="1234">
                  <c:v>38625.208333333299</c:v>
                </c:pt>
                <c:pt idx="1235">
                  <c:v>38625.229166666701</c:v>
                </c:pt>
                <c:pt idx="1236">
                  <c:v>38625.25</c:v>
                </c:pt>
                <c:pt idx="1237">
                  <c:v>38625.270833333299</c:v>
                </c:pt>
                <c:pt idx="1238">
                  <c:v>38625.291666666701</c:v>
                </c:pt>
                <c:pt idx="1239">
                  <c:v>38625.3125</c:v>
                </c:pt>
                <c:pt idx="1240">
                  <c:v>38625.333333333299</c:v>
                </c:pt>
                <c:pt idx="1241">
                  <c:v>38625.354166666701</c:v>
                </c:pt>
                <c:pt idx="1242">
                  <c:v>38625.375</c:v>
                </c:pt>
                <c:pt idx="1243">
                  <c:v>38625.395833333299</c:v>
                </c:pt>
                <c:pt idx="1244">
                  <c:v>38625.416666666701</c:v>
                </c:pt>
                <c:pt idx="1245">
                  <c:v>38625.4375</c:v>
                </c:pt>
                <c:pt idx="1246">
                  <c:v>38625.458333333299</c:v>
                </c:pt>
                <c:pt idx="1247">
                  <c:v>38625.479166666701</c:v>
                </c:pt>
                <c:pt idx="1248">
                  <c:v>38625.5</c:v>
                </c:pt>
                <c:pt idx="1249">
                  <c:v>38625.520833333299</c:v>
                </c:pt>
                <c:pt idx="1250">
                  <c:v>38625.541666666701</c:v>
                </c:pt>
                <c:pt idx="1251">
                  <c:v>38625.5625</c:v>
                </c:pt>
                <c:pt idx="1252">
                  <c:v>38625.583333333299</c:v>
                </c:pt>
                <c:pt idx="1253">
                  <c:v>38625.604166666701</c:v>
                </c:pt>
                <c:pt idx="1254">
                  <c:v>38625.625</c:v>
                </c:pt>
                <c:pt idx="1255">
                  <c:v>38625.645833333299</c:v>
                </c:pt>
                <c:pt idx="1256">
                  <c:v>38625.666666666701</c:v>
                </c:pt>
                <c:pt idx="1257">
                  <c:v>38625.6875</c:v>
                </c:pt>
                <c:pt idx="1258">
                  <c:v>38625.708333333299</c:v>
                </c:pt>
                <c:pt idx="1259">
                  <c:v>38625.729166666701</c:v>
                </c:pt>
                <c:pt idx="1260">
                  <c:v>38625.75</c:v>
                </c:pt>
                <c:pt idx="1261">
                  <c:v>38625.770833333299</c:v>
                </c:pt>
                <c:pt idx="1262">
                  <c:v>38625.791666666701</c:v>
                </c:pt>
                <c:pt idx="1263">
                  <c:v>38625.8125</c:v>
                </c:pt>
                <c:pt idx="1264">
                  <c:v>38625.833333333299</c:v>
                </c:pt>
                <c:pt idx="1265">
                  <c:v>38625.854166666701</c:v>
                </c:pt>
                <c:pt idx="1266">
                  <c:v>38625.875</c:v>
                </c:pt>
                <c:pt idx="1267">
                  <c:v>38625.895833333299</c:v>
                </c:pt>
                <c:pt idx="1268">
                  <c:v>38625.916666666701</c:v>
                </c:pt>
                <c:pt idx="1269">
                  <c:v>38625.9375</c:v>
                </c:pt>
                <c:pt idx="1270">
                  <c:v>38625.958333333299</c:v>
                </c:pt>
                <c:pt idx="1271">
                  <c:v>38625.979166666701</c:v>
                </c:pt>
                <c:pt idx="1272">
                  <c:v>38626</c:v>
                </c:pt>
                <c:pt idx="1273">
                  <c:v>38626.020833333299</c:v>
                </c:pt>
                <c:pt idx="1274">
                  <c:v>38626.041666666701</c:v>
                </c:pt>
                <c:pt idx="1275">
                  <c:v>38626.0625</c:v>
                </c:pt>
                <c:pt idx="1276">
                  <c:v>38626.083333333299</c:v>
                </c:pt>
                <c:pt idx="1277">
                  <c:v>38626.104166666701</c:v>
                </c:pt>
                <c:pt idx="1278">
                  <c:v>38626.125</c:v>
                </c:pt>
                <c:pt idx="1279">
                  <c:v>38626.145833333299</c:v>
                </c:pt>
                <c:pt idx="1280">
                  <c:v>38626.166666666701</c:v>
                </c:pt>
                <c:pt idx="1281">
                  <c:v>38626.1875</c:v>
                </c:pt>
                <c:pt idx="1282">
                  <c:v>38626.208333333299</c:v>
                </c:pt>
                <c:pt idx="1283">
                  <c:v>38626.229166666701</c:v>
                </c:pt>
                <c:pt idx="1284">
                  <c:v>38626.25</c:v>
                </c:pt>
                <c:pt idx="1285">
                  <c:v>38626.270833333299</c:v>
                </c:pt>
                <c:pt idx="1286">
                  <c:v>38626.291666666701</c:v>
                </c:pt>
                <c:pt idx="1287">
                  <c:v>38626.3125</c:v>
                </c:pt>
                <c:pt idx="1288">
                  <c:v>38626.333333333299</c:v>
                </c:pt>
                <c:pt idx="1289">
                  <c:v>38626.354166666701</c:v>
                </c:pt>
                <c:pt idx="1290">
                  <c:v>38626.375</c:v>
                </c:pt>
                <c:pt idx="1291">
                  <c:v>38626.395833333299</c:v>
                </c:pt>
                <c:pt idx="1292">
                  <c:v>38626.416666666701</c:v>
                </c:pt>
                <c:pt idx="1293">
                  <c:v>38626.4375</c:v>
                </c:pt>
                <c:pt idx="1294">
                  <c:v>38626.458333333299</c:v>
                </c:pt>
                <c:pt idx="1295">
                  <c:v>38626.479166666701</c:v>
                </c:pt>
                <c:pt idx="1296">
                  <c:v>38626.5</c:v>
                </c:pt>
                <c:pt idx="1297">
                  <c:v>38626.520833333299</c:v>
                </c:pt>
                <c:pt idx="1298">
                  <c:v>38626.541666666701</c:v>
                </c:pt>
                <c:pt idx="1299">
                  <c:v>38626.5625</c:v>
                </c:pt>
                <c:pt idx="1300">
                  <c:v>38626.583333333299</c:v>
                </c:pt>
                <c:pt idx="1301">
                  <c:v>38626.604166666701</c:v>
                </c:pt>
                <c:pt idx="1302">
                  <c:v>38626.625</c:v>
                </c:pt>
                <c:pt idx="1303">
                  <c:v>38626.645833333299</c:v>
                </c:pt>
                <c:pt idx="1304">
                  <c:v>38626.666666666701</c:v>
                </c:pt>
                <c:pt idx="1305">
                  <c:v>38626.6875</c:v>
                </c:pt>
                <c:pt idx="1306">
                  <c:v>38626.708333333299</c:v>
                </c:pt>
                <c:pt idx="1307">
                  <c:v>38626.729166666701</c:v>
                </c:pt>
                <c:pt idx="1308">
                  <c:v>38626.75</c:v>
                </c:pt>
                <c:pt idx="1309">
                  <c:v>38626.770833333299</c:v>
                </c:pt>
                <c:pt idx="1310">
                  <c:v>38626.791666666701</c:v>
                </c:pt>
                <c:pt idx="1311">
                  <c:v>38626.8125</c:v>
                </c:pt>
                <c:pt idx="1312">
                  <c:v>38626.833333333299</c:v>
                </c:pt>
                <c:pt idx="1313">
                  <c:v>38626.854166666701</c:v>
                </c:pt>
                <c:pt idx="1314">
                  <c:v>38626.875</c:v>
                </c:pt>
                <c:pt idx="1315">
                  <c:v>38626.895833333299</c:v>
                </c:pt>
                <c:pt idx="1316">
                  <c:v>38626.916666666701</c:v>
                </c:pt>
                <c:pt idx="1317">
                  <c:v>38626.9375</c:v>
                </c:pt>
                <c:pt idx="1318">
                  <c:v>38626.958333333299</c:v>
                </c:pt>
                <c:pt idx="1319">
                  <c:v>38626.979166666701</c:v>
                </c:pt>
                <c:pt idx="1320">
                  <c:v>38627</c:v>
                </c:pt>
                <c:pt idx="1321">
                  <c:v>38627.020833333299</c:v>
                </c:pt>
                <c:pt idx="1322">
                  <c:v>38627.041666666701</c:v>
                </c:pt>
                <c:pt idx="1323">
                  <c:v>38627.0625</c:v>
                </c:pt>
                <c:pt idx="1324">
                  <c:v>38627.083333333299</c:v>
                </c:pt>
                <c:pt idx="1325">
                  <c:v>38627.104166666701</c:v>
                </c:pt>
                <c:pt idx="1326">
                  <c:v>38627.125</c:v>
                </c:pt>
                <c:pt idx="1327">
                  <c:v>38627.145833333299</c:v>
                </c:pt>
                <c:pt idx="1328">
                  <c:v>38627.166666666701</c:v>
                </c:pt>
                <c:pt idx="1329">
                  <c:v>38627.1875</c:v>
                </c:pt>
                <c:pt idx="1330">
                  <c:v>38627.208333333299</c:v>
                </c:pt>
                <c:pt idx="1331">
                  <c:v>38627.229166666701</c:v>
                </c:pt>
                <c:pt idx="1332">
                  <c:v>38627.25</c:v>
                </c:pt>
                <c:pt idx="1333">
                  <c:v>38627.270833333299</c:v>
                </c:pt>
                <c:pt idx="1334">
                  <c:v>38627.291666666701</c:v>
                </c:pt>
                <c:pt idx="1335">
                  <c:v>38627.3125</c:v>
                </c:pt>
                <c:pt idx="1336">
                  <c:v>38627.333333333299</c:v>
                </c:pt>
                <c:pt idx="1337">
                  <c:v>38627.354166666701</c:v>
                </c:pt>
                <c:pt idx="1338">
                  <c:v>38627.375</c:v>
                </c:pt>
                <c:pt idx="1339">
                  <c:v>38627.395833333299</c:v>
                </c:pt>
                <c:pt idx="1340">
                  <c:v>38627.416666666701</c:v>
                </c:pt>
                <c:pt idx="1341">
                  <c:v>38627.4375</c:v>
                </c:pt>
                <c:pt idx="1342">
                  <c:v>38627.458333333299</c:v>
                </c:pt>
                <c:pt idx="1343">
                  <c:v>38627.479166666701</c:v>
                </c:pt>
                <c:pt idx="1344">
                  <c:v>38627.5</c:v>
                </c:pt>
                <c:pt idx="1345">
                  <c:v>38627.520833333299</c:v>
                </c:pt>
                <c:pt idx="1346">
                  <c:v>38627.541666666701</c:v>
                </c:pt>
                <c:pt idx="1347">
                  <c:v>38627.5625</c:v>
                </c:pt>
                <c:pt idx="1348">
                  <c:v>38627.583333333299</c:v>
                </c:pt>
                <c:pt idx="1349">
                  <c:v>38627.604166666701</c:v>
                </c:pt>
                <c:pt idx="1350">
                  <c:v>38627.625</c:v>
                </c:pt>
                <c:pt idx="1351">
                  <c:v>38627.645833333299</c:v>
                </c:pt>
                <c:pt idx="1352">
                  <c:v>38627.666666666701</c:v>
                </c:pt>
                <c:pt idx="1353">
                  <c:v>38627.6875</c:v>
                </c:pt>
                <c:pt idx="1354">
                  <c:v>38627.708333333299</c:v>
                </c:pt>
                <c:pt idx="1355">
                  <c:v>38627.729166666701</c:v>
                </c:pt>
                <c:pt idx="1356">
                  <c:v>38627.75</c:v>
                </c:pt>
                <c:pt idx="1357">
                  <c:v>38627.770833333299</c:v>
                </c:pt>
                <c:pt idx="1358">
                  <c:v>38627.791666666701</c:v>
                </c:pt>
                <c:pt idx="1359">
                  <c:v>38627.8125</c:v>
                </c:pt>
                <c:pt idx="1360">
                  <c:v>38627.833333333299</c:v>
                </c:pt>
                <c:pt idx="1361">
                  <c:v>38627.854166666701</c:v>
                </c:pt>
                <c:pt idx="1362">
                  <c:v>38627.875</c:v>
                </c:pt>
                <c:pt idx="1363">
                  <c:v>38627.895833333299</c:v>
                </c:pt>
                <c:pt idx="1364">
                  <c:v>38627.916666666701</c:v>
                </c:pt>
                <c:pt idx="1365">
                  <c:v>38627.9375</c:v>
                </c:pt>
                <c:pt idx="1366">
                  <c:v>38627.958333333299</c:v>
                </c:pt>
                <c:pt idx="1367">
                  <c:v>38627.979166666701</c:v>
                </c:pt>
                <c:pt idx="1368">
                  <c:v>38628</c:v>
                </c:pt>
                <c:pt idx="1369">
                  <c:v>38628.020833333299</c:v>
                </c:pt>
                <c:pt idx="1370">
                  <c:v>38628.041666666701</c:v>
                </c:pt>
                <c:pt idx="1371">
                  <c:v>38628.0625</c:v>
                </c:pt>
                <c:pt idx="1372">
                  <c:v>38628.083333333299</c:v>
                </c:pt>
                <c:pt idx="1373">
                  <c:v>38628.104166666701</c:v>
                </c:pt>
                <c:pt idx="1374">
                  <c:v>38628.125</c:v>
                </c:pt>
                <c:pt idx="1375">
                  <c:v>38628.145833333299</c:v>
                </c:pt>
                <c:pt idx="1376">
                  <c:v>38628.166666666701</c:v>
                </c:pt>
                <c:pt idx="1377">
                  <c:v>38628.1875</c:v>
                </c:pt>
                <c:pt idx="1378">
                  <c:v>38628.208333333299</c:v>
                </c:pt>
                <c:pt idx="1379">
                  <c:v>38628.229166666701</c:v>
                </c:pt>
                <c:pt idx="1380">
                  <c:v>38628.25</c:v>
                </c:pt>
                <c:pt idx="1381">
                  <c:v>38628.270833333299</c:v>
                </c:pt>
                <c:pt idx="1382">
                  <c:v>38628.291666666701</c:v>
                </c:pt>
                <c:pt idx="1383">
                  <c:v>38628.3125</c:v>
                </c:pt>
                <c:pt idx="1384">
                  <c:v>38628.333333333299</c:v>
                </c:pt>
                <c:pt idx="1385">
                  <c:v>38628.354166666701</c:v>
                </c:pt>
                <c:pt idx="1386">
                  <c:v>38628.375</c:v>
                </c:pt>
                <c:pt idx="1387">
                  <c:v>38628.395833333299</c:v>
                </c:pt>
                <c:pt idx="1388">
                  <c:v>38628.416666666701</c:v>
                </c:pt>
                <c:pt idx="1389">
                  <c:v>38628.4375</c:v>
                </c:pt>
                <c:pt idx="1390">
                  <c:v>38628.458333333299</c:v>
                </c:pt>
                <c:pt idx="1391">
                  <c:v>38628.479166666701</c:v>
                </c:pt>
                <c:pt idx="1392">
                  <c:v>38628.5</c:v>
                </c:pt>
                <c:pt idx="1393">
                  <c:v>38628.520833333299</c:v>
                </c:pt>
                <c:pt idx="1394">
                  <c:v>38628.541666666701</c:v>
                </c:pt>
                <c:pt idx="1395">
                  <c:v>38628.5625</c:v>
                </c:pt>
                <c:pt idx="1396">
                  <c:v>38628.583333333299</c:v>
                </c:pt>
                <c:pt idx="1397">
                  <c:v>38628.604166666701</c:v>
                </c:pt>
                <c:pt idx="1398">
                  <c:v>38628.625</c:v>
                </c:pt>
                <c:pt idx="1399">
                  <c:v>38628.645833333299</c:v>
                </c:pt>
                <c:pt idx="1400">
                  <c:v>38628.666666666701</c:v>
                </c:pt>
                <c:pt idx="1401">
                  <c:v>38628.6875</c:v>
                </c:pt>
                <c:pt idx="1402">
                  <c:v>38628.708333333299</c:v>
                </c:pt>
                <c:pt idx="1403">
                  <c:v>38628.729166666701</c:v>
                </c:pt>
                <c:pt idx="1404">
                  <c:v>38628.75</c:v>
                </c:pt>
                <c:pt idx="1405">
                  <c:v>38628.770833333299</c:v>
                </c:pt>
                <c:pt idx="1406">
                  <c:v>38628.791666666701</c:v>
                </c:pt>
                <c:pt idx="1407">
                  <c:v>38628.8125</c:v>
                </c:pt>
                <c:pt idx="1408">
                  <c:v>38628.833333333299</c:v>
                </c:pt>
                <c:pt idx="1409">
                  <c:v>38628.854166666701</c:v>
                </c:pt>
                <c:pt idx="1410">
                  <c:v>38628.875</c:v>
                </c:pt>
                <c:pt idx="1411">
                  <c:v>38628.895833333299</c:v>
                </c:pt>
                <c:pt idx="1412">
                  <c:v>38628.916666666701</c:v>
                </c:pt>
                <c:pt idx="1413">
                  <c:v>38628.9375</c:v>
                </c:pt>
                <c:pt idx="1414">
                  <c:v>38628.958333333299</c:v>
                </c:pt>
                <c:pt idx="1415">
                  <c:v>38628.979166666701</c:v>
                </c:pt>
                <c:pt idx="1416">
                  <c:v>38629</c:v>
                </c:pt>
                <c:pt idx="1417">
                  <c:v>38629.020833333299</c:v>
                </c:pt>
                <c:pt idx="1418">
                  <c:v>38629.041666666701</c:v>
                </c:pt>
                <c:pt idx="1419">
                  <c:v>38629.0625</c:v>
                </c:pt>
                <c:pt idx="1420">
                  <c:v>38629.083333333299</c:v>
                </c:pt>
                <c:pt idx="1421">
                  <c:v>38629.104166666701</c:v>
                </c:pt>
                <c:pt idx="1422">
                  <c:v>38629.125</c:v>
                </c:pt>
                <c:pt idx="1423">
                  <c:v>38629.145833333299</c:v>
                </c:pt>
                <c:pt idx="1424">
                  <c:v>38629.166666666701</c:v>
                </c:pt>
                <c:pt idx="1425">
                  <c:v>38629.1875</c:v>
                </c:pt>
                <c:pt idx="1426">
                  <c:v>38629.208333333299</c:v>
                </c:pt>
                <c:pt idx="1427">
                  <c:v>38629.229166666701</c:v>
                </c:pt>
                <c:pt idx="1428">
                  <c:v>38629.25</c:v>
                </c:pt>
                <c:pt idx="1429">
                  <c:v>38629.270833333299</c:v>
                </c:pt>
                <c:pt idx="1430">
                  <c:v>38629.291666666701</c:v>
                </c:pt>
                <c:pt idx="1431">
                  <c:v>38629.3125</c:v>
                </c:pt>
                <c:pt idx="1432">
                  <c:v>38629.333333333299</c:v>
                </c:pt>
                <c:pt idx="1433">
                  <c:v>38629.354166666701</c:v>
                </c:pt>
                <c:pt idx="1434">
                  <c:v>38629.375</c:v>
                </c:pt>
                <c:pt idx="1435">
                  <c:v>38629.395833333299</c:v>
                </c:pt>
                <c:pt idx="1436">
                  <c:v>38629.416666666701</c:v>
                </c:pt>
                <c:pt idx="1437">
                  <c:v>38629.4375</c:v>
                </c:pt>
                <c:pt idx="1438">
                  <c:v>38629.458333333299</c:v>
                </c:pt>
                <c:pt idx="1439">
                  <c:v>38629.479166666701</c:v>
                </c:pt>
                <c:pt idx="1440">
                  <c:v>38629.5</c:v>
                </c:pt>
              </c:numCache>
            </c:numRef>
          </c:xVal>
          <c:yVal>
            <c:numRef>
              <c:f>Sheet1!$E$2:$E$1442</c:f>
              <c:numCache>
                <c:formatCode>General</c:formatCode>
                <c:ptCount val="1441"/>
                <c:pt idx="0">
                  <c:v>2.69915E-3</c:v>
                </c:pt>
                <c:pt idx="1">
                  <c:v>1.81369E-3</c:v>
                </c:pt>
                <c:pt idx="2">
                  <c:v>1.84103E-3</c:v>
                </c:pt>
                <c:pt idx="3">
                  <c:v>2.4157100000000002E-3</c:v>
                </c:pt>
                <c:pt idx="4">
                  <c:v>2.9474100000000001E-3</c:v>
                </c:pt>
                <c:pt idx="5">
                  <c:v>3.76933E-3</c:v>
                </c:pt>
                <c:pt idx="6">
                  <c:v>4.96307E-3</c:v>
                </c:pt>
                <c:pt idx="7">
                  <c:v>5.9448900000000004E-3</c:v>
                </c:pt>
                <c:pt idx="8">
                  <c:v>6.3419699999999997E-3</c:v>
                </c:pt>
                <c:pt idx="9">
                  <c:v>6.3528999999999999E-3</c:v>
                </c:pt>
                <c:pt idx="10">
                  <c:v>6.4611299999999998E-3</c:v>
                </c:pt>
                <c:pt idx="11">
                  <c:v>6.7177199999999999E-3</c:v>
                </c:pt>
                <c:pt idx="12">
                  <c:v>6.9502299999999999E-3</c:v>
                </c:pt>
                <c:pt idx="13">
                  <c:v>7.0085599999999996E-3</c:v>
                </c:pt>
                <c:pt idx="14">
                  <c:v>7.09569E-3</c:v>
                </c:pt>
                <c:pt idx="15">
                  <c:v>7.0167199999999997E-3</c:v>
                </c:pt>
                <c:pt idx="16">
                  <c:v>6.9334899999999996E-3</c:v>
                </c:pt>
                <c:pt idx="17">
                  <c:v>6.8210399999999996E-3</c:v>
                </c:pt>
                <c:pt idx="18">
                  <c:v>6.6647800000000004E-3</c:v>
                </c:pt>
                <c:pt idx="19">
                  <c:v>6.8680800000000004E-3</c:v>
                </c:pt>
                <c:pt idx="20">
                  <c:v>6.82476E-3</c:v>
                </c:pt>
                <c:pt idx="21">
                  <c:v>6.2856199999999996E-3</c:v>
                </c:pt>
                <c:pt idx="22">
                  <c:v>5.7371999999999996E-3</c:v>
                </c:pt>
                <c:pt idx="23">
                  <c:v>4.7844899999999998E-3</c:v>
                </c:pt>
                <c:pt idx="24">
                  <c:v>3.4887E-3</c:v>
                </c:pt>
                <c:pt idx="25">
                  <c:v>2.1696699999999998E-3</c:v>
                </c:pt>
                <c:pt idx="26">
                  <c:v>1.32131E-3</c:v>
                </c:pt>
                <c:pt idx="27">
                  <c:v>1.14499E-3</c:v>
                </c:pt>
                <c:pt idx="28">
                  <c:v>1.5997800000000001E-3</c:v>
                </c:pt>
                <c:pt idx="29">
                  <c:v>2.7234899999999999E-3</c:v>
                </c:pt>
                <c:pt idx="30">
                  <c:v>4.5618000000000004E-3</c:v>
                </c:pt>
                <c:pt idx="31">
                  <c:v>5.7670500000000001E-3</c:v>
                </c:pt>
                <c:pt idx="32">
                  <c:v>5.8274800000000003E-3</c:v>
                </c:pt>
                <c:pt idx="33">
                  <c:v>5.8991599999999996E-3</c:v>
                </c:pt>
                <c:pt idx="34">
                  <c:v>5.8654600000000003E-3</c:v>
                </c:pt>
                <c:pt idx="35">
                  <c:v>6.00251E-3</c:v>
                </c:pt>
                <c:pt idx="36">
                  <c:v>6.1828500000000002E-3</c:v>
                </c:pt>
                <c:pt idx="37">
                  <c:v>6.3329500000000004E-3</c:v>
                </c:pt>
                <c:pt idx="38">
                  <c:v>6.4692600000000001E-3</c:v>
                </c:pt>
                <c:pt idx="39">
                  <c:v>6.7302899999999999E-3</c:v>
                </c:pt>
                <c:pt idx="40">
                  <c:v>6.6816899999999997E-3</c:v>
                </c:pt>
                <c:pt idx="41">
                  <c:v>6.4577599999999999E-3</c:v>
                </c:pt>
                <c:pt idx="42">
                  <c:v>6.48826E-3</c:v>
                </c:pt>
                <c:pt idx="43">
                  <c:v>6.6037200000000004E-3</c:v>
                </c:pt>
                <c:pt idx="44">
                  <c:v>7.2168500000000003E-3</c:v>
                </c:pt>
                <c:pt idx="45">
                  <c:v>7.3872900000000003E-3</c:v>
                </c:pt>
                <c:pt idx="46">
                  <c:v>6.7613700000000001E-3</c:v>
                </c:pt>
                <c:pt idx="47">
                  <c:v>6.0492499999999999E-3</c:v>
                </c:pt>
                <c:pt idx="48">
                  <c:v>4.9661799999999997E-3</c:v>
                </c:pt>
                <c:pt idx="49">
                  <c:v>3.5026300000000001E-3</c:v>
                </c:pt>
                <c:pt idx="50">
                  <c:v>2.09654E-3</c:v>
                </c:pt>
                <c:pt idx="51">
                  <c:v>1.1617400000000001E-3</c:v>
                </c:pt>
                <c:pt idx="52">
                  <c:v>1.21648E-3</c:v>
                </c:pt>
                <c:pt idx="53">
                  <c:v>1.7727400000000001E-3</c:v>
                </c:pt>
                <c:pt idx="54">
                  <c:v>2.7631499999999998E-3</c:v>
                </c:pt>
                <c:pt idx="55">
                  <c:v>3.9514900000000002E-3</c:v>
                </c:pt>
                <c:pt idx="56">
                  <c:v>4.66805E-3</c:v>
                </c:pt>
                <c:pt idx="57">
                  <c:v>4.4950199999999997E-3</c:v>
                </c:pt>
                <c:pt idx="58">
                  <c:v>4.0264699999999999E-3</c:v>
                </c:pt>
                <c:pt idx="59">
                  <c:v>3.7976199999999998E-3</c:v>
                </c:pt>
                <c:pt idx="60">
                  <c:v>3.8291699999999998E-3</c:v>
                </c:pt>
                <c:pt idx="61">
                  <c:v>3.9045999999999998E-3</c:v>
                </c:pt>
                <c:pt idx="62">
                  <c:v>4.0640399999999997E-3</c:v>
                </c:pt>
                <c:pt idx="63">
                  <c:v>4.7362999999999997E-3</c:v>
                </c:pt>
                <c:pt idx="64">
                  <c:v>5.02704E-3</c:v>
                </c:pt>
                <c:pt idx="65">
                  <c:v>5.41319E-3</c:v>
                </c:pt>
                <c:pt idx="66">
                  <c:v>5.76575E-3</c:v>
                </c:pt>
                <c:pt idx="67">
                  <c:v>6.09072E-3</c:v>
                </c:pt>
                <c:pt idx="68">
                  <c:v>6.9458100000000002E-3</c:v>
                </c:pt>
                <c:pt idx="69">
                  <c:v>7.2386799999999999E-3</c:v>
                </c:pt>
                <c:pt idx="70">
                  <c:v>6.9304900000000001E-3</c:v>
                </c:pt>
                <c:pt idx="71">
                  <c:v>6.5238900000000001E-3</c:v>
                </c:pt>
                <c:pt idx="72">
                  <c:v>5.6057800000000003E-3</c:v>
                </c:pt>
                <c:pt idx="73">
                  <c:v>4.2702900000000004E-3</c:v>
                </c:pt>
                <c:pt idx="74">
                  <c:v>2.7250999999999998E-3</c:v>
                </c:pt>
                <c:pt idx="75">
                  <c:v>1.58191E-3</c:v>
                </c:pt>
                <c:pt idx="76">
                  <c:v>1.0435100000000001E-3</c:v>
                </c:pt>
                <c:pt idx="77">
                  <c:v>9.0547399999999997E-4</c:v>
                </c:pt>
                <c:pt idx="78">
                  <c:v>1.8548499999999999E-3</c:v>
                </c:pt>
                <c:pt idx="79">
                  <c:v>3.6019099999999998E-3</c:v>
                </c:pt>
                <c:pt idx="80">
                  <c:v>4.6005200000000003E-3</c:v>
                </c:pt>
                <c:pt idx="81">
                  <c:v>4.1105600000000001E-3</c:v>
                </c:pt>
                <c:pt idx="82">
                  <c:v>3.4786700000000001E-3</c:v>
                </c:pt>
                <c:pt idx="83">
                  <c:v>2.61641E-3</c:v>
                </c:pt>
                <c:pt idx="84">
                  <c:v>2.1503500000000001E-3</c:v>
                </c:pt>
                <c:pt idx="85">
                  <c:v>1.7687E-3</c:v>
                </c:pt>
                <c:pt idx="86">
                  <c:v>1.5890699999999999E-3</c:v>
                </c:pt>
                <c:pt idx="87">
                  <c:v>1.9874799999999998E-3</c:v>
                </c:pt>
                <c:pt idx="88">
                  <c:v>3.5403700000000001E-3</c:v>
                </c:pt>
                <c:pt idx="89">
                  <c:v>3.9617999999999997E-3</c:v>
                </c:pt>
                <c:pt idx="90">
                  <c:v>4.4180599999999997E-3</c:v>
                </c:pt>
                <c:pt idx="91">
                  <c:v>5.0762000000000003E-3</c:v>
                </c:pt>
                <c:pt idx="92">
                  <c:v>5.8343500000000003E-3</c:v>
                </c:pt>
                <c:pt idx="93">
                  <c:v>7.1314600000000001E-3</c:v>
                </c:pt>
                <c:pt idx="94">
                  <c:v>7.4633800000000004E-3</c:v>
                </c:pt>
                <c:pt idx="95">
                  <c:v>7.0068200000000004E-3</c:v>
                </c:pt>
                <c:pt idx="96">
                  <c:v>6.5394299999999997E-3</c:v>
                </c:pt>
                <c:pt idx="97">
                  <c:v>5.45789E-3</c:v>
                </c:pt>
                <c:pt idx="98">
                  <c:v>4.17542E-3</c:v>
                </c:pt>
                <c:pt idx="99">
                  <c:v>3.0902199999999999E-3</c:v>
                </c:pt>
                <c:pt idx="100">
                  <c:v>2.4619500000000001E-3</c:v>
                </c:pt>
                <c:pt idx="101">
                  <c:v>2.4040099999999998E-3</c:v>
                </c:pt>
                <c:pt idx="102">
                  <c:v>2.6734599999999999E-3</c:v>
                </c:pt>
                <c:pt idx="103">
                  <c:v>3.40522E-3</c:v>
                </c:pt>
                <c:pt idx="104">
                  <c:v>4.4295200000000002E-3</c:v>
                </c:pt>
                <c:pt idx="105">
                  <c:v>4.6420000000000003E-3</c:v>
                </c:pt>
                <c:pt idx="106">
                  <c:v>4.0249600000000002E-3</c:v>
                </c:pt>
                <c:pt idx="107">
                  <c:v>2.8920999999999999E-3</c:v>
                </c:pt>
                <c:pt idx="108">
                  <c:v>2.05762E-3</c:v>
                </c:pt>
                <c:pt idx="109">
                  <c:v>1.5458900000000001E-3</c:v>
                </c:pt>
                <c:pt idx="110">
                  <c:v>1.24398E-3</c:v>
                </c:pt>
                <c:pt idx="111">
                  <c:v>1.54995E-3</c:v>
                </c:pt>
                <c:pt idx="112">
                  <c:v>3.2419300000000001E-3</c:v>
                </c:pt>
                <c:pt idx="113">
                  <c:v>4.0917799999999997E-3</c:v>
                </c:pt>
                <c:pt idx="114">
                  <c:v>4.93036E-3</c:v>
                </c:pt>
                <c:pt idx="115">
                  <c:v>5.61445E-3</c:v>
                </c:pt>
                <c:pt idx="116">
                  <c:v>6.2220799999999996E-3</c:v>
                </c:pt>
                <c:pt idx="117">
                  <c:v>7.4312900000000001E-3</c:v>
                </c:pt>
                <c:pt idx="118">
                  <c:v>7.9770099999999997E-3</c:v>
                </c:pt>
                <c:pt idx="119">
                  <c:v>7.7857899999999999E-3</c:v>
                </c:pt>
                <c:pt idx="120">
                  <c:v>7.5647500000000003E-3</c:v>
                </c:pt>
                <c:pt idx="121">
                  <c:v>6.8286400000000004E-3</c:v>
                </c:pt>
                <c:pt idx="122">
                  <c:v>5.8160299999999998E-3</c:v>
                </c:pt>
                <c:pt idx="123">
                  <c:v>4.9248199999999999E-3</c:v>
                </c:pt>
                <c:pt idx="124">
                  <c:v>4.4682799999999998E-3</c:v>
                </c:pt>
                <c:pt idx="125">
                  <c:v>4.3865900000000001E-3</c:v>
                </c:pt>
                <c:pt idx="126">
                  <c:v>4.4559400000000002E-3</c:v>
                </c:pt>
                <c:pt idx="127">
                  <c:v>4.8424599999999998E-3</c:v>
                </c:pt>
                <c:pt idx="128">
                  <c:v>5.66834E-3</c:v>
                </c:pt>
                <c:pt idx="129">
                  <c:v>6.3183199999999997E-3</c:v>
                </c:pt>
                <c:pt idx="130">
                  <c:v>5.7888000000000002E-3</c:v>
                </c:pt>
                <c:pt idx="131">
                  <c:v>5.0682599999999998E-3</c:v>
                </c:pt>
                <c:pt idx="132">
                  <c:v>4.3150100000000002E-3</c:v>
                </c:pt>
                <c:pt idx="133">
                  <c:v>3.8301699999999999E-3</c:v>
                </c:pt>
                <c:pt idx="134">
                  <c:v>3.4101499999999998E-3</c:v>
                </c:pt>
                <c:pt idx="135">
                  <c:v>3.1566599999999999E-3</c:v>
                </c:pt>
                <c:pt idx="136">
                  <c:v>3.4826000000000002E-3</c:v>
                </c:pt>
                <c:pt idx="137">
                  <c:v>4.8191299999999996E-3</c:v>
                </c:pt>
                <c:pt idx="138">
                  <c:v>5.3638599999999998E-3</c:v>
                </c:pt>
                <c:pt idx="139">
                  <c:v>5.9938200000000004E-3</c:v>
                </c:pt>
                <c:pt idx="140">
                  <c:v>6.7200000000000003E-3</c:v>
                </c:pt>
                <c:pt idx="141">
                  <c:v>7.5470800000000003E-3</c:v>
                </c:pt>
                <c:pt idx="142">
                  <c:v>8.6932399999999996E-3</c:v>
                </c:pt>
                <c:pt idx="143">
                  <c:v>8.8783100000000004E-3</c:v>
                </c:pt>
                <c:pt idx="144">
                  <c:v>8.6224400000000003E-3</c:v>
                </c:pt>
                <c:pt idx="145">
                  <c:v>8.2699899999999996E-3</c:v>
                </c:pt>
                <c:pt idx="146">
                  <c:v>7.4412899999999997E-3</c:v>
                </c:pt>
                <c:pt idx="147">
                  <c:v>6.6925700000000001E-3</c:v>
                </c:pt>
                <c:pt idx="148">
                  <c:v>6.1729200000000001E-3</c:v>
                </c:pt>
                <c:pt idx="149">
                  <c:v>5.9818400000000004E-3</c:v>
                </c:pt>
                <c:pt idx="150">
                  <c:v>6.0195800000000001E-3</c:v>
                </c:pt>
                <c:pt idx="151">
                  <c:v>6.1826499999999996E-3</c:v>
                </c:pt>
                <c:pt idx="152">
                  <c:v>6.6504600000000004E-3</c:v>
                </c:pt>
                <c:pt idx="153">
                  <c:v>7.1800299999999996E-3</c:v>
                </c:pt>
                <c:pt idx="154">
                  <c:v>7.26584E-3</c:v>
                </c:pt>
                <c:pt idx="155">
                  <c:v>6.7277500000000002E-3</c:v>
                </c:pt>
                <c:pt idx="156">
                  <c:v>6.0697499999999996E-3</c:v>
                </c:pt>
                <c:pt idx="157">
                  <c:v>5.5267800000000002E-3</c:v>
                </c:pt>
                <c:pt idx="158">
                  <c:v>5.2491400000000002E-3</c:v>
                </c:pt>
                <c:pt idx="159">
                  <c:v>5.0788500000000002E-3</c:v>
                </c:pt>
                <c:pt idx="160">
                  <c:v>5.1011900000000002E-3</c:v>
                </c:pt>
                <c:pt idx="161">
                  <c:v>5.8648299999999997E-3</c:v>
                </c:pt>
                <c:pt idx="162">
                  <c:v>6.5828800000000002E-3</c:v>
                </c:pt>
                <c:pt idx="163">
                  <c:v>7.1292300000000003E-3</c:v>
                </c:pt>
                <c:pt idx="164">
                  <c:v>7.70719E-3</c:v>
                </c:pt>
                <c:pt idx="165">
                  <c:v>8.2310600000000001E-3</c:v>
                </c:pt>
                <c:pt idx="166">
                  <c:v>9.2860300000000007E-3</c:v>
                </c:pt>
                <c:pt idx="167">
                  <c:v>9.8237299999999993E-3</c:v>
                </c:pt>
                <c:pt idx="168">
                  <c:v>9.6552400000000007E-3</c:v>
                </c:pt>
                <c:pt idx="169">
                  <c:v>9.4679399999999993E-3</c:v>
                </c:pt>
                <c:pt idx="170">
                  <c:v>8.9286799999999996E-3</c:v>
                </c:pt>
                <c:pt idx="171">
                  <c:v>8.2380000000000005E-3</c:v>
                </c:pt>
                <c:pt idx="172">
                  <c:v>7.6826000000000004E-3</c:v>
                </c:pt>
                <c:pt idx="173">
                  <c:v>7.39728E-3</c:v>
                </c:pt>
                <c:pt idx="174">
                  <c:v>7.3647000000000001E-3</c:v>
                </c:pt>
                <c:pt idx="175">
                  <c:v>7.4336200000000002E-3</c:v>
                </c:pt>
                <c:pt idx="176">
                  <c:v>7.6748800000000002E-3</c:v>
                </c:pt>
                <c:pt idx="177">
                  <c:v>8.0767400000000007E-3</c:v>
                </c:pt>
                <c:pt idx="178">
                  <c:v>8.4969199999999998E-3</c:v>
                </c:pt>
                <c:pt idx="179">
                  <c:v>8.1976900000000005E-3</c:v>
                </c:pt>
                <c:pt idx="180">
                  <c:v>7.58744E-3</c:v>
                </c:pt>
                <c:pt idx="181">
                  <c:v>7.08371E-3</c:v>
                </c:pt>
                <c:pt idx="182">
                  <c:v>6.7308200000000002E-3</c:v>
                </c:pt>
                <c:pt idx="183">
                  <c:v>6.4497699999999996E-3</c:v>
                </c:pt>
                <c:pt idx="184">
                  <c:v>6.2433899999999997E-3</c:v>
                </c:pt>
                <c:pt idx="185">
                  <c:v>6.3822000000000002E-3</c:v>
                </c:pt>
                <c:pt idx="186">
                  <c:v>7.1678699999999998E-3</c:v>
                </c:pt>
                <c:pt idx="187">
                  <c:v>7.5988899999999996E-3</c:v>
                </c:pt>
                <c:pt idx="188">
                  <c:v>8.0587699999999998E-3</c:v>
                </c:pt>
                <c:pt idx="189">
                  <c:v>8.6380299999999997E-3</c:v>
                </c:pt>
                <c:pt idx="190">
                  <c:v>9.3842000000000005E-3</c:v>
                </c:pt>
                <c:pt idx="191">
                  <c:v>1.01385E-2</c:v>
                </c:pt>
                <c:pt idx="192">
                  <c:v>1.02933E-2</c:v>
                </c:pt>
                <c:pt idx="193">
                  <c:v>1.01177E-2</c:v>
                </c:pt>
                <c:pt idx="194">
                  <c:v>9.7981600000000002E-3</c:v>
                </c:pt>
                <c:pt idx="195">
                  <c:v>9.2211600000000008E-3</c:v>
                </c:pt>
                <c:pt idx="196">
                  <c:v>8.6724799999999998E-3</c:v>
                </c:pt>
                <c:pt idx="197">
                  <c:v>8.2751300000000003E-3</c:v>
                </c:pt>
                <c:pt idx="198">
                  <c:v>8.1409099999999995E-3</c:v>
                </c:pt>
                <c:pt idx="199">
                  <c:v>8.1574400000000002E-3</c:v>
                </c:pt>
                <c:pt idx="200">
                  <c:v>8.2643200000000003E-3</c:v>
                </c:pt>
                <c:pt idx="201">
                  <c:v>8.5985000000000002E-3</c:v>
                </c:pt>
                <c:pt idx="202">
                  <c:v>9.0919999999999994E-3</c:v>
                </c:pt>
                <c:pt idx="203">
                  <c:v>9.2484799999999999E-3</c:v>
                </c:pt>
                <c:pt idx="204">
                  <c:v>8.6742499999999997E-3</c:v>
                </c:pt>
                <c:pt idx="205">
                  <c:v>8.1253499999999999E-3</c:v>
                </c:pt>
                <c:pt idx="206">
                  <c:v>7.68909E-3</c:v>
                </c:pt>
                <c:pt idx="207">
                  <c:v>7.34514E-3</c:v>
                </c:pt>
                <c:pt idx="208">
                  <c:v>7.0174599999999997E-3</c:v>
                </c:pt>
                <c:pt idx="209">
                  <c:v>6.8236099999999999E-3</c:v>
                </c:pt>
                <c:pt idx="210">
                  <c:v>7.0812999999999996E-3</c:v>
                </c:pt>
                <c:pt idx="211">
                  <c:v>7.6869800000000004E-3</c:v>
                </c:pt>
                <c:pt idx="212">
                  <c:v>8.0087100000000005E-3</c:v>
                </c:pt>
                <c:pt idx="213">
                  <c:v>8.4898300000000003E-3</c:v>
                </c:pt>
                <c:pt idx="214">
                  <c:v>9.0215099999999999E-3</c:v>
                </c:pt>
                <c:pt idx="215">
                  <c:v>9.8072599999999999E-3</c:v>
                </c:pt>
                <c:pt idx="216">
                  <c:v>1.0385E-2</c:v>
                </c:pt>
                <c:pt idx="217">
                  <c:v>1.0296899999999999E-2</c:v>
                </c:pt>
                <c:pt idx="218">
                  <c:v>1.01344E-2</c:v>
                </c:pt>
                <c:pt idx="219">
                  <c:v>9.7788200000000006E-3</c:v>
                </c:pt>
                <c:pt idx="220">
                  <c:v>9.2356499999999998E-3</c:v>
                </c:pt>
                <c:pt idx="221">
                  <c:v>8.8453100000000003E-3</c:v>
                </c:pt>
                <c:pt idx="222">
                  <c:v>8.6365599999999997E-3</c:v>
                </c:pt>
                <c:pt idx="223">
                  <c:v>8.6423300000000002E-3</c:v>
                </c:pt>
                <c:pt idx="224">
                  <c:v>8.7164400000000006E-3</c:v>
                </c:pt>
                <c:pt idx="225">
                  <c:v>8.8981900000000003E-3</c:v>
                </c:pt>
                <c:pt idx="226">
                  <c:v>9.3046799999999992E-3</c:v>
                </c:pt>
                <c:pt idx="227">
                  <c:v>9.5924500000000006E-3</c:v>
                </c:pt>
                <c:pt idx="228">
                  <c:v>9.4863499999999993E-3</c:v>
                </c:pt>
                <c:pt idx="229">
                  <c:v>9.0115200000000003E-3</c:v>
                </c:pt>
                <c:pt idx="230">
                  <c:v>8.6104600000000003E-3</c:v>
                </c:pt>
                <c:pt idx="231">
                  <c:v>8.29826E-3</c:v>
                </c:pt>
                <c:pt idx="232">
                  <c:v>8.0708800000000008E-3</c:v>
                </c:pt>
                <c:pt idx="233">
                  <c:v>7.87267E-3</c:v>
                </c:pt>
                <c:pt idx="234">
                  <c:v>7.8482099999999996E-3</c:v>
                </c:pt>
                <c:pt idx="235">
                  <c:v>8.3247300000000007E-3</c:v>
                </c:pt>
                <c:pt idx="236">
                  <c:v>8.6758500000000006E-3</c:v>
                </c:pt>
                <c:pt idx="237">
                  <c:v>9.0358000000000001E-3</c:v>
                </c:pt>
                <c:pt idx="238">
                  <c:v>9.4844500000000002E-3</c:v>
                </c:pt>
                <c:pt idx="239">
                  <c:v>1.0097399999999999E-2</c:v>
                </c:pt>
                <c:pt idx="240">
                  <c:v>1.06751E-2</c:v>
                </c:pt>
                <c:pt idx="241">
                  <c:v>1.07589E-2</c:v>
                </c:pt>
                <c:pt idx="242">
                  <c:v>1.0642499999999999E-2</c:v>
                </c:pt>
                <c:pt idx="243">
                  <c:v>1.04157E-2</c:v>
                </c:pt>
                <c:pt idx="244">
                  <c:v>9.9981400000000008E-3</c:v>
                </c:pt>
                <c:pt idx="245">
                  <c:v>9.59665E-3</c:v>
                </c:pt>
                <c:pt idx="246">
                  <c:v>9.2663599999999995E-3</c:v>
                </c:pt>
                <c:pt idx="247">
                  <c:v>9.1607600000000004E-3</c:v>
                </c:pt>
                <c:pt idx="248">
                  <c:v>9.1851999999999993E-3</c:v>
                </c:pt>
                <c:pt idx="249">
                  <c:v>9.2736599999999995E-3</c:v>
                </c:pt>
                <c:pt idx="250">
                  <c:v>9.5388499999999998E-3</c:v>
                </c:pt>
                <c:pt idx="251">
                  <c:v>1.0002E-2</c:v>
                </c:pt>
                <c:pt idx="252">
                  <c:v>1.0316499999999999E-2</c:v>
                </c:pt>
                <c:pt idx="253">
                  <c:v>9.9756800000000007E-3</c:v>
                </c:pt>
                <c:pt idx="254">
                  <c:v>9.59986E-3</c:v>
                </c:pt>
                <c:pt idx="255">
                  <c:v>9.2541499999999992E-3</c:v>
                </c:pt>
                <c:pt idx="256">
                  <c:v>8.9475700000000002E-3</c:v>
                </c:pt>
                <c:pt idx="257">
                  <c:v>8.6370400000000003E-3</c:v>
                </c:pt>
                <c:pt idx="258">
                  <c:v>8.3857900000000006E-3</c:v>
                </c:pt>
                <c:pt idx="259">
                  <c:v>8.3235099999999992E-3</c:v>
                </c:pt>
                <c:pt idx="260">
                  <c:v>8.7274499999999994E-3</c:v>
                </c:pt>
                <c:pt idx="261">
                  <c:v>8.9943200000000001E-3</c:v>
                </c:pt>
                <c:pt idx="262">
                  <c:v>9.2183000000000005E-3</c:v>
                </c:pt>
                <c:pt idx="263">
                  <c:v>9.6945399999999998E-3</c:v>
                </c:pt>
                <c:pt idx="264">
                  <c:v>1.02478E-2</c:v>
                </c:pt>
                <c:pt idx="265">
                  <c:v>1.0730399999999999E-2</c:v>
                </c:pt>
                <c:pt idx="266">
                  <c:v>1.08498E-2</c:v>
                </c:pt>
                <c:pt idx="267">
                  <c:v>1.06438E-2</c:v>
                </c:pt>
                <c:pt idx="268">
                  <c:v>1.0394799999999999E-2</c:v>
                </c:pt>
                <c:pt idx="269">
                  <c:v>1.00587E-2</c:v>
                </c:pt>
                <c:pt idx="270">
                  <c:v>9.7274100000000006E-3</c:v>
                </c:pt>
                <c:pt idx="271">
                  <c:v>9.5169199999999999E-3</c:v>
                </c:pt>
                <c:pt idx="272">
                  <c:v>9.5145899999999999E-3</c:v>
                </c:pt>
                <c:pt idx="273">
                  <c:v>9.6138400000000002E-3</c:v>
                </c:pt>
                <c:pt idx="274">
                  <c:v>9.7479400000000001E-3</c:v>
                </c:pt>
                <c:pt idx="275">
                  <c:v>1.0013299999999999E-2</c:v>
                </c:pt>
                <c:pt idx="276">
                  <c:v>1.03143E-2</c:v>
                </c:pt>
                <c:pt idx="277">
                  <c:v>1.0455600000000001E-2</c:v>
                </c:pt>
                <c:pt idx="278">
                  <c:v>1.02729E-2</c:v>
                </c:pt>
                <c:pt idx="279">
                  <c:v>1.0008599999999999E-2</c:v>
                </c:pt>
                <c:pt idx="280">
                  <c:v>9.8483600000000004E-3</c:v>
                </c:pt>
                <c:pt idx="281">
                  <c:v>9.7648200000000004E-3</c:v>
                </c:pt>
                <c:pt idx="282">
                  <c:v>9.6747099999999996E-3</c:v>
                </c:pt>
                <c:pt idx="283">
                  <c:v>9.6478999999999992E-3</c:v>
                </c:pt>
                <c:pt idx="284">
                  <c:v>9.9120200000000006E-3</c:v>
                </c:pt>
                <c:pt idx="285">
                  <c:v>1.02086E-2</c:v>
                </c:pt>
                <c:pt idx="286">
                  <c:v>1.04289E-2</c:v>
                </c:pt>
                <c:pt idx="287">
                  <c:v>1.07822E-2</c:v>
                </c:pt>
                <c:pt idx="288">
                  <c:v>1.11533E-2</c:v>
                </c:pt>
                <c:pt idx="289">
                  <c:v>1.14711E-2</c:v>
                </c:pt>
                <c:pt idx="290">
                  <c:v>1.15858E-2</c:v>
                </c:pt>
                <c:pt idx="291">
                  <c:v>1.14465E-2</c:v>
                </c:pt>
                <c:pt idx="292">
                  <c:v>1.1295700000000001E-2</c:v>
                </c:pt>
                <c:pt idx="293">
                  <c:v>1.10423E-2</c:v>
                </c:pt>
                <c:pt idx="294">
                  <c:v>1.0678200000000001E-2</c:v>
                </c:pt>
                <c:pt idx="295">
                  <c:v>1.03599E-2</c:v>
                </c:pt>
                <c:pt idx="296">
                  <c:v>1.02335E-2</c:v>
                </c:pt>
                <c:pt idx="297">
                  <c:v>1.02498E-2</c:v>
                </c:pt>
                <c:pt idx="298">
                  <c:v>1.0290199999999999E-2</c:v>
                </c:pt>
                <c:pt idx="299">
                  <c:v>1.0418699999999999E-2</c:v>
                </c:pt>
                <c:pt idx="300">
                  <c:v>1.06906E-2</c:v>
                </c:pt>
                <c:pt idx="301">
                  <c:v>1.1111299999999999E-2</c:v>
                </c:pt>
                <c:pt idx="302">
                  <c:v>1.11512E-2</c:v>
                </c:pt>
                <c:pt idx="303">
                  <c:v>1.09786E-2</c:v>
                </c:pt>
                <c:pt idx="304">
                  <c:v>1.08082E-2</c:v>
                </c:pt>
                <c:pt idx="305">
                  <c:v>1.0630300000000001E-2</c:v>
                </c:pt>
                <c:pt idx="306">
                  <c:v>1.03885E-2</c:v>
                </c:pt>
                <c:pt idx="307">
                  <c:v>1.0152700000000001E-2</c:v>
                </c:pt>
                <c:pt idx="308">
                  <c:v>9.9822399999999999E-3</c:v>
                </c:pt>
                <c:pt idx="309">
                  <c:v>9.9803400000000007E-3</c:v>
                </c:pt>
                <c:pt idx="310">
                  <c:v>1.0219199999999999E-2</c:v>
                </c:pt>
                <c:pt idx="311">
                  <c:v>1.02802E-2</c:v>
                </c:pt>
                <c:pt idx="312">
                  <c:v>1.04911E-2</c:v>
                </c:pt>
                <c:pt idx="313">
                  <c:v>1.0855E-2</c:v>
                </c:pt>
                <c:pt idx="314">
                  <c:v>1.10787E-2</c:v>
                </c:pt>
                <c:pt idx="315">
                  <c:v>1.1340899999999999E-2</c:v>
                </c:pt>
                <c:pt idx="316">
                  <c:v>1.1266099999999999E-2</c:v>
                </c:pt>
                <c:pt idx="317">
                  <c:v>1.1073299999999999E-2</c:v>
                </c:pt>
                <c:pt idx="318">
                  <c:v>1.0951900000000001E-2</c:v>
                </c:pt>
                <c:pt idx="319">
                  <c:v>1.0687800000000001E-2</c:v>
                </c:pt>
                <c:pt idx="320">
                  <c:v>1.04768E-2</c:v>
                </c:pt>
                <c:pt idx="321">
                  <c:v>1.0448600000000001E-2</c:v>
                </c:pt>
                <c:pt idx="322">
                  <c:v>1.0541099999999999E-2</c:v>
                </c:pt>
                <c:pt idx="323">
                  <c:v>1.06835E-2</c:v>
                </c:pt>
                <c:pt idx="324">
                  <c:v>1.08512E-2</c:v>
                </c:pt>
                <c:pt idx="325">
                  <c:v>1.10934E-2</c:v>
                </c:pt>
                <c:pt idx="326">
                  <c:v>1.14015E-2</c:v>
                </c:pt>
                <c:pt idx="327">
                  <c:v>1.1518E-2</c:v>
                </c:pt>
                <c:pt idx="328">
                  <c:v>1.1462999999999999E-2</c:v>
                </c:pt>
                <c:pt idx="329">
                  <c:v>1.14366E-2</c:v>
                </c:pt>
                <c:pt idx="330">
                  <c:v>1.14699E-2</c:v>
                </c:pt>
                <c:pt idx="331">
                  <c:v>1.14851E-2</c:v>
                </c:pt>
                <c:pt idx="332">
                  <c:v>1.15256E-2</c:v>
                </c:pt>
                <c:pt idx="333">
                  <c:v>1.1672500000000001E-2</c:v>
                </c:pt>
                <c:pt idx="334">
                  <c:v>1.19337E-2</c:v>
                </c:pt>
                <c:pt idx="335">
                  <c:v>1.21216E-2</c:v>
                </c:pt>
                <c:pt idx="336">
                  <c:v>1.23473E-2</c:v>
                </c:pt>
                <c:pt idx="337">
                  <c:v>1.25503E-2</c:v>
                </c:pt>
                <c:pt idx="338">
                  <c:v>1.2676700000000001E-2</c:v>
                </c:pt>
                <c:pt idx="339">
                  <c:v>1.2781499999999999E-2</c:v>
                </c:pt>
                <c:pt idx="340">
                  <c:v>1.2692E-2</c:v>
                </c:pt>
                <c:pt idx="341">
                  <c:v>1.2580300000000001E-2</c:v>
                </c:pt>
                <c:pt idx="342">
                  <c:v>1.24054E-2</c:v>
                </c:pt>
                <c:pt idx="343">
                  <c:v>1.20731E-2</c:v>
                </c:pt>
                <c:pt idx="344">
                  <c:v>1.17606E-2</c:v>
                </c:pt>
                <c:pt idx="345">
                  <c:v>1.15447E-2</c:v>
                </c:pt>
                <c:pt idx="346">
                  <c:v>1.14454E-2</c:v>
                </c:pt>
                <c:pt idx="347">
                  <c:v>1.1391999999999999E-2</c:v>
                </c:pt>
                <c:pt idx="348">
                  <c:v>1.13112E-2</c:v>
                </c:pt>
                <c:pt idx="349">
                  <c:v>1.13008E-2</c:v>
                </c:pt>
                <c:pt idx="350">
                  <c:v>1.1419800000000001E-2</c:v>
                </c:pt>
                <c:pt idx="351">
                  <c:v>1.16121E-2</c:v>
                </c:pt>
                <c:pt idx="352">
                  <c:v>1.1554500000000001E-2</c:v>
                </c:pt>
                <c:pt idx="353">
                  <c:v>1.14249E-2</c:v>
                </c:pt>
                <c:pt idx="354">
                  <c:v>1.12725E-2</c:v>
                </c:pt>
                <c:pt idx="355">
                  <c:v>1.10604E-2</c:v>
                </c:pt>
                <c:pt idx="356">
                  <c:v>1.07765E-2</c:v>
                </c:pt>
                <c:pt idx="357">
                  <c:v>1.04961E-2</c:v>
                </c:pt>
                <c:pt idx="358">
                  <c:v>1.0241399999999999E-2</c:v>
                </c:pt>
                <c:pt idx="359">
                  <c:v>1.00695E-2</c:v>
                </c:pt>
                <c:pt idx="360">
                  <c:v>1.00432E-2</c:v>
                </c:pt>
                <c:pt idx="361">
                  <c:v>1.00429E-2</c:v>
                </c:pt>
                <c:pt idx="362">
                  <c:v>1.00474E-2</c:v>
                </c:pt>
                <c:pt idx="363">
                  <c:v>1.01315E-2</c:v>
                </c:pt>
                <c:pt idx="364">
                  <c:v>1.02243E-2</c:v>
                </c:pt>
                <c:pt idx="365">
                  <c:v>1.03216E-2</c:v>
                </c:pt>
                <c:pt idx="366">
                  <c:v>1.0330300000000001E-2</c:v>
                </c:pt>
                <c:pt idx="367">
                  <c:v>1.022E-2</c:v>
                </c:pt>
                <c:pt idx="368">
                  <c:v>1.00835E-2</c:v>
                </c:pt>
                <c:pt idx="369">
                  <c:v>9.9409100000000007E-3</c:v>
                </c:pt>
                <c:pt idx="370">
                  <c:v>9.8695599999999994E-3</c:v>
                </c:pt>
                <c:pt idx="371">
                  <c:v>9.8855699999999998E-3</c:v>
                </c:pt>
                <c:pt idx="372">
                  <c:v>9.9571699999999996E-3</c:v>
                </c:pt>
                <c:pt idx="373">
                  <c:v>1.0062099999999999E-2</c:v>
                </c:pt>
                <c:pt idx="374">
                  <c:v>1.0196200000000001E-2</c:v>
                </c:pt>
                <c:pt idx="375">
                  <c:v>1.03955E-2</c:v>
                </c:pt>
                <c:pt idx="376">
                  <c:v>1.0611600000000001E-2</c:v>
                </c:pt>
                <c:pt idx="377">
                  <c:v>1.07376E-2</c:v>
                </c:pt>
                <c:pt idx="378">
                  <c:v>1.07566E-2</c:v>
                </c:pt>
                <c:pt idx="379">
                  <c:v>1.07595E-2</c:v>
                </c:pt>
                <c:pt idx="380">
                  <c:v>1.0786E-2</c:v>
                </c:pt>
                <c:pt idx="381">
                  <c:v>1.0792100000000001E-2</c:v>
                </c:pt>
                <c:pt idx="382">
                  <c:v>1.08142E-2</c:v>
                </c:pt>
                <c:pt idx="383">
                  <c:v>1.0896599999999999E-2</c:v>
                </c:pt>
                <c:pt idx="384">
                  <c:v>1.10741E-2</c:v>
                </c:pt>
                <c:pt idx="385">
                  <c:v>1.1229100000000001E-2</c:v>
                </c:pt>
                <c:pt idx="386">
                  <c:v>1.13484E-2</c:v>
                </c:pt>
                <c:pt idx="387">
                  <c:v>1.1456300000000001E-2</c:v>
                </c:pt>
                <c:pt idx="388">
                  <c:v>1.15441E-2</c:v>
                </c:pt>
                <c:pt idx="389">
                  <c:v>1.16554E-2</c:v>
                </c:pt>
                <c:pt idx="390">
                  <c:v>1.1661599999999999E-2</c:v>
                </c:pt>
                <c:pt idx="391">
                  <c:v>1.15578E-2</c:v>
                </c:pt>
                <c:pt idx="392">
                  <c:v>1.14044E-2</c:v>
                </c:pt>
                <c:pt idx="393">
                  <c:v>1.12269E-2</c:v>
                </c:pt>
                <c:pt idx="394">
                  <c:v>1.10472E-2</c:v>
                </c:pt>
                <c:pt idx="395">
                  <c:v>1.08906E-2</c:v>
                </c:pt>
                <c:pt idx="396">
                  <c:v>1.07817E-2</c:v>
                </c:pt>
                <c:pt idx="397">
                  <c:v>1.0692500000000001E-2</c:v>
                </c:pt>
                <c:pt idx="398">
                  <c:v>1.0570599999999999E-2</c:v>
                </c:pt>
                <c:pt idx="399">
                  <c:v>1.0508E-2</c:v>
                </c:pt>
                <c:pt idx="400">
                  <c:v>1.0527099999999999E-2</c:v>
                </c:pt>
                <c:pt idx="401">
                  <c:v>1.06313E-2</c:v>
                </c:pt>
                <c:pt idx="402">
                  <c:v>1.06421E-2</c:v>
                </c:pt>
                <c:pt idx="403">
                  <c:v>1.05909E-2</c:v>
                </c:pt>
                <c:pt idx="404">
                  <c:v>1.05092E-2</c:v>
                </c:pt>
                <c:pt idx="405">
                  <c:v>1.0348700000000001E-2</c:v>
                </c:pt>
                <c:pt idx="406">
                  <c:v>1.01393E-2</c:v>
                </c:pt>
                <c:pt idx="407">
                  <c:v>9.8651699999999995E-3</c:v>
                </c:pt>
                <c:pt idx="408">
                  <c:v>9.6483899999999997E-3</c:v>
                </c:pt>
                <c:pt idx="409">
                  <c:v>9.4359700000000001E-3</c:v>
                </c:pt>
                <c:pt idx="410">
                  <c:v>9.3357700000000002E-3</c:v>
                </c:pt>
                <c:pt idx="411">
                  <c:v>9.3259099999999998E-3</c:v>
                </c:pt>
                <c:pt idx="412">
                  <c:v>9.3059300000000005E-3</c:v>
                </c:pt>
                <c:pt idx="413">
                  <c:v>9.2995000000000005E-3</c:v>
                </c:pt>
                <c:pt idx="414">
                  <c:v>9.3893699999999993E-3</c:v>
                </c:pt>
                <c:pt idx="415">
                  <c:v>9.5532299999999994E-3</c:v>
                </c:pt>
                <c:pt idx="416">
                  <c:v>9.6349999999999995E-3</c:v>
                </c:pt>
                <c:pt idx="417">
                  <c:v>9.5905699999999997E-3</c:v>
                </c:pt>
                <c:pt idx="418">
                  <c:v>9.4874399999999998E-3</c:v>
                </c:pt>
                <c:pt idx="419">
                  <c:v>9.3910899999999995E-3</c:v>
                </c:pt>
                <c:pt idx="420">
                  <c:v>9.3154199999999996E-3</c:v>
                </c:pt>
                <c:pt idx="421">
                  <c:v>9.2513100000000004E-3</c:v>
                </c:pt>
                <c:pt idx="422">
                  <c:v>9.2144400000000008E-3</c:v>
                </c:pt>
                <c:pt idx="423">
                  <c:v>9.2358000000000006E-3</c:v>
                </c:pt>
                <c:pt idx="424">
                  <c:v>9.2928500000000001E-3</c:v>
                </c:pt>
                <c:pt idx="425">
                  <c:v>9.3831899999999996E-3</c:v>
                </c:pt>
                <c:pt idx="426">
                  <c:v>9.49967E-3</c:v>
                </c:pt>
                <c:pt idx="427">
                  <c:v>9.6080799999999997E-3</c:v>
                </c:pt>
                <c:pt idx="428">
                  <c:v>9.6792700000000002E-3</c:v>
                </c:pt>
                <c:pt idx="429">
                  <c:v>9.6977299999999999E-3</c:v>
                </c:pt>
                <c:pt idx="430">
                  <c:v>9.6915000000000005E-3</c:v>
                </c:pt>
                <c:pt idx="431">
                  <c:v>9.6596300000000006E-3</c:v>
                </c:pt>
                <c:pt idx="432">
                  <c:v>9.6248600000000007E-3</c:v>
                </c:pt>
                <c:pt idx="433">
                  <c:v>9.6071699999999999E-3</c:v>
                </c:pt>
                <c:pt idx="434">
                  <c:v>9.6364499999999995E-3</c:v>
                </c:pt>
                <c:pt idx="435">
                  <c:v>9.7138899999999993E-3</c:v>
                </c:pt>
                <c:pt idx="436">
                  <c:v>9.8162300000000004E-3</c:v>
                </c:pt>
                <c:pt idx="437">
                  <c:v>9.9372799999999997E-3</c:v>
                </c:pt>
                <c:pt idx="438">
                  <c:v>1.00438E-2</c:v>
                </c:pt>
                <c:pt idx="439">
                  <c:v>1.0116699999999999E-2</c:v>
                </c:pt>
                <c:pt idx="440">
                  <c:v>1.0171700000000001E-2</c:v>
                </c:pt>
                <c:pt idx="441">
                  <c:v>1.02129E-2</c:v>
                </c:pt>
                <c:pt idx="442">
                  <c:v>1.0211599999999999E-2</c:v>
                </c:pt>
                <c:pt idx="443">
                  <c:v>1.01574E-2</c:v>
                </c:pt>
                <c:pt idx="444">
                  <c:v>1.00483E-2</c:v>
                </c:pt>
                <c:pt idx="445">
                  <c:v>9.8854500000000005E-3</c:v>
                </c:pt>
                <c:pt idx="446">
                  <c:v>9.7173099999999998E-3</c:v>
                </c:pt>
                <c:pt idx="447">
                  <c:v>9.6417599999999992E-3</c:v>
                </c:pt>
                <c:pt idx="448">
                  <c:v>9.57591E-3</c:v>
                </c:pt>
                <c:pt idx="449">
                  <c:v>9.5149499999999994E-3</c:v>
                </c:pt>
                <c:pt idx="450">
                  <c:v>9.4985199999999999E-3</c:v>
                </c:pt>
                <c:pt idx="451">
                  <c:v>9.5599799999999992E-3</c:v>
                </c:pt>
                <c:pt idx="452">
                  <c:v>9.6950300000000003E-3</c:v>
                </c:pt>
                <c:pt idx="453">
                  <c:v>9.7365799999999999E-3</c:v>
                </c:pt>
                <c:pt idx="454">
                  <c:v>9.7431700000000006E-3</c:v>
                </c:pt>
                <c:pt idx="455">
                  <c:v>9.6634400000000006E-3</c:v>
                </c:pt>
                <c:pt idx="456">
                  <c:v>9.4780200000000002E-3</c:v>
                </c:pt>
                <c:pt idx="457">
                  <c:v>9.1978600000000004E-3</c:v>
                </c:pt>
                <c:pt idx="458">
                  <c:v>8.9271100000000003E-3</c:v>
                </c:pt>
                <c:pt idx="459">
                  <c:v>8.6987200000000001E-3</c:v>
                </c:pt>
                <c:pt idx="460">
                  <c:v>8.5061200000000007E-3</c:v>
                </c:pt>
                <c:pt idx="461">
                  <c:v>8.3869099999999992E-3</c:v>
                </c:pt>
                <c:pt idx="462">
                  <c:v>8.3902300000000003E-3</c:v>
                </c:pt>
                <c:pt idx="463">
                  <c:v>8.4457600000000001E-3</c:v>
                </c:pt>
                <c:pt idx="464">
                  <c:v>8.4826399999999996E-3</c:v>
                </c:pt>
                <c:pt idx="465">
                  <c:v>8.6248999999999996E-3</c:v>
                </c:pt>
                <c:pt idx="466">
                  <c:v>8.8060900000000008E-3</c:v>
                </c:pt>
                <c:pt idx="467">
                  <c:v>8.9561299999999996E-3</c:v>
                </c:pt>
                <c:pt idx="468">
                  <c:v>9.0154099999999997E-3</c:v>
                </c:pt>
                <c:pt idx="469">
                  <c:v>8.9551100000000005E-3</c:v>
                </c:pt>
                <c:pt idx="470">
                  <c:v>8.8561500000000001E-3</c:v>
                </c:pt>
                <c:pt idx="471">
                  <c:v>8.7319800000000003E-3</c:v>
                </c:pt>
                <c:pt idx="472">
                  <c:v>8.5759800000000004E-3</c:v>
                </c:pt>
                <c:pt idx="473">
                  <c:v>8.4827099999999992E-3</c:v>
                </c:pt>
                <c:pt idx="474">
                  <c:v>8.4583899999999997E-3</c:v>
                </c:pt>
                <c:pt idx="475">
                  <c:v>8.4765099999999996E-3</c:v>
                </c:pt>
                <c:pt idx="476">
                  <c:v>8.5294099999999994E-3</c:v>
                </c:pt>
                <c:pt idx="477">
                  <c:v>8.6341200000000003E-3</c:v>
                </c:pt>
                <c:pt idx="478">
                  <c:v>8.7331800000000001E-3</c:v>
                </c:pt>
                <c:pt idx="479">
                  <c:v>8.7732000000000001E-3</c:v>
                </c:pt>
                <c:pt idx="480">
                  <c:v>8.7684000000000008E-3</c:v>
                </c:pt>
                <c:pt idx="481">
                  <c:v>8.7068700000000002E-3</c:v>
                </c:pt>
                <c:pt idx="482">
                  <c:v>8.6462899999999992E-3</c:v>
                </c:pt>
                <c:pt idx="483">
                  <c:v>8.5769899999999996E-3</c:v>
                </c:pt>
                <c:pt idx="484">
                  <c:v>8.5356800000000004E-3</c:v>
                </c:pt>
                <c:pt idx="485">
                  <c:v>8.5560400000000009E-3</c:v>
                </c:pt>
                <c:pt idx="486">
                  <c:v>8.6699499999999992E-3</c:v>
                </c:pt>
                <c:pt idx="487">
                  <c:v>8.8279199999999995E-3</c:v>
                </c:pt>
                <c:pt idx="488">
                  <c:v>9.0080300000000002E-3</c:v>
                </c:pt>
                <c:pt idx="489">
                  <c:v>9.1701300000000003E-3</c:v>
                </c:pt>
                <c:pt idx="490">
                  <c:v>9.3296000000000004E-3</c:v>
                </c:pt>
                <c:pt idx="491">
                  <c:v>9.4756500000000004E-3</c:v>
                </c:pt>
                <c:pt idx="492">
                  <c:v>9.5762599999999996E-3</c:v>
                </c:pt>
                <c:pt idx="493">
                  <c:v>9.5918900000000005E-3</c:v>
                </c:pt>
                <c:pt idx="494">
                  <c:v>9.5004000000000009E-3</c:v>
                </c:pt>
                <c:pt idx="495">
                  <c:v>9.3463599999999997E-3</c:v>
                </c:pt>
                <c:pt idx="496">
                  <c:v>9.1306200000000007E-3</c:v>
                </c:pt>
                <c:pt idx="497">
                  <c:v>8.9298099999999998E-3</c:v>
                </c:pt>
                <c:pt idx="498">
                  <c:v>8.8491400000000001E-3</c:v>
                </c:pt>
                <c:pt idx="499">
                  <c:v>8.8019099999999996E-3</c:v>
                </c:pt>
                <c:pt idx="500">
                  <c:v>8.7618599999999998E-3</c:v>
                </c:pt>
                <c:pt idx="501">
                  <c:v>8.7906100000000008E-3</c:v>
                </c:pt>
                <c:pt idx="502">
                  <c:v>9.01712E-3</c:v>
                </c:pt>
                <c:pt idx="503">
                  <c:v>9.1819699999999994E-3</c:v>
                </c:pt>
                <c:pt idx="504">
                  <c:v>9.2606700000000004E-3</c:v>
                </c:pt>
                <c:pt idx="505">
                  <c:v>9.1695700000000002E-3</c:v>
                </c:pt>
                <c:pt idx="506">
                  <c:v>8.9478800000000001E-3</c:v>
                </c:pt>
                <c:pt idx="507">
                  <c:v>8.6812699999999996E-3</c:v>
                </c:pt>
                <c:pt idx="508">
                  <c:v>8.2442599999999998E-3</c:v>
                </c:pt>
                <c:pt idx="509">
                  <c:v>7.8317500000000002E-3</c:v>
                </c:pt>
                <c:pt idx="510">
                  <c:v>7.5421500000000001E-3</c:v>
                </c:pt>
                <c:pt idx="511">
                  <c:v>7.2829399999999999E-3</c:v>
                </c:pt>
                <c:pt idx="512">
                  <c:v>7.1905299999999997E-3</c:v>
                </c:pt>
                <c:pt idx="513">
                  <c:v>7.3520299999999998E-3</c:v>
                </c:pt>
                <c:pt idx="514">
                  <c:v>7.4434100000000001E-3</c:v>
                </c:pt>
                <c:pt idx="515">
                  <c:v>7.6026000000000002E-3</c:v>
                </c:pt>
                <c:pt idx="516">
                  <c:v>7.9465899999999999E-3</c:v>
                </c:pt>
                <c:pt idx="517">
                  <c:v>8.2445999999999995E-3</c:v>
                </c:pt>
                <c:pt idx="518">
                  <c:v>8.5247499999999993E-3</c:v>
                </c:pt>
                <c:pt idx="519">
                  <c:v>8.5107499999999992E-3</c:v>
                </c:pt>
                <c:pt idx="520">
                  <c:v>8.3143799999999997E-3</c:v>
                </c:pt>
                <c:pt idx="521">
                  <c:v>8.1787100000000005E-3</c:v>
                </c:pt>
                <c:pt idx="522">
                  <c:v>7.9560499999999992E-3</c:v>
                </c:pt>
                <c:pt idx="523">
                  <c:v>7.7308000000000003E-3</c:v>
                </c:pt>
                <c:pt idx="524">
                  <c:v>7.6401300000000002E-3</c:v>
                </c:pt>
                <c:pt idx="525">
                  <c:v>7.6448699999999998E-3</c:v>
                </c:pt>
                <c:pt idx="526">
                  <c:v>7.70544E-3</c:v>
                </c:pt>
                <c:pt idx="527">
                  <c:v>7.8025999999999998E-3</c:v>
                </c:pt>
                <c:pt idx="528">
                  <c:v>8.0035200000000001E-3</c:v>
                </c:pt>
                <c:pt idx="529">
                  <c:v>8.1581199999999996E-3</c:v>
                </c:pt>
                <c:pt idx="530">
                  <c:v>8.1069200000000001E-3</c:v>
                </c:pt>
                <c:pt idx="531">
                  <c:v>7.8566E-3</c:v>
                </c:pt>
                <c:pt idx="532">
                  <c:v>7.6146299999999998E-3</c:v>
                </c:pt>
                <c:pt idx="533">
                  <c:v>7.4275000000000001E-3</c:v>
                </c:pt>
                <c:pt idx="534">
                  <c:v>7.2884899999999999E-3</c:v>
                </c:pt>
                <c:pt idx="535">
                  <c:v>7.15688E-3</c:v>
                </c:pt>
                <c:pt idx="536">
                  <c:v>7.1921399999999996E-3</c:v>
                </c:pt>
                <c:pt idx="537">
                  <c:v>7.3804999999999999E-3</c:v>
                </c:pt>
                <c:pt idx="538">
                  <c:v>7.6403599999999997E-3</c:v>
                </c:pt>
                <c:pt idx="539">
                  <c:v>7.9166500000000008E-3</c:v>
                </c:pt>
                <c:pt idx="540">
                  <c:v>8.1225499999999992E-3</c:v>
                </c:pt>
                <c:pt idx="541">
                  <c:v>8.3915099999999996E-3</c:v>
                </c:pt>
                <c:pt idx="542">
                  <c:v>8.6357099999999996E-3</c:v>
                </c:pt>
                <c:pt idx="543">
                  <c:v>8.7021700000000004E-3</c:v>
                </c:pt>
                <c:pt idx="544">
                  <c:v>8.6834100000000008E-3</c:v>
                </c:pt>
                <c:pt idx="545">
                  <c:v>8.4993399999999993E-3</c:v>
                </c:pt>
                <c:pt idx="546">
                  <c:v>8.21619E-3</c:v>
                </c:pt>
                <c:pt idx="547">
                  <c:v>7.9356200000000009E-3</c:v>
                </c:pt>
                <c:pt idx="548">
                  <c:v>7.8161499999999991E-3</c:v>
                </c:pt>
                <c:pt idx="549">
                  <c:v>7.7598299999999997E-3</c:v>
                </c:pt>
                <c:pt idx="550">
                  <c:v>7.7462599999999996E-3</c:v>
                </c:pt>
                <c:pt idx="551">
                  <c:v>7.8279999999999999E-3</c:v>
                </c:pt>
                <c:pt idx="552">
                  <c:v>8.2674600000000008E-3</c:v>
                </c:pt>
                <c:pt idx="553">
                  <c:v>8.7590099999999994E-3</c:v>
                </c:pt>
                <c:pt idx="554">
                  <c:v>8.8705299999999997E-3</c:v>
                </c:pt>
                <c:pt idx="555">
                  <c:v>8.6909299999999995E-3</c:v>
                </c:pt>
                <c:pt idx="556">
                  <c:v>8.3621500000000005E-3</c:v>
                </c:pt>
                <c:pt idx="557">
                  <c:v>7.8618300000000002E-3</c:v>
                </c:pt>
                <c:pt idx="558">
                  <c:v>7.20902E-3</c:v>
                </c:pt>
                <c:pt idx="559">
                  <c:v>6.6218199999999996E-3</c:v>
                </c:pt>
                <c:pt idx="560">
                  <c:v>6.17878E-3</c:v>
                </c:pt>
                <c:pt idx="561">
                  <c:v>5.8637300000000002E-3</c:v>
                </c:pt>
                <c:pt idx="562">
                  <c:v>5.8162500000000002E-3</c:v>
                </c:pt>
                <c:pt idx="563">
                  <c:v>6.2396099999999996E-3</c:v>
                </c:pt>
                <c:pt idx="564">
                  <c:v>6.4241799999999998E-3</c:v>
                </c:pt>
                <c:pt idx="565">
                  <c:v>6.7809599999999999E-3</c:v>
                </c:pt>
                <c:pt idx="566">
                  <c:v>7.3018600000000003E-3</c:v>
                </c:pt>
                <c:pt idx="567">
                  <c:v>7.8335499999999999E-3</c:v>
                </c:pt>
                <c:pt idx="568">
                  <c:v>8.3519900000000001E-3</c:v>
                </c:pt>
                <c:pt idx="569">
                  <c:v>8.2731799999999998E-3</c:v>
                </c:pt>
                <c:pt idx="570">
                  <c:v>7.9994300000000001E-3</c:v>
                </c:pt>
                <c:pt idx="571">
                  <c:v>7.7420299999999996E-3</c:v>
                </c:pt>
                <c:pt idx="572">
                  <c:v>7.3420200000000003E-3</c:v>
                </c:pt>
                <c:pt idx="573">
                  <c:v>6.9967800000000002E-3</c:v>
                </c:pt>
                <c:pt idx="574">
                  <c:v>6.88844E-3</c:v>
                </c:pt>
                <c:pt idx="575">
                  <c:v>6.9516500000000002E-3</c:v>
                </c:pt>
                <c:pt idx="576">
                  <c:v>7.0936300000000001E-3</c:v>
                </c:pt>
                <c:pt idx="577">
                  <c:v>7.2643100000000004E-3</c:v>
                </c:pt>
                <c:pt idx="578">
                  <c:v>7.6630600000000002E-3</c:v>
                </c:pt>
                <c:pt idx="579">
                  <c:v>7.9482800000000003E-3</c:v>
                </c:pt>
                <c:pt idx="580">
                  <c:v>7.7292899999999998E-3</c:v>
                </c:pt>
                <c:pt idx="581">
                  <c:v>7.03989E-3</c:v>
                </c:pt>
                <c:pt idx="582">
                  <c:v>6.4953199999999997E-3</c:v>
                </c:pt>
                <c:pt idx="583">
                  <c:v>6.1974400000000002E-3</c:v>
                </c:pt>
                <c:pt idx="584">
                  <c:v>5.9583800000000001E-3</c:v>
                </c:pt>
                <c:pt idx="585">
                  <c:v>5.61868E-3</c:v>
                </c:pt>
                <c:pt idx="586">
                  <c:v>5.6402800000000001E-3</c:v>
                </c:pt>
                <c:pt idx="587">
                  <c:v>5.91283E-3</c:v>
                </c:pt>
                <c:pt idx="588">
                  <c:v>6.2964900000000001E-3</c:v>
                </c:pt>
                <c:pt idx="589">
                  <c:v>6.7296400000000003E-3</c:v>
                </c:pt>
                <c:pt idx="590">
                  <c:v>7.0873999999999998E-3</c:v>
                </c:pt>
                <c:pt idx="591">
                  <c:v>7.6316500000000002E-3</c:v>
                </c:pt>
                <c:pt idx="592">
                  <c:v>7.9738299999999995E-3</c:v>
                </c:pt>
                <c:pt idx="593">
                  <c:v>8.03538E-3</c:v>
                </c:pt>
                <c:pt idx="594">
                  <c:v>8.0341400000000004E-3</c:v>
                </c:pt>
                <c:pt idx="595">
                  <c:v>7.7637599999999998E-3</c:v>
                </c:pt>
                <c:pt idx="596">
                  <c:v>7.3504800000000004E-3</c:v>
                </c:pt>
                <c:pt idx="597">
                  <c:v>6.9473800000000004E-3</c:v>
                </c:pt>
                <c:pt idx="598">
                  <c:v>6.7987200000000003E-3</c:v>
                </c:pt>
                <c:pt idx="599">
                  <c:v>6.7779099999999998E-3</c:v>
                </c:pt>
                <c:pt idx="600">
                  <c:v>6.8328699999999996E-3</c:v>
                </c:pt>
                <c:pt idx="601">
                  <c:v>7.1213500000000002E-3</c:v>
                </c:pt>
                <c:pt idx="602">
                  <c:v>7.9644E-3</c:v>
                </c:pt>
                <c:pt idx="603">
                  <c:v>8.7516499999999997E-3</c:v>
                </c:pt>
                <c:pt idx="604">
                  <c:v>8.8514500000000003E-3</c:v>
                </c:pt>
                <c:pt idx="605">
                  <c:v>8.4134199999999996E-3</c:v>
                </c:pt>
                <c:pt idx="606">
                  <c:v>7.8757199999999992E-3</c:v>
                </c:pt>
                <c:pt idx="607">
                  <c:v>6.9596800000000002E-3</c:v>
                </c:pt>
                <c:pt idx="608">
                  <c:v>6.1423299999999997E-3</c:v>
                </c:pt>
                <c:pt idx="609">
                  <c:v>5.3719800000000002E-3</c:v>
                </c:pt>
                <c:pt idx="610">
                  <c:v>4.9339400000000004E-3</c:v>
                </c:pt>
                <c:pt idx="611">
                  <c:v>4.6919800000000001E-3</c:v>
                </c:pt>
                <c:pt idx="612">
                  <c:v>5.2937699999999997E-3</c:v>
                </c:pt>
                <c:pt idx="613">
                  <c:v>5.8620900000000004E-3</c:v>
                </c:pt>
                <c:pt idx="614">
                  <c:v>6.3016399999999998E-3</c:v>
                </c:pt>
                <c:pt idx="615">
                  <c:v>6.9141799999999998E-3</c:v>
                </c:pt>
                <c:pt idx="616">
                  <c:v>7.70121E-3</c:v>
                </c:pt>
                <c:pt idx="617">
                  <c:v>8.5801499999999999E-3</c:v>
                </c:pt>
                <c:pt idx="618">
                  <c:v>8.9089900000000003E-3</c:v>
                </c:pt>
                <c:pt idx="619">
                  <c:v>8.6839299999999994E-3</c:v>
                </c:pt>
                <c:pt idx="620">
                  <c:v>8.3481200000000005E-3</c:v>
                </c:pt>
                <c:pt idx="621">
                  <c:v>7.8341499999999998E-3</c:v>
                </c:pt>
                <c:pt idx="622">
                  <c:v>7.3140000000000002E-3</c:v>
                </c:pt>
                <c:pt idx="623">
                  <c:v>7.0033400000000003E-3</c:v>
                </c:pt>
                <c:pt idx="624">
                  <c:v>7.0201999999999999E-3</c:v>
                </c:pt>
                <c:pt idx="625">
                  <c:v>7.1829299999999997E-3</c:v>
                </c:pt>
                <c:pt idx="626">
                  <c:v>7.3878700000000004E-3</c:v>
                </c:pt>
                <c:pt idx="627">
                  <c:v>7.8684700000000007E-3</c:v>
                </c:pt>
                <c:pt idx="628">
                  <c:v>8.3959599999999992E-3</c:v>
                </c:pt>
                <c:pt idx="629">
                  <c:v>8.3915799999999992E-3</c:v>
                </c:pt>
                <c:pt idx="630">
                  <c:v>7.6600799999999997E-3</c:v>
                </c:pt>
                <c:pt idx="631">
                  <c:v>6.7901100000000002E-3</c:v>
                </c:pt>
                <c:pt idx="632">
                  <c:v>6.2082300000000003E-3</c:v>
                </c:pt>
                <c:pt idx="633">
                  <c:v>5.9824400000000003E-3</c:v>
                </c:pt>
                <c:pt idx="634">
                  <c:v>5.7654500000000001E-3</c:v>
                </c:pt>
                <c:pt idx="635">
                  <c:v>5.7961200000000001E-3</c:v>
                </c:pt>
                <c:pt idx="636">
                  <c:v>6.3591699999999999E-3</c:v>
                </c:pt>
                <c:pt idx="637">
                  <c:v>6.9185799999999997E-3</c:v>
                </c:pt>
                <c:pt idx="638">
                  <c:v>7.6107700000000002E-3</c:v>
                </c:pt>
                <c:pt idx="639">
                  <c:v>8.0490700000000002E-3</c:v>
                </c:pt>
                <c:pt idx="640">
                  <c:v>8.7744099999999998E-3</c:v>
                </c:pt>
                <c:pt idx="641">
                  <c:v>9.57416E-3</c:v>
                </c:pt>
                <c:pt idx="642">
                  <c:v>9.74707E-3</c:v>
                </c:pt>
                <c:pt idx="643">
                  <c:v>9.7921399999999995E-3</c:v>
                </c:pt>
                <c:pt idx="644">
                  <c:v>9.6546199999999992E-3</c:v>
                </c:pt>
                <c:pt idx="645">
                  <c:v>9.1138499999999997E-3</c:v>
                </c:pt>
                <c:pt idx="646">
                  <c:v>8.5439799999999996E-3</c:v>
                </c:pt>
                <c:pt idx="647">
                  <c:v>8.0976499999999996E-3</c:v>
                </c:pt>
                <c:pt idx="648">
                  <c:v>7.9404799999999998E-3</c:v>
                </c:pt>
                <c:pt idx="649">
                  <c:v>7.9134199999999991E-3</c:v>
                </c:pt>
                <c:pt idx="650">
                  <c:v>7.9575500000000007E-3</c:v>
                </c:pt>
                <c:pt idx="651">
                  <c:v>8.3610300000000002E-3</c:v>
                </c:pt>
                <c:pt idx="652">
                  <c:v>9.2880800000000006E-3</c:v>
                </c:pt>
                <c:pt idx="653">
                  <c:v>9.6768800000000006E-3</c:v>
                </c:pt>
                <c:pt idx="654">
                  <c:v>9.2032699999999995E-3</c:v>
                </c:pt>
                <c:pt idx="655">
                  <c:v>8.5047600000000001E-3</c:v>
                </c:pt>
                <c:pt idx="656">
                  <c:v>7.5070400000000004E-3</c:v>
                </c:pt>
                <c:pt idx="657">
                  <c:v>6.6058799999999997E-3</c:v>
                </c:pt>
                <c:pt idx="658">
                  <c:v>5.7838500000000001E-3</c:v>
                </c:pt>
                <c:pt idx="659">
                  <c:v>5.2152700000000001E-3</c:v>
                </c:pt>
                <c:pt idx="660">
                  <c:v>5.1267300000000003E-3</c:v>
                </c:pt>
                <c:pt idx="661">
                  <c:v>5.8980899999999999E-3</c:v>
                </c:pt>
                <c:pt idx="662">
                  <c:v>6.8638299999999996E-3</c:v>
                </c:pt>
                <c:pt idx="663">
                  <c:v>7.4677199999999997E-3</c:v>
                </c:pt>
                <c:pt idx="664">
                  <c:v>8.04004E-3</c:v>
                </c:pt>
                <c:pt idx="665">
                  <c:v>8.8098800000000008E-3</c:v>
                </c:pt>
                <c:pt idx="666">
                  <c:v>9.9016599999999996E-3</c:v>
                </c:pt>
                <c:pt idx="667">
                  <c:v>1.04767E-2</c:v>
                </c:pt>
                <c:pt idx="668">
                  <c:v>1.0374299999999999E-2</c:v>
                </c:pt>
                <c:pt idx="669">
                  <c:v>1.00138E-2</c:v>
                </c:pt>
                <c:pt idx="670">
                  <c:v>9.4174099999999993E-3</c:v>
                </c:pt>
                <c:pt idx="671">
                  <c:v>8.6686799999999998E-3</c:v>
                </c:pt>
                <c:pt idx="672">
                  <c:v>8.0754399999999997E-3</c:v>
                </c:pt>
                <c:pt idx="673">
                  <c:v>7.8608900000000006E-3</c:v>
                </c:pt>
                <c:pt idx="674">
                  <c:v>7.8816100000000007E-3</c:v>
                </c:pt>
                <c:pt idx="675">
                  <c:v>8.0235800000000006E-3</c:v>
                </c:pt>
                <c:pt idx="676">
                  <c:v>8.3919800000000003E-3</c:v>
                </c:pt>
                <c:pt idx="677">
                  <c:v>8.99988E-3</c:v>
                </c:pt>
                <c:pt idx="678">
                  <c:v>9.1292400000000003E-3</c:v>
                </c:pt>
                <c:pt idx="679">
                  <c:v>8.4439800000000002E-3</c:v>
                </c:pt>
                <c:pt idx="680">
                  <c:v>7.1160099999999999E-3</c:v>
                </c:pt>
                <c:pt idx="681">
                  <c:v>6.1026300000000004E-3</c:v>
                </c:pt>
                <c:pt idx="682">
                  <c:v>5.6143699999999996E-3</c:v>
                </c:pt>
                <c:pt idx="683">
                  <c:v>5.2694300000000003E-3</c:v>
                </c:pt>
                <c:pt idx="684">
                  <c:v>4.9614699999999999E-3</c:v>
                </c:pt>
                <c:pt idx="685">
                  <c:v>5.6062999999999998E-3</c:v>
                </c:pt>
                <c:pt idx="686">
                  <c:v>6.2869900000000001E-3</c:v>
                </c:pt>
                <c:pt idx="687">
                  <c:v>7.15221E-3</c:v>
                </c:pt>
                <c:pt idx="688">
                  <c:v>7.7577599999999998E-3</c:v>
                </c:pt>
                <c:pt idx="689">
                  <c:v>8.4153300000000004E-3</c:v>
                </c:pt>
                <c:pt idx="690">
                  <c:v>9.5362799999999994E-3</c:v>
                </c:pt>
                <c:pt idx="691">
                  <c:v>1.0061E-2</c:v>
                </c:pt>
                <c:pt idx="692">
                  <c:v>1.0123800000000001E-2</c:v>
                </c:pt>
                <c:pt idx="693">
                  <c:v>1.01098E-2</c:v>
                </c:pt>
                <c:pt idx="694">
                  <c:v>9.7282700000000007E-3</c:v>
                </c:pt>
                <c:pt idx="695">
                  <c:v>9.04049E-3</c:v>
                </c:pt>
                <c:pt idx="696">
                  <c:v>8.4136699999999998E-3</c:v>
                </c:pt>
                <c:pt idx="697">
                  <c:v>8.0964000000000001E-3</c:v>
                </c:pt>
                <c:pt idx="698">
                  <c:v>8.0277400000000002E-3</c:v>
                </c:pt>
                <c:pt idx="699">
                  <c:v>8.0357899999999993E-3</c:v>
                </c:pt>
                <c:pt idx="700">
                  <c:v>8.1988100000000008E-3</c:v>
                </c:pt>
                <c:pt idx="701">
                  <c:v>9.0271499999999994E-3</c:v>
                </c:pt>
                <c:pt idx="702">
                  <c:v>9.8276500000000003E-3</c:v>
                </c:pt>
                <c:pt idx="703">
                  <c:v>9.4073500000000001E-3</c:v>
                </c:pt>
                <c:pt idx="704">
                  <c:v>8.4390999999999997E-3</c:v>
                </c:pt>
                <c:pt idx="705">
                  <c:v>7.1796799999999999E-3</c:v>
                </c:pt>
                <c:pt idx="706">
                  <c:v>5.9679700000000004E-3</c:v>
                </c:pt>
                <c:pt idx="707">
                  <c:v>5.1074099999999997E-3</c:v>
                </c:pt>
                <c:pt idx="708">
                  <c:v>4.20404E-3</c:v>
                </c:pt>
                <c:pt idx="709">
                  <c:v>3.92421E-3</c:v>
                </c:pt>
                <c:pt idx="710">
                  <c:v>4.6226000000000001E-3</c:v>
                </c:pt>
                <c:pt idx="711">
                  <c:v>5.8682099999999996E-3</c:v>
                </c:pt>
                <c:pt idx="712">
                  <c:v>6.6964800000000003E-3</c:v>
                </c:pt>
                <c:pt idx="713">
                  <c:v>7.3894E-3</c:v>
                </c:pt>
                <c:pt idx="714">
                  <c:v>8.1149399999999993E-3</c:v>
                </c:pt>
                <c:pt idx="715">
                  <c:v>9.4395799999999995E-3</c:v>
                </c:pt>
                <c:pt idx="716">
                  <c:v>1.0284099999999999E-2</c:v>
                </c:pt>
                <c:pt idx="717">
                  <c:v>1.03327E-2</c:v>
                </c:pt>
                <c:pt idx="718">
                  <c:v>1.01481E-2</c:v>
                </c:pt>
                <c:pt idx="719">
                  <c:v>9.5912099999999993E-3</c:v>
                </c:pt>
                <c:pt idx="720">
                  <c:v>8.7761599999999999E-3</c:v>
                </c:pt>
                <c:pt idx="721">
                  <c:v>8.0873000000000004E-3</c:v>
                </c:pt>
                <c:pt idx="722">
                  <c:v>7.7674500000000004E-3</c:v>
                </c:pt>
                <c:pt idx="723">
                  <c:v>7.7196000000000001E-3</c:v>
                </c:pt>
                <c:pt idx="724">
                  <c:v>7.7968100000000004E-3</c:v>
                </c:pt>
                <c:pt idx="725">
                  <c:v>8.1509100000000008E-3</c:v>
                </c:pt>
                <c:pt idx="726">
                  <c:v>8.8176699999999997E-3</c:v>
                </c:pt>
                <c:pt idx="727">
                  <c:v>9.2328700000000007E-3</c:v>
                </c:pt>
                <c:pt idx="728">
                  <c:v>8.3540899999999998E-3</c:v>
                </c:pt>
                <c:pt idx="729">
                  <c:v>7.0736499999999999E-3</c:v>
                </c:pt>
                <c:pt idx="730">
                  <c:v>5.4900299999999999E-3</c:v>
                </c:pt>
                <c:pt idx="731">
                  <c:v>4.7252199999999996E-3</c:v>
                </c:pt>
                <c:pt idx="732">
                  <c:v>4.0805299999999997E-3</c:v>
                </c:pt>
                <c:pt idx="733">
                  <c:v>3.4085700000000001E-3</c:v>
                </c:pt>
                <c:pt idx="734">
                  <c:v>3.6670700000000001E-3</c:v>
                </c:pt>
                <c:pt idx="735">
                  <c:v>4.7021299999999997E-3</c:v>
                </c:pt>
                <c:pt idx="736">
                  <c:v>5.5955400000000004E-3</c:v>
                </c:pt>
                <c:pt idx="737">
                  <c:v>6.4843000000000001E-3</c:v>
                </c:pt>
                <c:pt idx="738">
                  <c:v>7.1140200000000004E-3</c:v>
                </c:pt>
                <c:pt idx="739">
                  <c:v>8.3291900000000002E-3</c:v>
                </c:pt>
                <c:pt idx="740">
                  <c:v>9.35566E-3</c:v>
                </c:pt>
                <c:pt idx="741">
                  <c:v>9.4768999999999999E-3</c:v>
                </c:pt>
                <c:pt idx="742">
                  <c:v>9.4578200000000005E-3</c:v>
                </c:pt>
                <c:pt idx="743">
                  <c:v>9.1861300000000007E-3</c:v>
                </c:pt>
                <c:pt idx="744">
                  <c:v>8.4933300000000003E-3</c:v>
                </c:pt>
                <c:pt idx="745">
                  <c:v>7.8301900000000008E-3</c:v>
                </c:pt>
                <c:pt idx="746">
                  <c:v>7.3954499999999996E-3</c:v>
                </c:pt>
                <c:pt idx="747">
                  <c:v>7.2693699999999998E-3</c:v>
                </c:pt>
                <c:pt idx="748">
                  <c:v>7.2533500000000004E-3</c:v>
                </c:pt>
                <c:pt idx="749">
                  <c:v>7.40239E-3</c:v>
                </c:pt>
                <c:pt idx="750">
                  <c:v>8.0989600000000005E-3</c:v>
                </c:pt>
                <c:pt idx="751">
                  <c:v>9.3047700000000004E-3</c:v>
                </c:pt>
                <c:pt idx="752">
                  <c:v>9.2519100000000003E-3</c:v>
                </c:pt>
                <c:pt idx="753">
                  <c:v>8.2841300000000007E-3</c:v>
                </c:pt>
                <c:pt idx="754">
                  <c:v>7.0055999999999998E-3</c:v>
                </c:pt>
                <c:pt idx="755">
                  <c:v>5.5324500000000004E-3</c:v>
                </c:pt>
                <c:pt idx="756">
                  <c:v>4.8190100000000003E-3</c:v>
                </c:pt>
                <c:pt idx="757">
                  <c:v>3.66987E-3</c:v>
                </c:pt>
                <c:pt idx="758">
                  <c:v>2.7736200000000001E-3</c:v>
                </c:pt>
                <c:pt idx="759">
                  <c:v>2.6318700000000001E-3</c:v>
                </c:pt>
                <c:pt idx="760">
                  <c:v>3.80862E-3</c:v>
                </c:pt>
                <c:pt idx="761">
                  <c:v>4.6960400000000003E-3</c:v>
                </c:pt>
                <c:pt idx="762">
                  <c:v>5.5071299999999998E-3</c:v>
                </c:pt>
                <c:pt idx="763">
                  <c:v>6.1745200000000002E-3</c:v>
                </c:pt>
                <c:pt idx="764">
                  <c:v>7.5682900000000001E-3</c:v>
                </c:pt>
                <c:pt idx="765">
                  <c:v>8.6872200000000007E-3</c:v>
                </c:pt>
                <c:pt idx="766">
                  <c:v>8.8288499999999992E-3</c:v>
                </c:pt>
                <c:pt idx="767">
                  <c:v>8.7974799999999999E-3</c:v>
                </c:pt>
                <c:pt idx="768">
                  <c:v>8.4092100000000003E-3</c:v>
                </c:pt>
                <c:pt idx="769">
                  <c:v>7.6336299999999998E-3</c:v>
                </c:pt>
                <c:pt idx="770">
                  <c:v>6.9950699999999999E-3</c:v>
                </c:pt>
                <c:pt idx="771">
                  <c:v>6.7414500000000004E-3</c:v>
                </c:pt>
                <c:pt idx="772">
                  <c:v>6.7571200000000001E-3</c:v>
                </c:pt>
                <c:pt idx="773">
                  <c:v>6.8976999999999997E-3</c:v>
                </c:pt>
                <c:pt idx="774">
                  <c:v>7.3129299999999996E-3</c:v>
                </c:pt>
                <c:pt idx="775">
                  <c:v>8.3860700000000007E-3</c:v>
                </c:pt>
                <c:pt idx="776">
                  <c:v>9.2717100000000007E-3</c:v>
                </c:pt>
                <c:pt idx="777">
                  <c:v>8.4972999999999993E-3</c:v>
                </c:pt>
                <c:pt idx="778">
                  <c:v>7.27182E-3</c:v>
                </c:pt>
                <c:pt idx="779">
                  <c:v>5.51441E-3</c:v>
                </c:pt>
                <c:pt idx="780">
                  <c:v>4.6493799999999998E-3</c:v>
                </c:pt>
                <c:pt idx="781">
                  <c:v>3.9350399999999999E-3</c:v>
                </c:pt>
                <c:pt idx="782">
                  <c:v>2.8289700000000001E-3</c:v>
                </c:pt>
                <c:pt idx="783">
                  <c:v>1.7679499999999999E-3</c:v>
                </c:pt>
                <c:pt idx="784">
                  <c:v>2.61495E-3</c:v>
                </c:pt>
                <c:pt idx="785">
                  <c:v>3.5061200000000002E-3</c:v>
                </c:pt>
                <c:pt idx="786">
                  <c:v>4.4821699999999997E-3</c:v>
                </c:pt>
                <c:pt idx="787">
                  <c:v>5.2144899999999996E-3</c:v>
                </c:pt>
                <c:pt idx="788">
                  <c:v>6.4312400000000004E-3</c:v>
                </c:pt>
                <c:pt idx="789">
                  <c:v>7.8808400000000001E-3</c:v>
                </c:pt>
                <c:pt idx="790">
                  <c:v>8.2413499999999997E-3</c:v>
                </c:pt>
                <c:pt idx="791">
                  <c:v>8.2463399999999996E-3</c:v>
                </c:pt>
                <c:pt idx="792">
                  <c:v>8.1416300000000004E-3</c:v>
                </c:pt>
                <c:pt idx="793">
                  <c:v>7.5060300000000003E-3</c:v>
                </c:pt>
                <c:pt idx="794">
                  <c:v>6.7614800000000003E-3</c:v>
                </c:pt>
                <c:pt idx="795">
                  <c:v>6.3027700000000001E-3</c:v>
                </c:pt>
                <c:pt idx="796">
                  <c:v>6.1804099999999999E-3</c:v>
                </c:pt>
                <c:pt idx="797">
                  <c:v>6.2032099999999998E-3</c:v>
                </c:pt>
                <c:pt idx="798">
                  <c:v>6.3481600000000003E-3</c:v>
                </c:pt>
                <c:pt idx="799">
                  <c:v>6.9068899999999997E-3</c:v>
                </c:pt>
                <c:pt idx="800">
                  <c:v>8.1284300000000007E-3</c:v>
                </c:pt>
                <c:pt idx="801">
                  <c:v>8.6013500000000007E-3</c:v>
                </c:pt>
                <c:pt idx="802">
                  <c:v>7.6691499999999996E-3</c:v>
                </c:pt>
                <c:pt idx="803">
                  <c:v>6.5163699999999996E-3</c:v>
                </c:pt>
                <c:pt idx="804">
                  <c:v>5.1040900000000004E-3</c:v>
                </c:pt>
                <c:pt idx="805">
                  <c:v>4.4703399999999997E-3</c:v>
                </c:pt>
                <c:pt idx="806">
                  <c:v>3.5387299999999999E-3</c:v>
                </c:pt>
                <c:pt idx="807">
                  <c:v>2.3636099999999999E-3</c:v>
                </c:pt>
                <c:pt idx="808">
                  <c:v>1.54725E-3</c:v>
                </c:pt>
                <c:pt idx="809">
                  <c:v>2.7315500000000001E-3</c:v>
                </c:pt>
                <c:pt idx="810">
                  <c:v>3.49542E-3</c:v>
                </c:pt>
                <c:pt idx="811">
                  <c:v>4.3741099999999996E-3</c:v>
                </c:pt>
                <c:pt idx="812">
                  <c:v>5.1124200000000003E-3</c:v>
                </c:pt>
                <c:pt idx="813">
                  <c:v>6.3932299999999997E-3</c:v>
                </c:pt>
                <c:pt idx="814">
                  <c:v>7.6958900000000004E-3</c:v>
                </c:pt>
                <c:pt idx="815">
                  <c:v>7.8722099999999993E-3</c:v>
                </c:pt>
                <c:pt idx="816">
                  <c:v>7.8827199999999993E-3</c:v>
                </c:pt>
                <c:pt idx="817">
                  <c:v>7.5961300000000004E-3</c:v>
                </c:pt>
                <c:pt idx="818">
                  <c:v>6.8377100000000003E-3</c:v>
                </c:pt>
                <c:pt idx="819">
                  <c:v>6.1747099999999999E-3</c:v>
                </c:pt>
                <c:pt idx="820">
                  <c:v>5.8605699999999998E-3</c:v>
                </c:pt>
                <c:pt idx="821">
                  <c:v>5.8477299999999998E-3</c:v>
                </c:pt>
                <c:pt idx="822">
                  <c:v>5.9556499999999998E-3</c:v>
                </c:pt>
                <c:pt idx="823">
                  <c:v>6.2889399999999998E-3</c:v>
                </c:pt>
                <c:pt idx="824">
                  <c:v>7.4017900000000001E-3</c:v>
                </c:pt>
                <c:pt idx="825">
                  <c:v>8.5542499999999994E-3</c:v>
                </c:pt>
                <c:pt idx="826">
                  <c:v>8.12096E-3</c:v>
                </c:pt>
                <c:pt idx="827">
                  <c:v>7.1991299999999998E-3</c:v>
                </c:pt>
                <c:pt idx="828">
                  <c:v>5.8347700000000004E-3</c:v>
                </c:pt>
                <c:pt idx="829">
                  <c:v>4.7765899999999998E-3</c:v>
                </c:pt>
                <c:pt idx="830">
                  <c:v>4.1794199999999997E-3</c:v>
                </c:pt>
                <c:pt idx="831">
                  <c:v>3.0276600000000002E-3</c:v>
                </c:pt>
                <c:pt idx="832">
                  <c:v>1.7740200000000001E-3</c:v>
                </c:pt>
                <c:pt idx="833">
                  <c:v>1.1294899999999999E-3</c:v>
                </c:pt>
                <c:pt idx="834">
                  <c:v>2.2197499999999999E-3</c:v>
                </c:pt>
                <c:pt idx="835">
                  <c:v>3.0765900000000001E-3</c:v>
                </c:pt>
                <c:pt idx="836">
                  <c:v>3.9207399999999998E-3</c:v>
                </c:pt>
                <c:pt idx="837">
                  <c:v>4.8517300000000003E-3</c:v>
                </c:pt>
                <c:pt idx="838">
                  <c:v>6.5042900000000002E-3</c:v>
                </c:pt>
                <c:pt idx="839">
                  <c:v>7.2629799999999996E-3</c:v>
                </c:pt>
                <c:pt idx="840">
                  <c:v>7.2621400000000003E-3</c:v>
                </c:pt>
                <c:pt idx="841">
                  <c:v>7.1617199999999999E-3</c:v>
                </c:pt>
                <c:pt idx="842">
                  <c:v>6.5927800000000003E-3</c:v>
                </c:pt>
                <c:pt idx="843">
                  <c:v>5.8463899999999999E-3</c:v>
                </c:pt>
                <c:pt idx="844">
                  <c:v>5.3805900000000002E-3</c:v>
                </c:pt>
                <c:pt idx="845">
                  <c:v>5.2337800000000004E-3</c:v>
                </c:pt>
                <c:pt idx="846">
                  <c:v>5.34046E-3</c:v>
                </c:pt>
                <c:pt idx="847">
                  <c:v>5.4606400000000001E-3</c:v>
                </c:pt>
                <c:pt idx="848">
                  <c:v>5.9534200000000001E-3</c:v>
                </c:pt>
                <c:pt idx="849">
                  <c:v>6.8795799999999997E-3</c:v>
                </c:pt>
                <c:pt idx="850">
                  <c:v>7.4804399999999997E-3</c:v>
                </c:pt>
                <c:pt idx="851">
                  <c:v>7.2095099999999997E-3</c:v>
                </c:pt>
                <c:pt idx="852">
                  <c:v>6.0518600000000001E-3</c:v>
                </c:pt>
                <c:pt idx="853">
                  <c:v>4.9371900000000002E-3</c:v>
                </c:pt>
                <c:pt idx="854">
                  <c:v>4.2219500000000004E-3</c:v>
                </c:pt>
                <c:pt idx="855">
                  <c:v>3.56332E-3</c:v>
                </c:pt>
                <c:pt idx="856">
                  <c:v>2.6022300000000001E-3</c:v>
                </c:pt>
                <c:pt idx="857">
                  <c:v>1.27457E-3</c:v>
                </c:pt>
                <c:pt idx="858">
                  <c:v>2.0772299999999998E-3</c:v>
                </c:pt>
                <c:pt idx="859">
                  <c:v>2.7879799999999998E-3</c:v>
                </c:pt>
                <c:pt idx="860">
                  <c:v>3.57063E-3</c:v>
                </c:pt>
                <c:pt idx="861">
                  <c:v>4.3368900000000004E-3</c:v>
                </c:pt>
                <c:pt idx="862">
                  <c:v>5.5619700000000003E-3</c:v>
                </c:pt>
                <c:pt idx="863">
                  <c:v>6.6387399999999997E-3</c:v>
                </c:pt>
                <c:pt idx="864">
                  <c:v>6.9142400000000003E-3</c:v>
                </c:pt>
                <c:pt idx="865">
                  <c:v>6.9487000000000004E-3</c:v>
                </c:pt>
                <c:pt idx="866">
                  <c:v>6.6815299999999998E-3</c:v>
                </c:pt>
                <c:pt idx="867">
                  <c:v>6.0905000000000004E-3</c:v>
                </c:pt>
                <c:pt idx="868">
                  <c:v>5.50593E-3</c:v>
                </c:pt>
                <c:pt idx="869">
                  <c:v>5.1550500000000004E-3</c:v>
                </c:pt>
                <c:pt idx="870">
                  <c:v>5.1351699999999997E-3</c:v>
                </c:pt>
                <c:pt idx="871">
                  <c:v>5.2200600000000003E-3</c:v>
                </c:pt>
                <c:pt idx="872">
                  <c:v>5.4850999999999997E-3</c:v>
                </c:pt>
                <c:pt idx="873">
                  <c:v>6.3794400000000001E-3</c:v>
                </c:pt>
                <c:pt idx="874">
                  <c:v>7.6324499999999998E-3</c:v>
                </c:pt>
                <c:pt idx="875">
                  <c:v>7.6075300000000004E-3</c:v>
                </c:pt>
                <c:pt idx="876">
                  <c:v>6.9130299999999997E-3</c:v>
                </c:pt>
                <c:pt idx="877">
                  <c:v>6.0788500000000002E-3</c:v>
                </c:pt>
                <c:pt idx="878">
                  <c:v>5.0604500000000002E-3</c:v>
                </c:pt>
                <c:pt idx="879">
                  <c:v>4.4635400000000002E-3</c:v>
                </c:pt>
                <c:pt idx="880">
                  <c:v>3.3574299999999998E-3</c:v>
                </c:pt>
                <c:pt idx="881">
                  <c:v>2.5095899999999999E-3</c:v>
                </c:pt>
                <c:pt idx="882">
                  <c:v>9.7543399999999996E-4</c:v>
                </c:pt>
                <c:pt idx="883">
                  <c:v>1.6477799999999999E-3</c:v>
                </c:pt>
                <c:pt idx="884">
                  <c:v>2.2130600000000002E-3</c:v>
                </c:pt>
                <c:pt idx="885">
                  <c:v>2.8990499999999998E-3</c:v>
                </c:pt>
                <c:pt idx="886">
                  <c:v>3.6915899999999998E-3</c:v>
                </c:pt>
                <c:pt idx="887">
                  <c:v>5.1027700000000004E-3</c:v>
                </c:pt>
                <c:pt idx="888">
                  <c:v>6.2558500000000003E-3</c:v>
                </c:pt>
                <c:pt idx="889">
                  <c:v>6.3555900000000004E-3</c:v>
                </c:pt>
                <c:pt idx="890">
                  <c:v>6.2433300000000001E-3</c:v>
                </c:pt>
                <c:pt idx="891">
                  <c:v>5.7850699999999998E-3</c:v>
                </c:pt>
                <c:pt idx="892">
                  <c:v>5.1474299999999997E-3</c:v>
                </c:pt>
                <c:pt idx="893">
                  <c:v>4.76517E-3</c:v>
                </c:pt>
                <c:pt idx="894">
                  <c:v>4.5836200000000001E-3</c:v>
                </c:pt>
                <c:pt idx="895">
                  <c:v>4.7617400000000004E-3</c:v>
                </c:pt>
                <c:pt idx="896">
                  <c:v>4.91545E-3</c:v>
                </c:pt>
                <c:pt idx="897">
                  <c:v>5.1565099999999996E-3</c:v>
                </c:pt>
                <c:pt idx="898">
                  <c:v>5.80534E-3</c:v>
                </c:pt>
                <c:pt idx="899">
                  <c:v>6.4845199999999997E-3</c:v>
                </c:pt>
                <c:pt idx="900">
                  <c:v>6.48709E-3</c:v>
                </c:pt>
                <c:pt idx="901">
                  <c:v>5.6827500000000003E-3</c:v>
                </c:pt>
                <c:pt idx="902">
                  <c:v>4.7932799999999996E-3</c:v>
                </c:pt>
                <c:pt idx="903">
                  <c:v>4.1394800000000001E-3</c:v>
                </c:pt>
                <c:pt idx="904">
                  <c:v>3.72077E-3</c:v>
                </c:pt>
                <c:pt idx="905">
                  <c:v>3.0302599999999999E-3</c:v>
                </c:pt>
                <c:pt idx="906">
                  <c:v>1.97263E-3</c:v>
                </c:pt>
                <c:pt idx="907">
                  <c:v>2.2197599999999999E-3</c:v>
                </c:pt>
                <c:pt idx="908">
                  <c:v>2.7933200000000002E-3</c:v>
                </c:pt>
                <c:pt idx="909">
                  <c:v>3.4133200000000001E-3</c:v>
                </c:pt>
                <c:pt idx="910">
                  <c:v>4.1486800000000001E-3</c:v>
                </c:pt>
                <c:pt idx="911">
                  <c:v>5.10824E-3</c:v>
                </c:pt>
                <c:pt idx="912">
                  <c:v>6.0086200000000001E-3</c:v>
                </c:pt>
                <c:pt idx="913">
                  <c:v>6.2344000000000002E-3</c:v>
                </c:pt>
                <c:pt idx="914">
                  <c:v>6.2091100000000003E-3</c:v>
                </c:pt>
                <c:pt idx="915">
                  <c:v>6.0556100000000003E-3</c:v>
                </c:pt>
                <c:pt idx="916">
                  <c:v>5.6366200000000002E-3</c:v>
                </c:pt>
                <c:pt idx="917">
                  <c:v>5.1870199999999997E-3</c:v>
                </c:pt>
                <c:pt idx="918">
                  <c:v>4.8540600000000003E-3</c:v>
                </c:pt>
                <c:pt idx="919">
                  <c:v>4.8206500000000001E-3</c:v>
                </c:pt>
                <c:pt idx="920">
                  <c:v>4.8674399999999998E-3</c:v>
                </c:pt>
                <c:pt idx="921">
                  <c:v>5.0664799999999999E-3</c:v>
                </c:pt>
                <c:pt idx="922">
                  <c:v>5.5274800000000004E-3</c:v>
                </c:pt>
                <c:pt idx="923">
                  <c:v>6.56553E-3</c:v>
                </c:pt>
                <c:pt idx="924">
                  <c:v>7.00981E-3</c:v>
                </c:pt>
                <c:pt idx="925">
                  <c:v>6.6414300000000002E-3</c:v>
                </c:pt>
                <c:pt idx="926">
                  <c:v>6.1976599999999998E-3</c:v>
                </c:pt>
                <c:pt idx="927">
                  <c:v>5.6113400000000003E-3</c:v>
                </c:pt>
                <c:pt idx="928">
                  <c:v>5.0037299999999996E-3</c:v>
                </c:pt>
                <c:pt idx="929">
                  <c:v>4.1797900000000001E-3</c:v>
                </c:pt>
                <c:pt idx="930">
                  <c:v>3.46394E-3</c:v>
                </c:pt>
                <c:pt idx="931">
                  <c:v>2.7284000000000002E-3</c:v>
                </c:pt>
                <c:pt idx="932">
                  <c:v>2.36513E-3</c:v>
                </c:pt>
                <c:pt idx="933">
                  <c:v>2.9607399999999999E-3</c:v>
                </c:pt>
                <c:pt idx="934">
                  <c:v>3.1728400000000001E-3</c:v>
                </c:pt>
                <c:pt idx="935">
                  <c:v>3.74078E-3</c:v>
                </c:pt>
                <c:pt idx="936">
                  <c:v>4.72589E-3</c:v>
                </c:pt>
                <c:pt idx="937">
                  <c:v>5.50141E-3</c:v>
                </c:pt>
                <c:pt idx="938">
                  <c:v>6.0286100000000002E-3</c:v>
                </c:pt>
                <c:pt idx="939">
                  <c:v>5.9125699999999998E-3</c:v>
                </c:pt>
                <c:pt idx="940">
                  <c:v>5.5801599999999998E-3</c:v>
                </c:pt>
                <c:pt idx="941">
                  <c:v>5.29621E-3</c:v>
                </c:pt>
                <c:pt idx="942">
                  <c:v>4.9796099999999998E-3</c:v>
                </c:pt>
                <c:pt idx="943">
                  <c:v>4.8047799999999998E-3</c:v>
                </c:pt>
                <c:pt idx="944">
                  <c:v>4.9175399999999998E-3</c:v>
                </c:pt>
                <c:pt idx="945">
                  <c:v>5.1070600000000001E-3</c:v>
                </c:pt>
                <c:pt idx="946">
                  <c:v>5.2455499999999999E-3</c:v>
                </c:pt>
                <c:pt idx="947">
                  <c:v>5.5325399999999999E-3</c:v>
                </c:pt>
                <c:pt idx="948">
                  <c:v>5.9335400000000002E-3</c:v>
                </c:pt>
                <c:pt idx="949">
                  <c:v>6.16535E-3</c:v>
                </c:pt>
                <c:pt idx="950">
                  <c:v>5.9223000000000001E-3</c:v>
                </c:pt>
                <c:pt idx="951">
                  <c:v>5.3758199999999999E-3</c:v>
                </c:pt>
                <c:pt idx="952">
                  <c:v>5.0487500000000003E-3</c:v>
                </c:pt>
                <c:pt idx="953">
                  <c:v>4.8955700000000001E-3</c:v>
                </c:pt>
                <c:pt idx="954">
                  <c:v>4.6249899999999998E-3</c:v>
                </c:pt>
                <c:pt idx="955">
                  <c:v>4.42063E-3</c:v>
                </c:pt>
                <c:pt idx="956">
                  <c:v>4.6219399999999997E-3</c:v>
                </c:pt>
                <c:pt idx="957">
                  <c:v>5.0648300000000002E-3</c:v>
                </c:pt>
                <c:pt idx="958">
                  <c:v>5.4497699999999996E-3</c:v>
                </c:pt>
                <c:pt idx="959">
                  <c:v>5.9843400000000003E-3</c:v>
                </c:pt>
                <c:pt idx="960">
                  <c:v>6.5202999999999997E-3</c:v>
                </c:pt>
                <c:pt idx="961">
                  <c:v>6.9365599999999996E-3</c:v>
                </c:pt>
                <c:pt idx="962">
                  <c:v>7.1458299999999997E-3</c:v>
                </c:pt>
                <c:pt idx="963">
                  <c:v>7.0769099999999996E-3</c:v>
                </c:pt>
                <c:pt idx="964">
                  <c:v>6.9796600000000004E-3</c:v>
                </c:pt>
                <c:pt idx="965">
                  <c:v>6.7963499999999996E-3</c:v>
                </c:pt>
                <c:pt idx="966">
                  <c:v>6.49016E-3</c:v>
                </c:pt>
                <c:pt idx="967">
                  <c:v>6.2275100000000003E-3</c:v>
                </c:pt>
                <c:pt idx="968">
                  <c:v>6.15249E-3</c:v>
                </c:pt>
                <c:pt idx="969">
                  <c:v>6.1800300000000004E-3</c:v>
                </c:pt>
                <c:pt idx="970">
                  <c:v>6.2218400000000002E-3</c:v>
                </c:pt>
                <c:pt idx="971">
                  <c:v>6.3602299999999997E-3</c:v>
                </c:pt>
                <c:pt idx="972">
                  <c:v>6.66981E-3</c:v>
                </c:pt>
                <c:pt idx="973">
                  <c:v>7.1449199999999999E-3</c:v>
                </c:pt>
                <c:pt idx="974">
                  <c:v>7.1859899999999997E-3</c:v>
                </c:pt>
                <c:pt idx="975">
                  <c:v>7.0349999999999996E-3</c:v>
                </c:pt>
                <c:pt idx="976">
                  <c:v>6.8579000000000001E-3</c:v>
                </c:pt>
                <c:pt idx="977">
                  <c:v>6.6664899999999997E-3</c:v>
                </c:pt>
                <c:pt idx="978">
                  <c:v>6.3684199999999996E-3</c:v>
                </c:pt>
                <c:pt idx="979">
                  <c:v>6.0590100000000001E-3</c:v>
                </c:pt>
                <c:pt idx="980">
                  <c:v>5.90407E-3</c:v>
                </c:pt>
                <c:pt idx="981">
                  <c:v>5.8541299999999999E-3</c:v>
                </c:pt>
                <c:pt idx="982">
                  <c:v>6.1482500000000001E-3</c:v>
                </c:pt>
                <c:pt idx="983">
                  <c:v>6.4047599999999998E-3</c:v>
                </c:pt>
                <c:pt idx="984">
                  <c:v>6.5622700000000003E-3</c:v>
                </c:pt>
                <c:pt idx="985">
                  <c:v>6.9849500000000002E-3</c:v>
                </c:pt>
                <c:pt idx="986">
                  <c:v>7.3721699999999999E-3</c:v>
                </c:pt>
                <c:pt idx="987">
                  <c:v>7.65784E-3</c:v>
                </c:pt>
                <c:pt idx="988">
                  <c:v>7.7823500000000004E-3</c:v>
                </c:pt>
                <c:pt idx="989">
                  <c:v>7.6232299999999999E-3</c:v>
                </c:pt>
                <c:pt idx="990">
                  <c:v>7.4782399999999997E-3</c:v>
                </c:pt>
                <c:pt idx="991">
                  <c:v>7.3009199999999998E-3</c:v>
                </c:pt>
                <c:pt idx="992">
                  <c:v>7.0965400000000001E-3</c:v>
                </c:pt>
                <c:pt idx="993">
                  <c:v>7.03653E-3</c:v>
                </c:pt>
                <c:pt idx="994">
                  <c:v>7.0735800000000003E-3</c:v>
                </c:pt>
                <c:pt idx="995">
                  <c:v>7.1575400000000004E-3</c:v>
                </c:pt>
                <c:pt idx="996">
                  <c:v>7.2480799999999996E-3</c:v>
                </c:pt>
                <c:pt idx="997">
                  <c:v>7.3798800000000001E-3</c:v>
                </c:pt>
                <c:pt idx="998">
                  <c:v>7.5837200000000004E-3</c:v>
                </c:pt>
                <c:pt idx="999">
                  <c:v>7.6949499999999999E-3</c:v>
                </c:pt>
                <c:pt idx="1000">
                  <c:v>7.6712600000000001E-3</c:v>
                </c:pt>
                <c:pt idx="1001">
                  <c:v>7.6602600000000003E-3</c:v>
                </c:pt>
                <c:pt idx="1002">
                  <c:v>7.68762E-3</c:v>
                </c:pt>
                <c:pt idx="1003">
                  <c:v>7.7216799999999999E-3</c:v>
                </c:pt>
                <c:pt idx="1004">
                  <c:v>7.7895600000000001E-3</c:v>
                </c:pt>
                <c:pt idx="1005">
                  <c:v>7.9591799999999997E-3</c:v>
                </c:pt>
                <c:pt idx="1006">
                  <c:v>8.2451199999999999E-3</c:v>
                </c:pt>
                <c:pt idx="1007">
                  <c:v>8.5348000000000004E-3</c:v>
                </c:pt>
                <c:pt idx="1008">
                  <c:v>8.8195900000000004E-3</c:v>
                </c:pt>
                <c:pt idx="1009">
                  <c:v>8.9950900000000007E-3</c:v>
                </c:pt>
                <c:pt idx="1010">
                  <c:v>9.1648800000000002E-3</c:v>
                </c:pt>
                <c:pt idx="1011">
                  <c:v>9.2860400000000006E-3</c:v>
                </c:pt>
                <c:pt idx="1012">
                  <c:v>9.2852400000000002E-3</c:v>
                </c:pt>
                <c:pt idx="1013">
                  <c:v>9.2693500000000009E-3</c:v>
                </c:pt>
                <c:pt idx="1014">
                  <c:v>9.15937E-3</c:v>
                </c:pt>
                <c:pt idx="1015">
                  <c:v>8.9701499999999997E-3</c:v>
                </c:pt>
                <c:pt idx="1016">
                  <c:v>8.8256299999999992E-3</c:v>
                </c:pt>
                <c:pt idx="1017">
                  <c:v>8.7265299999999997E-3</c:v>
                </c:pt>
                <c:pt idx="1018">
                  <c:v>8.7177999999999995E-3</c:v>
                </c:pt>
                <c:pt idx="1019">
                  <c:v>8.7138100000000007E-3</c:v>
                </c:pt>
                <c:pt idx="1020">
                  <c:v>8.6716799999999993E-3</c:v>
                </c:pt>
                <c:pt idx="1021">
                  <c:v>8.6756999999999997E-3</c:v>
                </c:pt>
                <c:pt idx="1022">
                  <c:v>8.7545399999999999E-3</c:v>
                </c:pt>
                <c:pt idx="1023">
                  <c:v>8.8892299999999997E-3</c:v>
                </c:pt>
                <c:pt idx="1024">
                  <c:v>8.9175299999999999E-3</c:v>
                </c:pt>
                <c:pt idx="1025">
                  <c:v>8.8879800000000002E-3</c:v>
                </c:pt>
                <c:pt idx="1026">
                  <c:v>8.8507900000000007E-3</c:v>
                </c:pt>
                <c:pt idx="1027">
                  <c:v>8.7492100000000003E-3</c:v>
                </c:pt>
                <c:pt idx="1028">
                  <c:v>8.6090400000000001E-3</c:v>
                </c:pt>
                <c:pt idx="1029">
                  <c:v>8.4501300000000001E-3</c:v>
                </c:pt>
                <c:pt idx="1030">
                  <c:v>8.3271899999999999E-3</c:v>
                </c:pt>
                <c:pt idx="1031">
                  <c:v>8.2538300000000002E-3</c:v>
                </c:pt>
                <c:pt idx="1032">
                  <c:v>8.2848399999999999E-3</c:v>
                </c:pt>
                <c:pt idx="1033">
                  <c:v>8.3481400000000004E-3</c:v>
                </c:pt>
                <c:pt idx="1034">
                  <c:v>8.3258900000000007E-3</c:v>
                </c:pt>
                <c:pt idx="1035">
                  <c:v>8.3551900000000002E-3</c:v>
                </c:pt>
                <c:pt idx="1036">
                  <c:v>8.4163999999999992E-3</c:v>
                </c:pt>
                <c:pt idx="1037">
                  <c:v>8.4863300000000003E-3</c:v>
                </c:pt>
                <c:pt idx="1038">
                  <c:v>8.5080899999999994E-3</c:v>
                </c:pt>
                <c:pt idx="1039">
                  <c:v>8.4064199999999995E-3</c:v>
                </c:pt>
                <c:pt idx="1040">
                  <c:v>8.2438700000000004E-3</c:v>
                </c:pt>
                <c:pt idx="1041">
                  <c:v>8.09993E-3</c:v>
                </c:pt>
                <c:pt idx="1042">
                  <c:v>7.9916599999999994E-3</c:v>
                </c:pt>
                <c:pt idx="1043">
                  <c:v>7.9233600000000008E-3</c:v>
                </c:pt>
                <c:pt idx="1044">
                  <c:v>7.8868800000000006E-3</c:v>
                </c:pt>
                <c:pt idx="1045">
                  <c:v>7.8699500000000006E-3</c:v>
                </c:pt>
                <c:pt idx="1046">
                  <c:v>7.8731300000000008E-3</c:v>
                </c:pt>
                <c:pt idx="1047">
                  <c:v>7.9160900000000006E-3</c:v>
                </c:pt>
                <c:pt idx="1048">
                  <c:v>7.9747900000000007E-3</c:v>
                </c:pt>
                <c:pt idx="1049">
                  <c:v>7.9994000000000003E-3</c:v>
                </c:pt>
                <c:pt idx="1050">
                  <c:v>7.9873199999999991E-3</c:v>
                </c:pt>
                <c:pt idx="1051">
                  <c:v>7.9635799999999996E-3</c:v>
                </c:pt>
                <c:pt idx="1052">
                  <c:v>7.9392100000000004E-3</c:v>
                </c:pt>
                <c:pt idx="1053">
                  <c:v>7.9122499999999991E-3</c:v>
                </c:pt>
                <c:pt idx="1054">
                  <c:v>7.8921900000000003E-3</c:v>
                </c:pt>
                <c:pt idx="1055">
                  <c:v>7.9259499999999993E-3</c:v>
                </c:pt>
                <c:pt idx="1056">
                  <c:v>8.0163200000000004E-3</c:v>
                </c:pt>
                <c:pt idx="1057">
                  <c:v>8.1186399999999999E-3</c:v>
                </c:pt>
                <c:pt idx="1058">
                  <c:v>8.2169300000000008E-3</c:v>
                </c:pt>
                <c:pt idx="1059">
                  <c:v>8.2961300000000005E-3</c:v>
                </c:pt>
                <c:pt idx="1060">
                  <c:v>8.3806100000000001E-3</c:v>
                </c:pt>
                <c:pt idx="1061">
                  <c:v>8.4814899999999995E-3</c:v>
                </c:pt>
                <c:pt idx="1062">
                  <c:v>8.5185E-3</c:v>
                </c:pt>
                <c:pt idx="1063">
                  <c:v>8.5165099999999997E-3</c:v>
                </c:pt>
                <c:pt idx="1064">
                  <c:v>8.5165899999999992E-3</c:v>
                </c:pt>
                <c:pt idx="1065">
                  <c:v>8.5008900000000005E-3</c:v>
                </c:pt>
                <c:pt idx="1066">
                  <c:v>8.4792099999999992E-3</c:v>
                </c:pt>
                <c:pt idx="1067">
                  <c:v>8.4683399999999995E-3</c:v>
                </c:pt>
                <c:pt idx="1068">
                  <c:v>8.4616299999999995E-3</c:v>
                </c:pt>
                <c:pt idx="1069">
                  <c:v>8.4372000000000006E-3</c:v>
                </c:pt>
                <c:pt idx="1070">
                  <c:v>8.4171799999999998E-3</c:v>
                </c:pt>
                <c:pt idx="1071">
                  <c:v>8.4334900000000001E-3</c:v>
                </c:pt>
                <c:pt idx="1072">
                  <c:v>8.4777900000000007E-3</c:v>
                </c:pt>
                <c:pt idx="1073">
                  <c:v>8.5304600000000001E-3</c:v>
                </c:pt>
                <c:pt idx="1074">
                  <c:v>8.5741700000000007E-3</c:v>
                </c:pt>
                <c:pt idx="1075">
                  <c:v>8.6190099999999999E-3</c:v>
                </c:pt>
                <c:pt idx="1076">
                  <c:v>8.6242200000000001E-3</c:v>
                </c:pt>
                <c:pt idx="1077">
                  <c:v>8.5912999999999996E-3</c:v>
                </c:pt>
                <c:pt idx="1078">
                  <c:v>8.5104199999999994E-3</c:v>
                </c:pt>
                <c:pt idx="1079">
                  <c:v>8.4239999999999992E-3</c:v>
                </c:pt>
                <c:pt idx="1080">
                  <c:v>8.3049600000000001E-3</c:v>
                </c:pt>
                <c:pt idx="1081">
                  <c:v>8.2034399999999993E-3</c:v>
                </c:pt>
                <c:pt idx="1082">
                  <c:v>8.1683599999999995E-3</c:v>
                </c:pt>
                <c:pt idx="1083">
                  <c:v>8.1709599999999997E-3</c:v>
                </c:pt>
                <c:pt idx="1084">
                  <c:v>8.1750199999999999E-3</c:v>
                </c:pt>
                <c:pt idx="1085">
                  <c:v>8.1838599999999994E-3</c:v>
                </c:pt>
                <c:pt idx="1086">
                  <c:v>8.2439499999999999E-3</c:v>
                </c:pt>
                <c:pt idx="1087">
                  <c:v>8.3564099999999999E-3</c:v>
                </c:pt>
                <c:pt idx="1088">
                  <c:v>8.4022899999999998E-3</c:v>
                </c:pt>
                <c:pt idx="1089">
                  <c:v>8.3904300000000008E-3</c:v>
                </c:pt>
                <c:pt idx="1090">
                  <c:v>8.3552699999999997E-3</c:v>
                </c:pt>
                <c:pt idx="1091">
                  <c:v>8.3052500000000001E-3</c:v>
                </c:pt>
                <c:pt idx="1092">
                  <c:v>8.2722500000000001E-3</c:v>
                </c:pt>
                <c:pt idx="1093">
                  <c:v>8.2349499999999996E-3</c:v>
                </c:pt>
                <c:pt idx="1094">
                  <c:v>8.1551599999999998E-3</c:v>
                </c:pt>
                <c:pt idx="1095">
                  <c:v>8.0731399999999995E-3</c:v>
                </c:pt>
                <c:pt idx="1096">
                  <c:v>8.0192600000000003E-3</c:v>
                </c:pt>
                <c:pt idx="1097">
                  <c:v>7.98805E-3</c:v>
                </c:pt>
                <c:pt idx="1098">
                  <c:v>7.9675600000000003E-3</c:v>
                </c:pt>
                <c:pt idx="1099">
                  <c:v>7.9523400000000005E-3</c:v>
                </c:pt>
                <c:pt idx="1100">
                  <c:v>7.9356900000000005E-3</c:v>
                </c:pt>
                <c:pt idx="1101">
                  <c:v>7.9173799999999999E-3</c:v>
                </c:pt>
                <c:pt idx="1102">
                  <c:v>7.8877600000000006E-3</c:v>
                </c:pt>
                <c:pt idx="1103">
                  <c:v>7.8573500000000008E-3</c:v>
                </c:pt>
                <c:pt idx="1104">
                  <c:v>7.8403899999999992E-3</c:v>
                </c:pt>
                <c:pt idx="1105">
                  <c:v>7.8334400000000005E-3</c:v>
                </c:pt>
                <c:pt idx="1106">
                  <c:v>7.8554699999999998E-3</c:v>
                </c:pt>
                <c:pt idx="1107">
                  <c:v>7.9024300000000002E-3</c:v>
                </c:pt>
                <c:pt idx="1108">
                  <c:v>7.9788800000000007E-3</c:v>
                </c:pt>
                <c:pt idx="1109">
                  <c:v>8.0743299999999994E-3</c:v>
                </c:pt>
                <c:pt idx="1110">
                  <c:v>8.1390300000000002E-3</c:v>
                </c:pt>
                <c:pt idx="1111">
                  <c:v>8.2143700000000004E-3</c:v>
                </c:pt>
                <c:pt idx="1112">
                  <c:v>8.3039499999999992E-3</c:v>
                </c:pt>
                <c:pt idx="1113">
                  <c:v>8.3721899999999998E-3</c:v>
                </c:pt>
                <c:pt idx="1114">
                  <c:v>8.4230399999999997E-3</c:v>
                </c:pt>
                <c:pt idx="1115">
                  <c:v>8.44665E-3</c:v>
                </c:pt>
                <c:pt idx="1116">
                  <c:v>8.4266800000000006E-3</c:v>
                </c:pt>
                <c:pt idx="1117">
                  <c:v>8.3510200000000007E-3</c:v>
                </c:pt>
                <c:pt idx="1118">
                  <c:v>8.26437E-3</c:v>
                </c:pt>
                <c:pt idx="1119">
                  <c:v>8.2045599999999996E-3</c:v>
                </c:pt>
                <c:pt idx="1120">
                  <c:v>8.1677799999999995E-3</c:v>
                </c:pt>
                <c:pt idx="1121">
                  <c:v>8.1327799999999992E-3</c:v>
                </c:pt>
                <c:pt idx="1122">
                  <c:v>8.1016000000000005E-3</c:v>
                </c:pt>
                <c:pt idx="1123">
                  <c:v>8.0852600000000004E-3</c:v>
                </c:pt>
                <c:pt idx="1124">
                  <c:v>8.0887100000000007E-3</c:v>
                </c:pt>
                <c:pt idx="1125">
                  <c:v>8.0861300000000004E-3</c:v>
                </c:pt>
                <c:pt idx="1126">
                  <c:v>8.0928300000000005E-3</c:v>
                </c:pt>
                <c:pt idx="1127">
                  <c:v>8.0795199999999998E-3</c:v>
                </c:pt>
                <c:pt idx="1128">
                  <c:v>7.9495599999999996E-3</c:v>
                </c:pt>
                <c:pt idx="1129">
                  <c:v>7.7771799999999999E-3</c:v>
                </c:pt>
                <c:pt idx="1130">
                  <c:v>7.6498900000000003E-3</c:v>
                </c:pt>
                <c:pt idx="1131">
                  <c:v>7.4491799999999997E-3</c:v>
                </c:pt>
                <c:pt idx="1132">
                  <c:v>7.2938899999999999E-3</c:v>
                </c:pt>
                <c:pt idx="1133">
                  <c:v>7.1454300000000004E-3</c:v>
                </c:pt>
                <c:pt idx="1134">
                  <c:v>7.0728600000000003E-3</c:v>
                </c:pt>
                <c:pt idx="1135">
                  <c:v>7.0744400000000004E-3</c:v>
                </c:pt>
                <c:pt idx="1136">
                  <c:v>7.10196E-3</c:v>
                </c:pt>
                <c:pt idx="1137">
                  <c:v>7.1429299999999996E-3</c:v>
                </c:pt>
                <c:pt idx="1138">
                  <c:v>7.2232700000000004E-3</c:v>
                </c:pt>
                <c:pt idx="1139">
                  <c:v>7.3258000000000004E-3</c:v>
                </c:pt>
                <c:pt idx="1140">
                  <c:v>7.4042600000000002E-3</c:v>
                </c:pt>
                <c:pt idx="1141">
                  <c:v>7.4679500000000001E-3</c:v>
                </c:pt>
                <c:pt idx="1142">
                  <c:v>7.45454E-3</c:v>
                </c:pt>
                <c:pt idx="1143">
                  <c:v>7.3862099999999998E-3</c:v>
                </c:pt>
                <c:pt idx="1144">
                  <c:v>7.3110299999999996E-3</c:v>
                </c:pt>
                <c:pt idx="1145">
                  <c:v>7.2323800000000001E-3</c:v>
                </c:pt>
                <c:pt idx="1146">
                  <c:v>7.1499199999999997E-3</c:v>
                </c:pt>
                <c:pt idx="1147">
                  <c:v>7.0805900000000003E-3</c:v>
                </c:pt>
                <c:pt idx="1148">
                  <c:v>7.0264500000000001E-3</c:v>
                </c:pt>
                <c:pt idx="1149">
                  <c:v>6.98147E-3</c:v>
                </c:pt>
                <c:pt idx="1150">
                  <c:v>6.9387399999999997E-3</c:v>
                </c:pt>
                <c:pt idx="1151">
                  <c:v>6.8899900000000004E-3</c:v>
                </c:pt>
                <c:pt idx="1152">
                  <c:v>6.8394500000000004E-3</c:v>
                </c:pt>
                <c:pt idx="1153">
                  <c:v>6.7360500000000004E-3</c:v>
                </c:pt>
                <c:pt idx="1154">
                  <c:v>6.6320600000000004E-3</c:v>
                </c:pt>
                <c:pt idx="1155">
                  <c:v>6.5195100000000001E-3</c:v>
                </c:pt>
                <c:pt idx="1156">
                  <c:v>6.4118500000000002E-3</c:v>
                </c:pt>
                <c:pt idx="1157">
                  <c:v>6.3400100000000001E-3</c:v>
                </c:pt>
                <c:pt idx="1158">
                  <c:v>6.3195100000000004E-3</c:v>
                </c:pt>
                <c:pt idx="1159">
                  <c:v>6.3544400000000003E-3</c:v>
                </c:pt>
                <c:pt idx="1160">
                  <c:v>6.4402699999999997E-3</c:v>
                </c:pt>
                <c:pt idx="1161">
                  <c:v>6.5553E-3</c:v>
                </c:pt>
                <c:pt idx="1162">
                  <c:v>6.6858300000000002E-3</c:v>
                </c:pt>
                <c:pt idx="1163">
                  <c:v>6.8212500000000001E-3</c:v>
                </c:pt>
                <c:pt idx="1164">
                  <c:v>6.9133700000000003E-3</c:v>
                </c:pt>
                <c:pt idx="1165">
                  <c:v>6.9613399999999999E-3</c:v>
                </c:pt>
                <c:pt idx="1166">
                  <c:v>6.9644299999999998E-3</c:v>
                </c:pt>
                <c:pt idx="1167">
                  <c:v>6.9310400000000003E-3</c:v>
                </c:pt>
                <c:pt idx="1168">
                  <c:v>6.8396899999999998E-3</c:v>
                </c:pt>
                <c:pt idx="1169">
                  <c:v>6.7362799999999999E-3</c:v>
                </c:pt>
                <c:pt idx="1170">
                  <c:v>6.6824299999999996E-3</c:v>
                </c:pt>
                <c:pt idx="1171">
                  <c:v>6.6554099999999996E-3</c:v>
                </c:pt>
                <c:pt idx="1172">
                  <c:v>6.6383700000000002E-3</c:v>
                </c:pt>
                <c:pt idx="1173">
                  <c:v>6.6693400000000002E-3</c:v>
                </c:pt>
                <c:pt idx="1174">
                  <c:v>6.7275199999999999E-3</c:v>
                </c:pt>
                <c:pt idx="1175">
                  <c:v>6.7652299999999997E-3</c:v>
                </c:pt>
                <c:pt idx="1176">
                  <c:v>6.82432E-3</c:v>
                </c:pt>
                <c:pt idx="1177">
                  <c:v>6.7720699999999998E-3</c:v>
                </c:pt>
                <c:pt idx="1178">
                  <c:v>6.6785600000000001E-3</c:v>
                </c:pt>
                <c:pt idx="1179">
                  <c:v>6.4991800000000002E-3</c:v>
                </c:pt>
                <c:pt idx="1180">
                  <c:v>6.1870500000000004E-3</c:v>
                </c:pt>
                <c:pt idx="1181">
                  <c:v>5.8698300000000004E-3</c:v>
                </c:pt>
                <c:pt idx="1182">
                  <c:v>5.6250400000000004E-3</c:v>
                </c:pt>
                <c:pt idx="1183">
                  <c:v>5.3426599999999999E-3</c:v>
                </c:pt>
                <c:pt idx="1184">
                  <c:v>5.18857E-3</c:v>
                </c:pt>
                <c:pt idx="1185">
                  <c:v>5.1731499999999996E-3</c:v>
                </c:pt>
                <c:pt idx="1186">
                  <c:v>5.2669800000000001E-3</c:v>
                </c:pt>
                <c:pt idx="1187">
                  <c:v>5.3798099999999996E-3</c:v>
                </c:pt>
                <c:pt idx="1188">
                  <c:v>5.5853700000000001E-3</c:v>
                </c:pt>
                <c:pt idx="1189">
                  <c:v>5.8399400000000001E-3</c:v>
                </c:pt>
                <c:pt idx="1190">
                  <c:v>6.0256900000000002E-3</c:v>
                </c:pt>
                <c:pt idx="1191">
                  <c:v>6.1448199999999996E-3</c:v>
                </c:pt>
                <c:pt idx="1192">
                  <c:v>6.1572500000000004E-3</c:v>
                </c:pt>
                <c:pt idx="1193">
                  <c:v>6.1215499999999999E-3</c:v>
                </c:pt>
                <c:pt idx="1194">
                  <c:v>6.0749699999999998E-3</c:v>
                </c:pt>
                <c:pt idx="1195">
                  <c:v>6.0003499999999998E-3</c:v>
                </c:pt>
                <c:pt idx="1196">
                  <c:v>5.9426100000000001E-3</c:v>
                </c:pt>
                <c:pt idx="1197">
                  <c:v>5.9091899999999999E-3</c:v>
                </c:pt>
                <c:pt idx="1198">
                  <c:v>5.8902700000000004E-3</c:v>
                </c:pt>
                <c:pt idx="1199">
                  <c:v>5.8935699999999999E-3</c:v>
                </c:pt>
                <c:pt idx="1200">
                  <c:v>5.91765E-3</c:v>
                </c:pt>
                <c:pt idx="1201">
                  <c:v>5.9193700000000002E-3</c:v>
                </c:pt>
                <c:pt idx="1202">
                  <c:v>5.8868100000000001E-3</c:v>
                </c:pt>
                <c:pt idx="1203">
                  <c:v>5.7353300000000003E-3</c:v>
                </c:pt>
                <c:pt idx="1204">
                  <c:v>5.55954E-3</c:v>
                </c:pt>
                <c:pt idx="1205">
                  <c:v>5.3989199999999998E-3</c:v>
                </c:pt>
                <c:pt idx="1206">
                  <c:v>5.25093E-3</c:v>
                </c:pt>
                <c:pt idx="1207">
                  <c:v>5.1536400000000001E-3</c:v>
                </c:pt>
                <c:pt idx="1208">
                  <c:v>5.1478899999999996E-3</c:v>
                </c:pt>
                <c:pt idx="1209">
                  <c:v>5.2696899999999996E-3</c:v>
                </c:pt>
                <c:pt idx="1210">
                  <c:v>5.4656100000000001E-3</c:v>
                </c:pt>
                <c:pt idx="1211">
                  <c:v>5.6961700000000004E-3</c:v>
                </c:pt>
                <c:pt idx="1212">
                  <c:v>5.9050600000000002E-3</c:v>
                </c:pt>
                <c:pt idx="1213">
                  <c:v>6.1180999999999996E-3</c:v>
                </c:pt>
                <c:pt idx="1214">
                  <c:v>6.3008200000000004E-3</c:v>
                </c:pt>
                <c:pt idx="1215">
                  <c:v>6.4099099999999996E-3</c:v>
                </c:pt>
                <c:pt idx="1216">
                  <c:v>6.4239800000000001E-3</c:v>
                </c:pt>
                <c:pt idx="1217">
                  <c:v>6.34411E-3</c:v>
                </c:pt>
                <c:pt idx="1218">
                  <c:v>6.1860200000000004E-3</c:v>
                </c:pt>
                <c:pt idx="1219">
                  <c:v>6.0187299999999999E-3</c:v>
                </c:pt>
                <c:pt idx="1220">
                  <c:v>5.93882E-3</c:v>
                </c:pt>
                <c:pt idx="1221">
                  <c:v>5.8908099999999998E-3</c:v>
                </c:pt>
                <c:pt idx="1222">
                  <c:v>5.8778700000000003E-3</c:v>
                </c:pt>
                <c:pt idx="1223">
                  <c:v>5.9486199999999999E-3</c:v>
                </c:pt>
                <c:pt idx="1224">
                  <c:v>6.1076200000000002E-3</c:v>
                </c:pt>
                <c:pt idx="1225">
                  <c:v>6.2680000000000001E-3</c:v>
                </c:pt>
                <c:pt idx="1226">
                  <c:v>6.2584600000000004E-3</c:v>
                </c:pt>
                <c:pt idx="1227">
                  <c:v>6.08313E-3</c:v>
                </c:pt>
                <c:pt idx="1228">
                  <c:v>5.8747799999999996E-3</c:v>
                </c:pt>
                <c:pt idx="1229">
                  <c:v>5.5366599999999997E-3</c:v>
                </c:pt>
                <c:pt idx="1230">
                  <c:v>5.1115099999999997E-3</c:v>
                </c:pt>
                <c:pt idx="1231">
                  <c:v>4.7185999999999999E-3</c:v>
                </c:pt>
                <c:pt idx="1232">
                  <c:v>4.3522200000000004E-3</c:v>
                </c:pt>
                <c:pt idx="1233">
                  <c:v>4.0628299999999999E-3</c:v>
                </c:pt>
                <c:pt idx="1234">
                  <c:v>3.9454800000000003E-3</c:v>
                </c:pt>
                <c:pt idx="1235">
                  <c:v>4.1019000000000003E-3</c:v>
                </c:pt>
                <c:pt idx="1236">
                  <c:v>4.2528000000000002E-3</c:v>
                </c:pt>
                <c:pt idx="1237">
                  <c:v>4.5526300000000002E-3</c:v>
                </c:pt>
                <c:pt idx="1238">
                  <c:v>4.9728000000000003E-3</c:v>
                </c:pt>
                <c:pt idx="1239">
                  <c:v>5.3846600000000003E-3</c:v>
                </c:pt>
                <c:pt idx="1240">
                  <c:v>5.6602500000000004E-3</c:v>
                </c:pt>
                <c:pt idx="1241">
                  <c:v>5.6916800000000002E-3</c:v>
                </c:pt>
                <c:pt idx="1242">
                  <c:v>5.6246000000000004E-3</c:v>
                </c:pt>
                <c:pt idx="1243">
                  <c:v>5.5130099999999996E-3</c:v>
                </c:pt>
                <c:pt idx="1244">
                  <c:v>5.3793900000000004E-3</c:v>
                </c:pt>
                <c:pt idx="1245">
                  <c:v>5.25268E-3</c:v>
                </c:pt>
                <c:pt idx="1246">
                  <c:v>5.2222700000000002E-3</c:v>
                </c:pt>
                <c:pt idx="1247">
                  <c:v>5.2504500000000003E-3</c:v>
                </c:pt>
                <c:pt idx="1248">
                  <c:v>5.3247499999999996E-3</c:v>
                </c:pt>
                <c:pt idx="1249">
                  <c:v>5.42225E-3</c:v>
                </c:pt>
                <c:pt idx="1250">
                  <c:v>5.5665000000000003E-3</c:v>
                </c:pt>
                <c:pt idx="1251">
                  <c:v>5.6505499999999998E-3</c:v>
                </c:pt>
                <c:pt idx="1252">
                  <c:v>5.5052599999999997E-3</c:v>
                </c:pt>
                <c:pt idx="1253">
                  <c:v>5.1746300000000004E-3</c:v>
                </c:pt>
                <c:pt idx="1254">
                  <c:v>4.8821000000000003E-3</c:v>
                </c:pt>
                <c:pt idx="1255">
                  <c:v>4.6455000000000003E-3</c:v>
                </c:pt>
                <c:pt idx="1256">
                  <c:v>4.4313599999999996E-3</c:v>
                </c:pt>
                <c:pt idx="1257">
                  <c:v>4.2857099999999999E-3</c:v>
                </c:pt>
                <c:pt idx="1258">
                  <c:v>4.3428800000000004E-3</c:v>
                </c:pt>
                <c:pt idx="1259">
                  <c:v>4.59531E-3</c:v>
                </c:pt>
                <c:pt idx="1260">
                  <c:v>4.8815899999999999E-3</c:v>
                </c:pt>
                <c:pt idx="1261">
                  <c:v>5.2369399999999998E-3</c:v>
                </c:pt>
                <c:pt idx="1262">
                  <c:v>5.5482600000000002E-3</c:v>
                </c:pt>
                <c:pt idx="1263">
                  <c:v>5.8607499999999996E-3</c:v>
                </c:pt>
                <c:pt idx="1264">
                  <c:v>6.1389900000000004E-3</c:v>
                </c:pt>
                <c:pt idx="1265">
                  <c:v>6.1800700000000002E-3</c:v>
                </c:pt>
                <c:pt idx="1266">
                  <c:v>6.0772500000000002E-3</c:v>
                </c:pt>
                <c:pt idx="1267">
                  <c:v>5.9124399999999997E-3</c:v>
                </c:pt>
                <c:pt idx="1268">
                  <c:v>5.6833099999999996E-3</c:v>
                </c:pt>
                <c:pt idx="1269">
                  <c:v>5.4792599999999997E-3</c:v>
                </c:pt>
                <c:pt idx="1270">
                  <c:v>5.4264999999999999E-3</c:v>
                </c:pt>
                <c:pt idx="1271">
                  <c:v>5.4383900000000004E-3</c:v>
                </c:pt>
                <c:pt idx="1272">
                  <c:v>5.5557799999999997E-3</c:v>
                </c:pt>
                <c:pt idx="1273">
                  <c:v>5.8237200000000001E-3</c:v>
                </c:pt>
                <c:pt idx="1274">
                  <c:v>6.1534600000000004E-3</c:v>
                </c:pt>
                <c:pt idx="1275">
                  <c:v>6.4296900000000001E-3</c:v>
                </c:pt>
                <c:pt idx="1276">
                  <c:v>6.2315699999999996E-3</c:v>
                </c:pt>
                <c:pt idx="1277">
                  <c:v>5.8774200000000004E-3</c:v>
                </c:pt>
                <c:pt idx="1278">
                  <c:v>5.4859799999999997E-3</c:v>
                </c:pt>
                <c:pt idx="1279">
                  <c:v>4.9955499999999996E-3</c:v>
                </c:pt>
                <c:pt idx="1280">
                  <c:v>4.4882300000000002E-3</c:v>
                </c:pt>
                <c:pt idx="1281">
                  <c:v>4.0753899999999999E-3</c:v>
                </c:pt>
                <c:pt idx="1282">
                  <c:v>3.7022299999999999E-3</c:v>
                </c:pt>
                <c:pt idx="1283">
                  <c:v>3.5363299999999999E-3</c:v>
                </c:pt>
                <c:pt idx="1284">
                  <c:v>3.8157400000000002E-3</c:v>
                </c:pt>
                <c:pt idx="1285">
                  <c:v>4.0322800000000001E-3</c:v>
                </c:pt>
                <c:pt idx="1286">
                  <c:v>4.44911E-3</c:v>
                </c:pt>
                <c:pt idx="1287">
                  <c:v>4.99126E-3</c:v>
                </c:pt>
                <c:pt idx="1288">
                  <c:v>5.55925E-3</c:v>
                </c:pt>
                <c:pt idx="1289">
                  <c:v>5.9924699999999997E-3</c:v>
                </c:pt>
                <c:pt idx="1290">
                  <c:v>5.98761E-3</c:v>
                </c:pt>
                <c:pt idx="1291">
                  <c:v>5.8592799999999997E-3</c:v>
                </c:pt>
                <c:pt idx="1292">
                  <c:v>5.7041499999999998E-3</c:v>
                </c:pt>
                <c:pt idx="1293">
                  <c:v>5.3704399999999998E-3</c:v>
                </c:pt>
                <c:pt idx="1294">
                  <c:v>5.1758200000000002E-3</c:v>
                </c:pt>
                <c:pt idx="1295">
                  <c:v>5.15177E-3</c:v>
                </c:pt>
                <c:pt idx="1296">
                  <c:v>5.2554400000000001E-3</c:v>
                </c:pt>
                <c:pt idx="1297">
                  <c:v>5.3575300000000001E-3</c:v>
                </c:pt>
                <c:pt idx="1298">
                  <c:v>5.5536099999999996E-3</c:v>
                </c:pt>
                <c:pt idx="1299">
                  <c:v>5.9051099999999999E-3</c:v>
                </c:pt>
                <c:pt idx="1300">
                  <c:v>6.1936700000000001E-3</c:v>
                </c:pt>
                <c:pt idx="1301">
                  <c:v>5.9939499999999996E-3</c:v>
                </c:pt>
                <c:pt idx="1302">
                  <c:v>5.4825000000000004E-3</c:v>
                </c:pt>
                <c:pt idx="1303">
                  <c:v>5.0065200000000004E-3</c:v>
                </c:pt>
                <c:pt idx="1304">
                  <c:v>4.7614800000000002E-3</c:v>
                </c:pt>
                <c:pt idx="1305">
                  <c:v>4.5312299999999998E-3</c:v>
                </c:pt>
                <c:pt idx="1306">
                  <c:v>4.2781499999999997E-3</c:v>
                </c:pt>
                <c:pt idx="1307">
                  <c:v>4.2634400000000003E-3</c:v>
                </c:pt>
                <c:pt idx="1308">
                  <c:v>4.5680800000000004E-3</c:v>
                </c:pt>
                <c:pt idx="1309">
                  <c:v>4.8740700000000003E-3</c:v>
                </c:pt>
                <c:pt idx="1310">
                  <c:v>5.2708099999999999E-3</c:v>
                </c:pt>
                <c:pt idx="1311">
                  <c:v>5.6750799999999999E-3</c:v>
                </c:pt>
                <c:pt idx="1312">
                  <c:v>6.0902500000000002E-3</c:v>
                </c:pt>
                <c:pt idx="1313">
                  <c:v>6.4562100000000004E-3</c:v>
                </c:pt>
                <c:pt idx="1314">
                  <c:v>6.5105800000000002E-3</c:v>
                </c:pt>
                <c:pt idx="1315">
                  <c:v>6.3960900000000001E-3</c:v>
                </c:pt>
                <c:pt idx="1316">
                  <c:v>6.18376E-3</c:v>
                </c:pt>
                <c:pt idx="1317">
                  <c:v>5.8021799999999997E-3</c:v>
                </c:pt>
                <c:pt idx="1318">
                  <c:v>5.4902099999999997E-3</c:v>
                </c:pt>
                <c:pt idx="1319">
                  <c:v>5.4068299999999996E-3</c:v>
                </c:pt>
                <c:pt idx="1320">
                  <c:v>5.4427399999999997E-3</c:v>
                </c:pt>
                <c:pt idx="1321">
                  <c:v>5.5860399999999996E-3</c:v>
                </c:pt>
                <c:pt idx="1322">
                  <c:v>5.9505699999999996E-3</c:v>
                </c:pt>
                <c:pt idx="1323">
                  <c:v>6.4737500000000003E-3</c:v>
                </c:pt>
                <c:pt idx="1324">
                  <c:v>6.9796299999999997E-3</c:v>
                </c:pt>
                <c:pt idx="1325">
                  <c:v>6.7367900000000003E-3</c:v>
                </c:pt>
                <c:pt idx="1326">
                  <c:v>6.2816199999999999E-3</c:v>
                </c:pt>
                <c:pt idx="1327">
                  <c:v>5.81921E-3</c:v>
                </c:pt>
                <c:pt idx="1328">
                  <c:v>5.3027999999999999E-3</c:v>
                </c:pt>
                <c:pt idx="1329">
                  <c:v>4.8283099999999997E-3</c:v>
                </c:pt>
                <c:pt idx="1330">
                  <c:v>4.4284199999999998E-3</c:v>
                </c:pt>
                <c:pt idx="1331">
                  <c:v>4.0754700000000003E-3</c:v>
                </c:pt>
                <c:pt idx="1332">
                  <c:v>4.0815000000000001E-3</c:v>
                </c:pt>
                <c:pt idx="1333">
                  <c:v>4.5009300000000002E-3</c:v>
                </c:pt>
                <c:pt idx="1334">
                  <c:v>4.7542399999999999E-3</c:v>
                </c:pt>
                <c:pt idx="1335">
                  <c:v>5.3049600000000001E-3</c:v>
                </c:pt>
                <c:pt idx="1336">
                  <c:v>5.8667800000000003E-3</c:v>
                </c:pt>
                <c:pt idx="1337">
                  <c:v>6.5008499999999999E-3</c:v>
                </c:pt>
                <c:pt idx="1338">
                  <c:v>6.9974700000000004E-3</c:v>
                </c:pt>
                <c:pt idx="1339">
                  <c:v>6.8970200000000002E-3</c:v>
                </c:pt>
                <c:pt idx="1340">
                  <c:v>6.7472299999999999E-3</c:v>
                </c:pt>
                <c:pt idx="1341">
                  <c:v>6.46007E-3</c:v>
                </c:pt>
                <c:pt idx="1342">
                  <c:v>6.04238E-3</c:v>
                </c:pt>
                <c:pt idx="1343">
                  <c:v>5.79775E-3</c:v>
                </c:pt>
                <c:pt idx="1344">
                  <c:v>5.7977599999999999E-3</c:v>
                </c:pt>
                <c:pt idx="1345">
                  <c:v>5.9513999999999999E-3</c:v>
                </c:pt>
                <c:pt idx="1346">
                  <c:v>6.1381700000000001E-3</c:v>
                </c:pt>
                <c:pt idx="1347">
                  <c:v>6.5060700000000001E-3</c:v>
                </c:pt>
                <c:pt idx="1348">
                  <c:v>6.9996099999999999E-3</c:v>
                </c:pt>
                <c:pt idx="1349">
                  <c:v>7.3249700000000001E-3</c:v>
                </c:pt>
                <c:pt idx="1350">
                  <c:v>7.0667799999999999E-3</c:v>
                </c:pt>
                <c:pt idx="1351">
                  <c:v>6.5447500000000002E-3</c:v>
                </c:pt>
                <c:pt idx="1352">
                  <c:v>6.17967E-3</c:v>
                </c:pt>
                <c:pt idx="1353">
                  <c:v>5.9882299999999998E-3</c:v>
                </c:pt>
                <c:pt idx="1354">
                  <c:v>5.8973899999999998E-3</c:v>
                </c:pt>
                <c:pt idx="1355">
                  <c:v>5.8125599999999996E-3</c:v>
                </c:pt>
                <c:pt idx="1356">
                  <c:v>6.0177399999999997E-3</c:v>
                </c:pt>
                <c:pt idx="1357">
                  <c:v>6.48578E-3</c:v>
                </c:pt>
                <c:pt idx="1358">
                  <c:v>6.8302900000000001E-3</c:v>
                </c:pt>
                <c:pt idx="1359">
                  <c:v>7.2867399999999999E-3</c:v>
                </c:pt>
                <c:pt idx="1360">
                  <c:v>7.6790000000000001E-3</c:v>
                </c:pt>
                <c:pt idx="1361">
                  <c:v>8.2078499999999992E-3</c:v>
                </c:pt>
                <c:pt idx="1362">
                  <c:v>8.6679200000000008E-3</c:v>
                </c:pt>
                <c:pt idx="1363">
                  <c:v>8.6454900000000005E-3</c:v>
                </c:pt>
                <c:pt idx="1364">
                  <c:v>8.5212499999999993E-3</c:v>
                </c:pt>
                <c:pt idx="1365">
                  <c:v>8.2276599999999995E-3</c:v>
                </c:pt>
                <c:pt idx="1366">
                  <c:v>7.76518E-3</c:v>
                </c:pt>
                <c:pt idx="1367">
                  <c:v>7.3849199999999997E-3</c:v>
                </c:pt>
                <c:pt idx="1368">
                  <c:v>7.2612099999999997E-3</c:v>
                </c:pt>
                <c:pt idx="1369">
                  <c:v>7.3103700000000001E-3</c:v>
                </c:pt>
                <c:pt idx="1370">
                  <c:v>7.4580799999999997E-3</c:v>
                </c:pt>
                <c:pt idx="1371">
                  <c:v>7.7887E-3</c:v>
                </c:pt>
                <c:pt idx="1372">
                  <c:v>8.2774400000000005E-3</c:v>
                </c:pt>
                <c:pt idx="1373">
                  <c:v>8.8051299999999996E-3</c:v>
                </c:pt>
                <c:pt idx="1374">
                  <c:v>8.6253900000000001E-3</c:v>
                </c:pt>
                <c:pt idx="1375">
                  <c:v>8.25562E-3</c:v>
                </c:pt>
                <c:pt idx="1376">
                  <c:v>7.9060799999999994E-3</c:v>
                </c:pt>
                <c:pt idx="1377">
                  <c:v>7.6499799999999998E-3</c:v>
                </c:pt>
                <c:pt idx="1378">
                  <c:v>7.4566800000000003E-3</c:v>
                </c:pt>
                <c:pt idx="1379">
                  <c:v>7.3140200000000001E-3</c:v>
                </c:pt>
                <c:pt idx="1380">
                  <c:v>7.3176700000000001E-3</c:v>
                </c:pt>
                <c:pt idx="1381">
                  <c:v>7.7671299999999997E-3</c:v>
                </c:pt>
                <c:pt idx="1382">
                  <c:v>8.1538500000000007E-3</c:v>
                </c:pt>
                <c:pt idx="1383">
                  <c:v>8.4480400000000004E-3</c:v>
                </c:pt>
                <c:pt idx="1384">
                  <c:v>8.9652599999999992E-3</c:v>
                </c:pt>
                <c:pt idx="1385">
                  <c:v>9.4346299999999994E-3</c:v>
                </c:pt>
                <c:pt idx="1386">
                  <c:v>1.00798E-2</c:v>
                </c:pt>
                <c:pt idx="1387">
                  <c:v>1.0402399999999999E-2</c:v>
                </c:pt>
                <c:pt idx="1388">
                  <c:v>1.0205499999999999E-2</c:v>
                </c:pt>
                <c:pt idx="1389">
                  <c:v>9.9871700000000001E-3</c:v>
                </c:pt>
                <c:pt idx="1390">
                  <c:v>9.57416E-3</c:v>
                </c:pt>
                <c:pt idx="1391">
                  <c:v>9.0586599999999996E-3</c:v>
                </c:pt>
                <c:pt idx="1392">
                  <c:v>8.7420499999999995E-3</c:v>
                </c:pt>
                <c:pt idx="1393">
                  <c:v>8.6929799999999995E-3</c:v>
                </c:pt>
                <c:pt idx="1394">
                  <c:v>8.7931499999999996E-3</c:v>
                </c:pt>
                <c:pt idx="1395">
                  <c:v>8.9975400000000001E-3</c:v>
                </c:pt>
                <c:pt idx="1396">
                  <c:v>9.3601499999999994E-3</c:v>
                </c:pt>
                <c:pt idx="1397">
                  <c:v>9.8693400000000008E-3</c:v>
                </c:pt>
                <c:pt idx="1398">
                  <c:v>1.00968E-2</c:v>
                </c:pt>
                <c:pt idx="1399">
                  <c:v>9.8856499999999993E-3</c:v>
                </c:pt>
                <c:pt idx="1400">
                  <c:v>9.5838899999999994E-3</c:v>
                </c:pt>
                <c:pt idx="1401">
                  <c:v>9.4051399999999993E-3</c:v>
                </c:pt>
                <c:pt idx="1402">
                  <c:v>9.3305899999999997E-3</c:v>
                </c:pt>
                <c:pt idx="1403">
                  <c:v>9.3287600000000002E-3</c:v>
                </c:pt>
                <c:pt idx="1404">
                  <c:v>9.4051599999999992E-3</c:v>
                </c:pt>
                <c:pt idx="1405">
                  <c:v>9.8253799999999999E-3</c:v>
                </c:pt>
                <c:pt idx="1406">
                  <c:v>1.03128E-2</c:v>
                </c:pt>
                <c:pt idx="1407">
                  <c:v>1.0673800000000001E-2</c:v>
                </c:pt>
                <c:pt idx="1408">
                  <c:v>1.11117E-2</c:v>
                </c:pt>
                <c:pt idx="1409">
                  <c:v>1.14708E-2</c:v>
                </c:pt>
                <c:pt idx="1410">
                  <c:v>1.20567E-2</c:v>
                </c:pt>
                <c:pt idx="1411">
                  <c:v>1.2456099999999999E-2</c:v>
                </c:pt>
                <c:pt idx="1412">
                  <c:v>1.23435E-2</c:v>
                </c:pt>
                <c:pt idx="1413">
                  <c:v>1.21466E-2</c:v>
                </c:pt>
                <c:pt idx="1414">
                  <c:v>1.1757099999999999E-2</c:v>
                </c:pt>
                <c:pt idx="1415">
                  <c:v>1.1193E-2</c:v>
                </c:pt>
                <c:pt idx="1416">
                  <c:v>1.0722199999999999E-2</c:v>
                </c:pt>
                <c:pt idx="1417">
                  <c:v>1.05142E-2</c:v>
                </c:pt>
                <c:pt idx="1418">
                  <c:v>1.051E-2</c:v>
                </c:pt>
                <c:pt idx="1419">
                  <c:v>1.05874E-2</c:v>
                </c:pt>
                <c:pt idx="1420">
                  <c:v>1.07984E-2</c:v>
                </c:pt>
                <c:pt idx="1421">
                  <c:v>1.1164800000000001E-2</c:v>
                </c:pt>
                <c:pt idx="1422">
                  <c:v>1.1563199999999999E-2</c:v>
                </c:pt>
                <c:pt idx="1423">
                  <c:v>1.13612E-2</c:v>
                </c:pt>
                <c:pt idx="1424">
                  <c:v>1.10023E-2</c:v>
                </c:pt>
                <c:pt idx="1425">
                  <c:v>1.0645999999999999E-2</c:v>
                </c:pt>
                <c:pt idx="1426">
                  <c:v>1.0385800000000001E-2</c:v>
                </c:pt>
                <c:pt idx="1427">
                  <c:v>1.01551E-2</c:v>
                </c:pt>
                <c:pt idx="1428">
                  <c:v>9.9683299999999992E-3</c:v>
                </c:pt>
                <c:pt idx="1429">
                  <c:v>9.9725999999999999E-3</c:v>
                </c:pt>
                <c:pt idx="1430">
                  <c:v>1.04206E-2</c:v>
                </c:pt>
                <c:pt idx="1431">
                  <c:v>1.0703000000000001E-2</c:v>
                </c:pt>
                <c:pt idx="1432">
                  <c:v>1.09937E-2</c:v>
                </c:pt>
                <c:pt idx="1433">
                  <c:v>1.14082E-2</c:v>
                </c:pt>
                <c:pt idx="1434">
                  <c:v>1.18234E-2</c:v>
                </c:pt>
                <c:pt idx="1435">
                  <c:v>1.2404500000000001E-2</c:v>
                </c:pt>
                <c:pt idx="1436">
                  <c:v>1.25763E-2</c:v>
                </c:pt>
                <c:pt idx="1437">
                  <c:v>1.2352500000000001E-2</c:v>
                </c:pt>
                <c:pt idx="1438">
                  <c:v>1.2083999999999999E-2</c:v>
                </c:pt>
                <c:pt idx="1439">
                  <c:v>1.15701E-2</c:v>
                </c:pt>
                <c:pt idx="1440">
                  <c:v>1.1067E-2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4BACC6"/>
              </a:solidFill>
              <a:prstDash val="solid"/>
            </a:ln>
          </c:spPr>
          <c:marker>
            <c:symbol val="none"/>
          </c:marker>
          <c:xVal>
            <c:numRef>
              <c:f>Sheet1!$A$2:$A$1442</c:f>
              <c:numCache>
                <c:formatCode>yyyy/m/d\ h:mm</c:formatCode>
                <c:ptCount val="1441"/>
                <c:pt idx="0">
                  <c:v>38599.5</c:v>
                </c:pt>
                <c:pt idx="1">
                  <c:v>38599.520833333299</c:v>
                </c:pt>
                <c:pt idx="2">
                  <c:v>38599.541666666701</c:v>
                </c:pt>
                <c:pt idx="3">
                  <c:v>38599.5625</c:v>
                </c:pt>
                <c:pt idx="4">
                  <c:v>38599.583333333299</c:v>
                </c:pt>
                <c:pt idx="5">
                  <c:v>38599.604166666701</c:v>
                </c:pt>
                <c:pt idx="6">
                  <c:v>38599.625</c:v>
                </c:pt>
                <c:pt idx="7">
                  <c:v>38599.645833333299</c:v>
                </c:pt>
                <c:pt idx="8">
                  <c:v>38599.666666666701</c:v>
                </c:pt>
                <c:pt idx="9">
                  <c:v>38599.6875</c:v>
                </c:pt>
                <c:pt idx="10">
                  <c:v>38599.708333333299</c:v>
                </c:pt>
                <c:pt idx="11">
                  <c:v>38599.729166666701</c:v>
                </c:pt>
                <c:pt idx="12">
                  <c:v>38599.75</c:v>
                </c:pt>
                <c:pt idx="13">
                  <c:v>38599.770833333299</c:v>
                </c:pt>
                <c:pt idx="14">
                  <c:v>38599.791666666701</c:v>
                </c:pt>
                <c:pt idx="15">
                  <c:v>38599.8125</c:v>
                </c:pt>
                <c:pt idx="16">
                  <c:v>38599.833333333299</c:v>
                </c:pt>
                <c:pt idx="17">
                  <c:v>38599.854166666701</c:v>
                </c:pt>
                <c:pt idx="18">
                  <c:v>38599.875</c:v>
                </c:pt>
                <c:pt idx="19">
                  <c:v>38599.895833333299</c:v>
                </c:pt>
                <c:pt idx="20">
                  <c:v>38599.916666666701</c:v>
                </c:pt>
                <c:pt idx="21">
                  <c:v>38599.9375</c:v>
                </c:pt>
                <c:pt idx="22">
                  <c:v>38599.958333333299</c:v>
                </c:pt>
                <c:pt idx="23">
                  <c:v>38599.979166666701</c:v>
                </c:pt>
                <c:pt idx="24">
                  <c:v>38600</c:v>
                </c:pt>
                <c:pt idx="25">
                  <c:v>38600.020833333299</c:v>
                </c:pt>
                <c:pt idx="26">
                  <c:v>38600.041666666701</c:v>
                </c:pt>
                <c:pt idx="27">
                  <c:v>38600.0625</c:v>
                </c:pt>
                <c:pt idx="28">
                  <c:v>38600.083333333299</c:v>
                </c:pt>
                <c:pt idx="29">
                  <c:v>38600.104166666701</c:v>
                </c:pt>
                <c:pt idx="30">
                  <c:v>38600.125</c:v>
                </c:pt>
                <c:pt idx="31">
                  <c:v>38600.145833333299</c:v>
                </c:pt>
                <c:pt idx="32">
                  <c:v>38600.166666666701</c:v>
                </c:pt>
                <c:pt idx="33">
                  <c:v>38600.1875</c:v>
                </c:pt>
                <c:pt idx="34">
                  <c:v>38600.208333333299</c:v>
                </c:pt>
                <c:pt idx="35">
                  <c:v>38600.229166666701</c:v>
                </c:pt>
                <c:pt idx="36">
                  <c:v>38600.25</c:v>
                </c:pt>
                <c:pt idx="37">
                  <c:v>38600.270833333299</c:v>
                </c:pt>
                <c:pt idx="38">
                  <c:v>38600.291666666701</c:v>
                </c:pt>
                <c:pt idx="39">
                  <c:v>38600.3125</c:v>
                </c:pt>
                <c:pt idx="40">
                  <c:v>38600.333333333299</c:v>
                </c:pt>
                <c:pt idx="41">
                  <c:v>38600.354166666701</c:v>
                </c:pt>
                <c:pt idx="42">
                  <c:v>38600.375</c:v>
                </c:pt>
                <c:pt idx="43">
                  <c:v>38600.395833333299</c:v>
                </c:pt>
                <c:pt idx="44">
                  <c:v>38600.416666666701</c:v>
                </c:pt>
                <c:pt idx="45">
                  <c:v>38600.4375</c:v>
                </c:pt>
                <c:pt idx="46">
                  <c:v>38600.458333333299</c:v>
                </c:pt>
                <c:pt idx="47">
                  <c:v>38600.479166666701</c:v>
                </c:pt>
                <c:pt idx="48">
                  <c:v>38600.5</c:v>
                </c:pt>
                <c:pt idx="49">
                  <c:v>38600.520833333299</c:v>
                </c:pt>
                <c:pt idx="50">
                  <c:v>38600.541666666701</c:v>
                </c:pt>
                <c:pt idx="51">
                  <c:v>38600.5625</c:v>
                </c:pt>
                <c:pt idx="52">
                  <c:v>38600.583333333299</c:v>
                </c:pt>
                <c:pt idx="53">
                  <c:v>38600.604166666701</c:v>
                </c:pt>
                <c:pt idx="54">
                  <c:v>38600.625</c:v>
                </c:pt>
                <c:pt idx="55">
                  <c:v>38600.645833333299</c:v>
                </c:pt>
                <c:pt idx="56">
                  <c:v>38600.666666666701</c:v>
                </c:pt>
                <c:pt idx="57">
                  <c:v>38600.6875</c:v>
                </c:pt>
                <c:pt idx="58">
                  <c:v>38600.708333333299</c:v>
                </c:pt>
                <c:pt idx="59">
                  <c:v>38600.729166666701</c:v>
                </c:pt>
                <c:pt idx="60">
                  <c:v>38600.75</c:v>
                </c:pt>
                <c:pt idx="61">
                  <c:v>38600.770833333299</c:v>
                </c:pt>
                <c:pt idx="62">
                  <c:v>38600.791666666701</c:v>
                </c:pt>
                <c:pt idx="63">
                  <c:v>38600.8125</c:v>
                </c:pt>
                <c:pt idx="64">
                  <c:v>38600.833333333299</c:v>
                </c:pt>
                <c:pt idx="65">
                  <c:v>38600.854166666701</c:v>
                </c:pt>
                <c:pt idx="66">
                  <c:v>38600.875</c:v>
                </c:pt>
                <c:pt idx="67">
                  <c:v>38600.895833333299</c:v>
                </c:pt>
                <c:pt idx="68">
                  <c:v>38600.916666666701</c:v>
                </c:pt>
                <c:pt idx="69">
                  <c:v>38600.9375</c:v>
                </c:pt>
                <c:pt idx="70">
                  <c:v>38600.958333333299</c:v>
                </c:pt>
                <c:pt idx="71">
                  <c:v>38600.979166666701</c:v>
                </c:pt>
                <c:pt idx="72">
                  <c:v>38601</c:v>
                </c:pt>
                <c:pt idx="73">
                  <c:v>38601.020833333299</c:v>
                </c:pt>
                <c:pt idx="74">
                  <c:v>38601.041666666701</c:v>
                </c:pt>
                <c:pt idx="75">
                  <c:v>38601.0625</c:v>
                </c:pt>
                <c:pt idx="76">
                  <c:v>38601.083333333299</c:v>
                </c:pt>
                <c:pt idx="77">
                  <c:v>38601.104166666701</c:v>
                </c:pt>
                <c:pt idx="78">
                  <c:v>38601.125</c:v>
                </c:pt>
                <c:pt idx="79">
                  <c:v>38601.145833333299</c:v>
                </c:pt>
                <c:pt idx="80">
                  <c:v>38601.166666666701</c:v>
                </c:pt>
                <c:pt idx="81">
                  <c:v>38601.1875</c:v>
                </c:pt>
                <c:pt idx="82">
                  <c:v>38601.208333333299</c:v>
                </c:pt>
                <c:pt idx="83">
                  <c:v>38601.229166666701</c:v>
                </c:pt>
                <c:pt idx="84">
                  <c:v>38601.25</c:v>
                </c:pt>
                <c:pt idx="85">
                  <c:v>38601.270833333299</c:v>
                </c:pt>
                <c:pt idx="86">
                  <c:v>38601.291666666701</c:v>
                </c:pt>
                <c:pt idx="87">
                  <c:v>38601.3125</c:v>
                </c:pt>
                <c:pt idx="88">
                  <c:v>38601.333333333299</c:v>
                </c:pt>
                <c:pt idx="89">
                  <c:v>38601.354166666701</c:v>
                </c:pt>
                <c:pt idx="90">
                  <c:v>38601.375</c:v>
                </c:pt>
                <c:pt idx="91">
                  <c:v>38601.395833333299</c:v>
                </c:pt>
                <c:pt idx="92">
                  <c:v>38601.416666666701</c:v>
                </c:pt>
                <c:pt idx="93">
                  <c:v>38601.4375</c:v>
                </c:pt>
                <c:pt idx="94">
                  <c:v>38601.458333333299</c:v>
                </c:pt>
                <c:pt idx="95">
                  <c:v>38601.479166666701</c:v>
                </c:pt>
                <c:pt idx="96">
                  <c:v>38601.5</c:v>
                </c:pt>
                <c:pt idx="97">
                  <c:v>38601.520833333299</c:v>
                </c:pt>
                <c:pt idx="98">
                  <c:v>38601.541666666701</c:v>
                </c:pt>
                <c:pt idx="99">
                  <c:v>38601.5625</c:v>
                </c:pt>
                <c:pt idx="100">
                  <c:v>38601.583333333299</c:v>
                </c:pt>
                <c:pt idx="101">
                  <c:v>38601.604166666701</c:v>
                </c:pt>
                <c:pt idx="102">
                  <c:v>38601.625</c:v>
                </c:pt>
                <c:pt idx="103">
                  <c:v>38601.645833333299</c:v>
                </c:pt>
                <c:pt idx="104">
                  <c:v>38601.666666666701</c:v>
                </c:pt>
                <c:pt idx="105">
                  <c:v>38601.6875</c:v>
                </c:pt>
                <c:pt idx="106">
                  <c:v>38601.708333333299</c:v>
                </c:pt>
                <c:pt idx="107">
                  <c:v>38601.729166666701</c:v>
                </c:pt>
                <c:pt idx="108">
                  <c:v>38601.75</c:v>
                </c:pt>
                <c:pt idx="109">
                  <c:v>38601.770833333299</c:v>
                </c:pt>
                <c:pt idx="110">
                  <c:v>38601.791666666701</c:v>
                </c:pt>
                <c:pt idx="111">
                  <c:v>38601.8125</c:v>
                </c:pt>
                <c:pt idx="112">
                  <c:v>38601.833333333299</c:v>
                </c:pt>
                <c:pt idx="113">
                  <c:v>38601.854166666701</c:v>
                </c:pt>
                <c:pt idx="114">
                  <c:v>38601.875</c:v>
                </c:pt>
                <c:pt idx="115">
                  <c:v>38601.895833333299</c:v>
                </c:pt>
                <c:pt idx="116">
                  <c:v>38601.916666666701</c:v>
                </c:pt>
                <c:pt idx="117">
                  <c:v>38601.9375</c:v>
                </c:pt>
                <c:pt idx="118">
                  <c:v>38601.958333333299</c:v>
                </c:pt>
                <c:pt idx="119">
                  <c:v>38601.979166666701</c:v>
                </c:pt>
                <c:pt idx="120">
                  <c:v>38602</c:v>
                </c:pt>
                <c:pt idx="121">
                  <c:v>38602.020833333299</c:v>
                </c:pt>
                <c:pt idx="122">
                  <c:v>38602.041666666701</c:v>
                </c:pt>
                <c:pt idx="123">
                  <c:v>38602.0625</c:v>
                </c:pt>
                <c:pt idx="124">
                  <c:v>38602.083333333299</c:v>
                </c:pt>
                <c:pt idx="125">
                  <c:v>38602.104166666701</c:v>
                </c:pt>
                <c:pt idx="126">
                  <c:v>38602.125</c:v>
                </c:pt>
                <c:pt idx="127">
                  <c:v>38602.145833333299</c:v>
                </c:pt>
                <c:pt idx="128">
                  <c:v>38602.166666666701</c:v>
                </c:pt>
                <c:pt idx="129">
                  <c:v>38602.1875</c:v>
                </c:pt>
                <c:pt idx="130">
                  <c:v>38602.208333333299</c:v>
                </c:pt>
                <c:pt idx="131">
                  <c:v>38602.229166666701</c:v>
                </c:pt>
                <c:pt idx="132">
                  <c:v>38602.25</c:v>
                </c:pt>
                <c:pt idx="133">
                  <c:v>38602.270833333299</c:v>
                </c:pt>
                <c:pt idx="134">
                  <c:v>38602.291666666701</c:v>
                </c:pt>
                <c:pt idx="135">
                  <c:v>38602.3125</c:v>
                </c:pt>
                <c:pt idx="136">
                  <c:v>38602.333333333299</c:v>
                </c:pt>
                <c:pt idx="137">
                  <c:v>38602.354166666701</c:v>
                </c:pt>
                <c:pt idx="138">
                  <c:v>38602.375</c:v>
                </c:pt>
                <c:pt idx="139">
                  <c:v>38602.395833333299</c:v>
                </c:pt>
                <c:pt idx="140">
                  <c:v>38602.416666666701</c:v>
                </c:pt>
                <c:pt idx="141">
                  <c:v>38602.4375</c:v>
                </c:pt>
                <c:pt idx="142">
                  <c:v>38602.458333333299</c:v>
                </c:pt>
                <c:pt idx="143">
                  <c:v>38602.479166666701</c:v>
                </c:pt>
                <c:pt idx="144">
                  <c:v>38602.5</c:v>
                </c:pt>
                <c:pt idx="145">
                  <c:v>38602.520833333299</c:v>
                </c:pt>
                <c:pt idx="146">
                  <c:v>38602.541666666701</c:v>
                </c:pt>
                <c:pt idx="147">
                  <c:v>38602.5625</c:v>
                </c:pt>
                <c:pt idx="148">
                  <c:v>38602.583333333299</c:v>
                </c:pt>
                <c:pt idx="149">
                  <c:v>38602.604166666701</c:v>
                </c:pt>
                <c:pt idx="150">
                  <c:v>38602.625</c:v>
                </c:pt>
                <c:pt idx="151">
                  <c:v>38602.645833333299</c:v>
                </c:pt>
                <c:pt idx="152">
                  <c:v>38602.666666666701</c:v>
                </c:pt>
                <c:pt idx="153">
                  <c:v>38602.6875</c:v>
                </c:pt>
                <c:pt idx="154">
                  <c:v>38602.708333333299</c:v>
                </c:pt>
                <c:pt idx="155">
                  <c:v>38602.729166666701</c:v>
                </c:pt>
                <c:pt idx="156">
                  <c:v>38602.75</c:v>
                </c:pt>
                <c:pt idx="157">
                  <c:v>38602.770833333299</c:v>
                </c:pt>
                <c:pt idx="158">
                  <c:v>38602.791666666701</c:v>
                </c:pt>
                <c:pt idx="159">
                  <c:v>38602.8125</c:v>
                </c:pt>
                <c:pt idx="160">
                  <c:v>38602.833333333299</c:v>
                </c:pt>
                <c:pt idx="161">
                  <c:v>38602.854166666701</c:v>
                </c:pt>
                <c:pt idx="162">
                  <c:v>38602.875</c:v>
                </c:pt>
                <c:pt idx="163">
                  <c:v>38602.895833333299</c:v>
                </c:pt>
                <c:pt idx="164">
                  <c:v>38602.916666666701</c:v>
                </c:pt>
                <c:pt idx="165">
                  <c:v>38602.9375</c:v>
                </c:pt>
                <c:pt idx="166">
                  <c:v>38602.958333333299</c:v>
                </c:pt>
                <c:pt idx="167">
                  <c:v>38602.979166666701</c:v>
                </c:pt>
                <c:pt idx="168">
                  <c:v>38603</c:v>
                </c:pt>
                <c:pt idx="169">
                  <c:v>38603.020833333299</c:v>
                </c:pt>
                <c:pt idx="170">
                  <c:v>38603.041666666701</c:v>
                </c:pt>
                <c:pt idx="171">
                  <c:v>38603.0625</c:v>
                </c:pt>
                <c:pt idx="172">
                  <c:v>38603.083333333299</c:v>
                </c:pt>
                <c:pt idx="173">
                  <c:v>38603.104166666701</c:v>
                </c:pt>
                <c:pt idx="174">
                  <c:v>38603.125</c:v>
                </c:pt>
                <c:pt idx="175">
                  <c:v>38603.145833333299</c:v>
                </c:pt>
                <c:pt idx="176">
                  <c:v>38603.166666666701</c:v>
                </c:pt>
                <c:pt idx="177">
                  <c:v>38603.1875</c:v>
                </c:pt>
                <c:pt idx="178">
                  <c:v>38603.208333333299</c:v>
                </c:pt>
                <c:pt idx="179">
                  <c:v>38603.229166666701</c:v>
                </c:pt>
                <c:pt idx="180">
                  <c:v>38603.25</c:v>
                </c:pt>
                <c:pt idx="181">
                  <c:v>38603.270833333299</c:v>
                </c:pt>
                <c:pt idx="182">
                  <c:v>38603.291666666701</c:v>
                </c:pt>
                <c:pt idx="183">
                  <c:v>38603.3125</c:v>
                </c:pt>
                <c:pt idx="184">
                  <c:v>38603.333333333299</c:v>
                </c:pt>
                <c:pt idx="185">
                  <c:v>38603.354166666701</c:v>
                </c:pt>
                <c:pt idx="186">
                  <c:v>38603.375</c:v>
                </c:pt>
                <c:pt idx="187">
                  <c:v>38603.395833333299</c:v>
                </c:pt>
                <c:pt idx="188">
                  <c:v>38603.416666666701</c:v>
                </c:pt>
                <c:pt idx="189">
                  <c:v>38603.4375</c:v>
                </c:pt>
                <c:pt idx="190">
                  <c:v>38603.458333333299</c:v>
                </c:pt>
                <c:pt idx="191">
                  <c:v>38603.479166666701</c:v>
                </c:pt>
                <c:pt idx="192">
                  <c:v>38603.5</c:v>
                </c:pt>
                <c:pt idx="193">
                  <c:v>38603.520833333299</c:v>
                </c:pt>
                <c:pt idx="194">
                  <c:v>38603.541666666701</c:v>
                </c:pt>
                <c:pt idx="195">
                  <c:v>38603.5625</c:v>
                </c:pt>
                <c:pt idx="196">
                  <c:v>38603.583333333299</c:v>
                </c:pt>
                <c:pt idx="197">
                  <c:v>38603.604166666701</c:v>
                </c:pt>
                <c:pt idx="198">
                  <c:v>38603.625</c:v>
                </c:pt>
                <c:pt idx="199">
                  <c:v>38603.645833333299</c:v>
                </c:pt>
                <c:pt idx="200">
                  <c:v>38603.666666666701</c:v>
                </c:pt>
                <c:pt idx="201">
                  <c:v>38603.6875</c:v>
                </c:pt>
                <c:pt idx="202">
                  <c:v>38603.708333333299</c:v>
                </c:pt>
                <c:pt idx="203">
                  <c:v>38603.729166666701</c:v>
                </c:pt>
                <c:pt idx="204">
                  <c:v>38603.75</c:v>
                </c:pt>
                <c:pt idx="205">
                  <c:v>38603.770833333299</c:v>
                </c:pt>
                <c:pt idx="206">
                  <c:v>38603.791666666701</c:v>
                </c:pt>
                <c:pt idx="207">
                  <c:v>38603.8125</c:v>
                </c:pt>
                <c:pt idx="208">
                  <c:v>38603.833333333299</c:v>
                </c:pt>
                <c:pt idx="209">
                  <c:v>38603.854166666701</c:v>
                </c:pt>
                <c:pt idx="210">
                  <c:v>38603.875</c:v>
                </c:pt>
                <c:pt idx="211">
                  <c:v>38603.895833333299</c:v>
                </c:pt>
                <c:pt idx="212">
                  <c:v>38603.916666666701</c:v>
                </c:pt>
                <c:pt idx="213">
                  <c:v>38603.9375</c:v>
                </c:pt>
                <c:pt idx="214">
                  <c:v>38603.958333333299</c:v>
                </c:pt>
                <c:pt idx="215">
                  <c:v>38603.979166666701</c:v>
                </c:pt>
                <c:pt idx="216">
                  <c:v>38604</c:v>
                </c:pt>
                <c:pt idx="217">
                  <c:v>38604.020833333299</c:v>
                </c:pt>
                <c:pt idx="218">
                  <c:v>38604.041666666701</c:v>
                </c:pt>
                <c:pt idx="219">
                  <c:v>38604.0625</c:v>
                </c:pt>
                <c:pt idx="220">
                  <c:v>38604.083333333299</c:v>
                </c:pt>
                <c:pt idx="221">
                  <c:v>38604.104166666701</c:v>
                </c:pt>
                <c:pt idx="222">
                  <c:v>38604.125</c:v>
                </c:pt>
                <c:pt idx="223">
                  <c:v>38604.145833333299</c:v>
                </c:pt>
                <c:pt idx="224">
                  <c:v>38604.166666666701</c:v>
                </c:pt>
                <c:pt idx="225">
                  <c:v>38604.1875</c:v>
                </c:pt>
                <c:pt idx="226">
                  <c:v>38604.208333333299</c:v>
                </c:pt>
                <c:pt idx="227">
                  <c:v>38604.229166666701</c:v>
                </c:pt>
                <c:pt idx="228">
                  <c:v>38604.25</c:v>
                </c:pt>
                <c:pt idx="229">
                  <c:v>38604.270833333299</c:v>
                </c:pt>
                <c:pt idx="230">
                  <c:v>38604.291666666701</c:v>
                </c:pt>
                <c:pt idx="231">
                  <c:v>38604.3125</c:v>
                </c:pt>
                <c:pt idx="232">
                  <c:v>38604.333333333299</c:v>
                </c:pt>
                <c:pt idx="233">
                  <c:v>38604.354166666701</c:v>
                </c:pt>
                <c:pt idx="234">
                  <c:v>38604.375</c:v>
                </c:pt>
                <c:pt idx="235">
                  <c:v>38604.395833333299</c:v>
                </c:pt>
                <c:pt idx="236">
                  <c:v>38604.416666666701</c:v>
                </c:pt>
                <c:pt idx="237">
                  <c:v>38604.4375</c:v>
                </c:pt>
                <c:pt idx="238">
                  <c:v>38604.458333333299</c:v>
                </c:pt>
                <c:pt idx="239">
                  <c:v>38604.479166666701</c:v>
                </c:pt>
                <c:pt idx="240">
                  <c:v>38604.5</c:v>
                </c:pt>
                <c:pt idx="241">
                  <c:v>38604.520833333299</c:v>
                </c:pt>
                <c:pt idx="242">
                  <c:v>38604.541666666701</c:v>
                </c:pt>
                <c:pt idx="243">
                  <c:v>38604.5625</c:v>
                </c:pt>
                <c:pt idx="244">
                  <c:v>38604.583333333299</c:v>
                </c:pt>
                <c:pt idx="245">
                  <c:v>38604.604166666701</c:v>
                </c:pt>
                <c:pt idx="246">
                  <c:v>38604.625</c:v>
                </c:pt>
                <c:pt idx="247">
                  <c:v>38604.645833333299</c:v>
                </c:pt>
                <c:pt idx="248">
                  <c:v>38604.666666666701</c:v>
                </c:pt>
                <c:pt idx="249">
                  <c:v>38604.6875</c:v>
                </c:pt>
                <c:pt idx="250">
                  <c:v>38604.708333333299</c:v>
                </c:pt>
                <c:pt idx="251">
                  <c:v>38604.729166666701</c:v>
                </c:pt>
                <c:pt idx="252">
                  <c:v>38604.75</c:v>
                </c:pt>
                <c:pt idx="253">
                  <c:v>38604.770833333299</c:v>
                </c:pt>
                <c:pt idx="254">
                  <c:v>38604.791666666701</c:v>
                </c:pt>
                <c:pt idx="255">
                  <c:v>38604.8125</c:v>
                </c:pt>
                <c:pt idx="256">
                  <c:v>38604.833333333299</c:v>
                </c:pt>
                <c:pt idx="257">
                  <c:v>38604.854166666701</c:v>
                </c:pt>
                <c:pt idx="258">
                  <c:v>38604.875</c:v>
                </c:pt>
                <c:pt idx="259">
                  <c:v>38604.895833333299</c:v>
                </c:pt>
                <c:pt idx="260">
                  <c:v>38604.916666666701</c:v>
                </c:pt>
                <c:pt idx="261">
                  <c:v>38604.9375</c:v>
                </c:pt>
                <c:pt idx="262">
                  <c:v>38604.958333333299</c:v>
                </c:pt>
                <c:pt idx="263">
                  <c:v>38604.979166666701</c:v>
                </c:pt>
                <c:pt idx="264">
                  <c:v>38605</c:v>
                </c:pt>
                <c:pt idx="265">
                  <c:v>38605.020833333299</c:v>
                </c:pt>
                <c:pt idx="266">
                  <c:v>38605.041666666701</c:v>
                </c:pt>
                <c:pt idx="267">
                  <c:v>38605.0625</c:v>
                </c:pt>
                <c:pt idx="268">
                  <c:v>38605.083333333299</c:v>
                </c:pt>
                <c:pt idx="269">
                  <c:v>38605.104166666701</c:v>
                </c:pt>
                <c:pt idx="270">
                  <c:v>38605.125</c:v>
                </c:pt>
                <c:pt idx="271">
                  <c:v>38605.145833333299</c:v>
                </c:pt>
                <c:pt idx="272">
                  <c:v>38605.166666666701</c:v>
                </c:pt>
                <c:pt idx="273">
                  <c:v>38605.1875</c:v>
                </c:pt>
                <c:pt idx="274">
                  <c:v>38605.208333333299</c:v>
                </c:pt>
                <c:pt idx="275">
                  <c:v>38605.229166666701</c:v>
                </c:pt>
                <c:pt idx="276">
                  <c:v>38605.25</c:v>
                </c:pt>
                <c:pt idx="277">
                  <c:v>38605.270833333299</c:v>
                </c:pt>
                <c:pt idx="278">
                  <c:v>38605.291666666701</c:v>
                </c:pt>
                <c:pt idx="279">
                  <c:v>38605.3125</c:v>
                </c:pt>
                <c:pt idx="280">
                  <c:v>38605.333333333299</c:v>
                </c:pt>
                <c:pt idx="281">
                  <c:v>38605.354166666701</c:v>
                </c:pt>
                <c:pt idx="282">
                  <c:v>38605.375</c:v>
                </c:pt>
                <c:pt idx="283">
                  <c:v>38605.395833333299</c:v>
                </c:pt>
                <c:pt idx="284">
                  <c:v>38605.416666666701</c:v>
                </c:pt>
                <c:pt idx="285">
                  <c:v>38605.4375</c:v>
                </c:pt>
                <c:pt idx="286">
                  <c:v>38605.458333333299</c:v>
                </c:pt>
                <c:pt idx="287">
                  <c:v>38605.479166666701</c:v>
                </c:pt>
                <c:pt idx="288">
                  <c:v>38605.5</c:v>
                </c:pt>
                <c:pt idx="289">
                  <c:v>38605.520833333299</c:v>
                </c:pt>
                <c:pt idx="290">
                  <c:v>38605.541666666701</c:v>
                </c:pt>
                <c:pt idx="291">
                  <c:v>38605.5625</c:v>
                </c:pt>
                <c:pt idx="292">
                  <c:v>38605.583333333299</c:v>
                </c:pt>
                <c:pt idx="293">
                  <c:v>38605.604166666701</c:v>
                </c:pt>
                <c:pt idx="294">
                  <c:v>38605.625</c:v>
                </c:pt>
                <c:pt idx="295">
                  <c:v>38605.645833333299</c:v>
                </c:pt>
                <c:pt idx="296">
                  <c:v>38605.666666666701</c:v>
                </c:pt>
                <c:pt idx="297">
                  <c:v>38605.6875</c:v>
                </c:pt>
                <c:pt idx="298">
                  <c:v>38605.708333333299</c:v>
                </c:pt>
                <c:pt idx="299">
                  <c:v>38605.729166666701</c:v>
                </c:pt>
                <c:pt idx="300">
                  <c:v>38605.75</c:v>
                </c:pt>
                <c:pt idx="301">
                  <c:v>38605.770833333299</c:v>
                </c:pt>
                <c:pt idx="302">
                  <c:v>38605.791666666701</c:v>
                </c:pt>
                <c:pt idx="303">
                  <c:v>38605.8125</c:v>
                </c:pt>
                <c:pt idx="304">
                  <c:v>38605.833333333299</c:v>
                </c:pt>
                <c:pt idx="305">
                  <c:v>38605.854166666701</c:v>
                </c:pt>
                <c:pt idx="306">
                  <c:v>38605.875</c:v>
                </c:pt>
                <c:pt idx="307">
                  <c:v>38605.895833333299</c:v>
                </c:pt>
                <c:pt idx="308">
                  <c:v>38605.916666666701</c:v>
                </c:pt>
                <c:pt idx="309">
                  <c:v>38605.9375</c:v>
                </c:pt>
                <c:pt idx="310">
                  <c:v>38605.958333333299</c:v>
                </c:pt>
                <c:pt idx="311">
                  <c:v>38605.979166666701</c:v>
                </c:pt>
                <c:pt idx="312">
                  <c:v>38606</c:v>
                </c:pt>
                <c:pt idx="313">
                  <c:v>38606.020833333299</c:v>
                </c:pt>
                <c:pt idx="314">
                  <c:v>38606.041666666701</c:v>
                </c:pt>
                <c:pt idx="315">
                  <c:v>38606.0625</c:v>
                </c:pt>
                <c:pt idx="316">
                  <c:v>38606.083333333299</c:v>
                </c:pt>
                <c:pt idx="317">
                  <c:v>38606.104166666701</c:v>
                </c:pt>
                <c:pt idx="318">
                  <c:v>38606.125</c:v>
                </c:pt>
                <c:pt idx="319">
                  <c:v>38606.145833333299</c:v>
                </c:pt>
                <c:pt idx="320">
                  <c:v>38606.166666666701</c:v>
                </c:pt>
                <c:pt idx="321">
                  <c:v>38606.1875</c:v>
                </c:pt>
                <c:pt idx="322">
                  <c:v>38606.208333333299</c:v>
                </c:pt>
                <c:pt idx="323">
                  <c:v>38606.229166666701</c:v>
                </c:pt>
                <c:pt idx="324">
                  <c:v>38606.25</c:v>
                </c:pt>
                <c:pt idx="325">
                  <c:v>38606.270833333299</c:v>
                </c:pt>
                <c:pt idx="326">
                  <c:v>38606.291666666701</c:v>
                </c:pt>
                <c:pt idx="327">
                  <c:v>38606.3125</c:v>
                </c:pt>
                <c:pt idx="328">
                  <c:v>38606.333333333299</c:v>
                </c:pt>
                <c:pt idx="329">
                  <c:v>38606.354166666701</c:v>
                </c:pt>
                <c:pt idx="330">
                  <c:v>38606.375</c:v>
                </c:pt>
                <c:pt idx="331">
                  <c:v>38606.395833333299</c:v>
                </c:pt>
                <c:pt idx="332">
                  <c:v>38606.416666666701</c:v>
                </c:pt>
                <c:pt idx="333">
                  <c:v>38606.4375</c:v>
                </c:pt>
                <c:pt idx="334">
                  <c:v>38606.458333333299</c:v>
                </c:pt>
                <c:pt idx="335">
                  <c:v>38606.479166666701</c:v>
                </c:pt>
                <c:pt idx="336">
                  <c:v>38606.5</c:v>
                </c:pt>
                <c:pt idx="337">
                  <c:v>38606.520833333299</c:v>
                </c:pt>
                <c:pt idx="338">
                  <c:v>38606.541666666701</c:v>
                </c:pt>
                <c:pt idx="339">
                  <c:v>38606.5625</c:v>
                </c:pt>
                <c:pt idx="340">
                  <c:v>38606.583333333299</c:v>
                </c:pt>
                <c:pt idx="341">
                  <c:v>38606.604166666701</c:v>
                </c:pt>
                <c:pt idx="342">
                  <c:v>38606.625</c:v>
                </c:pt>
                <c:pt idx="343">
                  <c:v>38606.645833333299</c:v>
                </c:pt>
                <c:pt idx="344">
                  <c:v>38606.666666666701</c:v>
                </c:pt>
                <c:pt idx="345">
                  <c:v>38606.6875</c:v>
                </c:pt>
                <c:pt idx="346">
                  <c:v>38606.708333333299</c:v>
                </c:pt>
                <c:pt idx="347">
                  <c:v>38606.729166666701</c:v>
                </c:pt>
                <c:pt idx="348">
                  <c:v>38606.75</c:v>
                </c:pt>
                <c:pt idx="349">
                  <c:v>38606.770833333299</c:v>
                </c:pt>
                <c:pt idx="350">
                  <c:v>38606.791666666701</c:v>
                </c:pt>
                <c:pt idx="351">
                  <c:v>38606.8125</c:v>
                </c:pt>
                <c:pt idx="352">
                  <c:v>38606.833333333299</c:v>
                </c:pt>
                <c:pt idx="353">
                  <c:v>38606.854166666701</c:v>
                </c:pt>
                <c:pt idx="354">
                  <c:v>38606.875</c:v>
                </c:pt>
                <c:pt idx="355">
                  <c:v>38606.895833333299</c:v>
                </c:pt>
                <c:pt idx="356">
                  <c:v>38606.916666666701</c:v>
                </c:pt>
                <c:pt idx="357">
                  <c:v>38606.9375</c:v>
                </c:pt>
                <c:pt idx="358">
                  <c:v>38606.958333333299</c:v>
                </c:pt>
                <c:pt idx="359">
                  <c:v>38606.979166666701</c:v>
                </c:pt>
                <c:pt idx="360">
                  <c:v>38607</c:v>
                </c:pt>
                <c:pt idx="361">
                  <c:v>38607.020833333299</c:v>
                </c:pt>
                <c:pt idx="362">
                  <c:v>38607.041666666701</c:v>
                </c:pt>
                <c:pt idx="363">
                  <c:v>38607.0625</c:v>
                </c:pt>
                <c:pt idx="364">
                  <c:v>38607.083333333299</c:v>
                </c:pt>
                <c:pt idx="365">
                  <c:v>38607.104166666701</c:v>
                </c:pt>
                <c:pt idx="366">
                  <c:v>38607.125</c:v>
                </c:pt>
                <c:pt idx="367">
                  <c:v>38607.145833333299</c:v>
                </c:pt>
                <c:pt idx="368">
                  <c:v>38607.166666666701</c:v>
                </c:pt>
                <c:pt idx="369">
                  <c:v>38607.1875</c:v>
                </c:pt>
                <c:pt idx="370">
                  <c:v>38607.208333333299</c:v>
                </c:pt>
                <c:pt idx="371">
                  <c:v>38607.229166666701</c:v>
                </c:pt>
                <c:pt idx="372">
                  <c:v>38607.25</c:v>
                </c:pt>
                <c:pt idx="373">
                  <c:v>38607.270833333299</c:v>
                </c:pt>
                <c:pt idx="374">
                  <c:v>38607.291666666701</c:v>
                </c:pt>
                <c:pt idx="375">
                  <c:v>38607.3125</c:v>
                </c:pt>
                <c:pt idx="376">
                  <c:v>38607.333333333299</c:v>
                </c:pt>
                <c:pt idx="377">
                  <c:v>38607.354166666701</c:v>
                </c:pt>
                <c:pt idx="378">
                  <c:v>38607.375</c:v>
                </c:pt>
                <c:pt idx="379">
                  <c:v>38607.395833333299</c:v>
                </c:pt>
                <c:pt idx="380">
                  <c:v>38607.416666666701</c:v>
                </c:pt>
                <c:pt idx="381">
                  <c:v>38607.4375</c:v>
                </c:pt>
                <c:pt idx="382">
                  <c:v>38607.458333333299</c:v>
                </c:pt>
                <c:pt idx="383">
                  <c:v>38607.479166666701</c:v>
                </c:pt>
                <c:pt idx="384">
                  <c:v>38607.5</c:v>
                </c:pt>
                <c:pt idx="385">
                  <c:v>38607.520833333299</c:v>
                </c:pt>
                <c:pt idx="386">
                  <c:v>38607.541666666701</c:v>
                </c:pt>
                <c:pt idx="387">
                  <c:v>38607.5625</c:v>
                </c:pt>
                <c:pt idx="388">
                  <c:v>38607.583333333299</c:v>
                </c:pt>
                <c:pt idx="389">
                  <c:v>38607.604166666701</c:v>
                </c:pt>
                <c:pt idx="390">
                  <c:v>38607.625</c:v>
                </c:pt>
                <c:pt idx="391">
                  <c:v>38607.645833333299</c:v>
                </c:pt>
                <c:pt idx="392">
                  <c:v>38607.666666666701</c:v>
                </c:pt>
                <c:pt idx="393">
                  <c:v>38607.6875</c:v>
                </c:pt>
                <c:pt idx="394">
                  <c:v>38607.708333333299</c:v>
                </c:pt>
                <c:pt idx="395">
                  <c:v>38607.729166666701</c:v>
                </c:pt>
                <c:pt idx="396">
                  <c:v>38607.75</c:v>
                </c:pt>
                <c:pt idx="397">
                  <c:v>38607.770833333299</c:v>
                </c:pt>
                <c:pt idx="398">
                  <c:v>38607.791666666701</c:v>
                </c:pt>
                <c:pt idx="399">
                  <c:v>38607.8125</c:v>
                </c:pt>
                <c:pt idx="400">
                  <c:v>38607.833333333299</c:v>
                </c:pt>
                <c:pt idx="401">
                  <c:v>38607.854166666701</c:v>
                </c:pt>
                <c:pt idx="402">
                  <c:v>38607.875</c:v>
                </c:pt>
                <c:pt idx="403">
                  <c:v>38607.895833333299</c:v>
                </c:pt>
                <c:pt idx="404">
                  <c:v>38607.916666666701</c:v>
                </c:pt>
                <c:pt idx="405">
                  <c:v>38607.9375</c:v>
                </c:pt>
                <c:pt idx="406">
                  <c:v>38607.958333333299</c:v>
                </c:pt>
                <c:pt idx="407">
                  <c:v>38607.979166666701</c:v>
                </c:pt>
                <c:pt idx="408">
                  <c:v>38608</c:v>
                </c:pt>
                <c:pt idx="409">
                  <c:v>38608.020833333299</c:v>
                </c:pt>
                <c:pt idx="410">
                  <c:v>38608.041666666701</c:v>
                </c:pt>
                <c:pt idx="411">
                  <c:v>38608.0625</c:v>
                </c:pt>
                <c:pt idx="412">
                  <c:v>38608.083333333299</c:v>
                </c:pt>
                <c:pt idx="413">
                  <c:v>38608.104166666701</c:v>
                </c:pt>
                <c:pt idx="414">
                  <c:v>38608.125</c:v>
                </c:pt>
                <c:pt idx="415">
                  <c:v>38608.145833333299</c:v>
                </c:pt>
                <c:pt idx="416">
                  <c:v>38608.166666666701</c:v>
                </c:pt>
                <c:pt idx="417">
                  <c:v>38608.1875</c:v>
                </c:pt>
                <c:pt idx="418">
                  <c:v>38608.208333333299</c:v>
                </c:pt>
                <c:pt idx="419">
                  <c:v>38608.229166666701</c:v>
                </c:pt>
                <c:pt idx="420">
                  <c:v>38608.25</c:v>
                </c:pt>
                <c:pt idx="421">
                  <c:v>38608.270833333299</c:v>
                </c:pt>
                <c:pt idx="422">
                  <c:v>38608.291666666701</c:v>
                </c:pt>
                <c:pt idx="423">
                  <c:v>38608.3125</c:v>
                </c:pt>
                <c:pt idx="424">
                  <c:v>38608.333333333299</c:v>
                </c:pt>
                <c:pt idx="425">
                  <c:v>38608.354166666701</c:v>
                </c:pt>
                <c:pt idx="426">
                  <c:v>38608.375</c:v>
                </c:pt>
                <c:pt idx="427">
                  <c:v>38608.395833333299</c:v>
                </c:pt>
                <c:pt idx="428">
                  <c:v>38608.416666666701</c:v>
                </c:pt>
                <c:pt idx="429">
                  <c:v>38608.4375</c:v>
                </c:pt>
                <c:pt idx="430">
                  <c:v>38608.458333333299</c:v>
                </c:pt>
                <c:pt idx="431">
                  <c:v>38608.479166666701</c:v>
                </c:pt>
                <c:pt idx="432">
                  <c:v>38608.5</c:v>
                </c:pt>
                <c:pt idx="433">
                  <c:v>38608.520833333299</c:v>
                </c:pt>
                <c:pt idx="434">
                  <c:v>38608.541666666701</c:v>
                </c:pt>
                <c:pt idx="435">
                  <c:v>38608.5625</c:v>
                </c:pt>
                <c:pt idx="436">
                  <c:v>38608.583333333299</c:v>
                </c:pt>
                <c:pt idx="437">
                  <c:v>38608.604166666701</c:v>
                </c:pt>
                <c:pt idx="438">
                  <c:v>38608.625</c:v>
                </c:pt>
                <c:pt idx="439">
                  <c:v>38608.645833333299</c:v>
                </c:pt>
                <c:pt idx="440">
                  <c:v>38608.666666666701</c:v>
                </c:pt>
                <c:pt idx="441">
                  <c:v>38608.6875</c:v>
                </c:pt>
                <c:pt idx="442">
                  <c:v>38608.708333333299</c:v>
                </c:pt>
                <c:pt idx="443">
                  <c:v>38608.729166666701</c:v>
                </c:pt>
                <c:pt idx="444">
                  <c:v>38608.75</c:v>
                </c:pt>
                <c:pt idx="445">
                  <c:v>38608.770833333299</c:v>
                </c:pt>
                <c:pt idx="446">
                  <c:v>38608.791666666701</c:v>
                </c:pt>
                <c:pt idx="447">
                  <c:v>38608.8125</c:v>
                </c:pt>
                <c:pt idx="448">
                  <c:v>38608.833333333299</c:v>
                </c:pt>
                <c:pt idx="449">
                  <c:v>38608.854166666701</c:v>
                </c:pt>
                <c:pt idx="450">
                  <c:v>38608.875</c:v>
                </c:pt>
                <c:pt idx="451">
                  <c:v>38608.895833333299</c:v>
                </c:pt>
                <c:pt idx="452">
                  <c:v>38608.916666666701</c:v>
                </c:pt>
                <c:pt idx="453">
                  <c:v>38608.9375</c:v>
                </c:pt>
                <c:pt idx="454">
                  <c:v>38608.958333333299</c:v>
                </c:pt>
                <c:pt idx="455">
                  <c:v>38608.979166666701</c:v>
                </c:pt>
                <c:pt idx="456">
                  <c:v>38609</c:v>
                </c:pt>
                <c:pt idx="457">
                  <c:v>38609.020833333299</c:v>
                </c:pt>
                <c:pt idx="458">
                  <c:v>38609.041666666701</c:v>
                </c:pt>
                <c:pt idx="459">
                  <c:v>38609.0625</c:v>
                </c:pt>
                <c:pt idx="460">
                  <c:v>38609.083333333299</c:v>
                </c:pt>
                <c:pt idx="461">
                  <c:v>38609.104166666701</c:v>
                </c:pt>
                <c:pt idx="462">
                  <c:v>38609.125</c:v>
                </c:pt>
                <c:pt idx="463">
                  <c:v>38609.145833333299</c:v>
                </c:pt>
                <c:pt idx="464">
                  <c:v>38609.166666666701</c:v>
                </c:pt>
                <c:pt idx="465">
                  <c:v>38609.1875</c:v>
                </c:pt>
                <c:pt idx="466">
                  <c:v>38609.208333333299</c:v>
                </c:pt>
                <c:pt idx="467">
                  <c:v>38609.229166666701</c:v>
                </c:pt>
                <c:pt idx="468">
                  <c:v>38609.25</c:v>
                </c:pt>
                <c:pt idx="469">
                  <c:v>38609.270833333299</c:v>
                </c:pt>
                <c:pt idx="470">
                  <c:v>38609.291666666701</c:v>
                </c:pt>
                <c:pt idx="471">
                  <c:v>38609.3125</c:v>
                </c:pt>
                <c:pt idx="472">
                  <c:v>38609.333333333299</c:v>
                </c:pt>
                <c:pt idx="473">
                  <c:v>38609.354166666701</c:v>
                </c:pt>
                <c:pt idx="474">
                  <c:v>38609.375</c:v>
                </c:pt>
                <c:pt idx="475">
                  <c:v>38609.395833333299</c:v>
                </c:pt>
                <c:pt idx="476">
                  <c:v>38609.416666666701</c:v>
                </c:pt>
                <c:pt idx="477">
                  <c:v>38609.4375</c:v>
                </c:pt>
                <c:pt idx="478">
                  <c:v>38609.458333333299</c:v>
                </c:pt>
                <c:pt idx="479">
                  <c:v>38609.479166666701</c:v>
                </c:pt>
                <c:pt idx="480">
                  <c:v>38609.5</c:v>
                </c:pt>
                <c:pt idx="481">
                  <c:v>38609.520833333299</c:v>
                </c:pt>
                <c:pt idx="482">
                  <c:v>38609.541666666701</c:v>
                </c:pt>
                <c:pt idx="483">
                  <c:v>38609.5625</c:v>
                </c:pt>
                <c:pt idx="484">
                  <c:v>38609.583333333299</c:v>
                </c:pt>
                <c:pt idx="485">
                  <c:v>38609.604166666701</c:v>
                </c:pt>
                <c:pt idx="486">
                  <c:v>38609.625</c:v>
                </c:pt>
                <c:pt idx="487">
                  <c:v>38609.645833333299</c:v>
                </c:pt>
                <c:pt idx="488">
                  <c:v>38609.666666666701</c:v>
                </c:pt>
                <c:pt idx="489">
                  <c:v>38609.6875</c:v>
                </c:pt>
                <c:pt idx="490">
                  <c:v>38609.708333333299</c:v>
                </c:pt>
                <c:pt idx="491">
                  <c:v>38609.729166666701</c:v>
                </c:pt>
                <c:pt idx="492">
                  <c:v>38609.75</c:v>
                </c:pt>
                <c:pt idx="493">
                  <c:v>38609.770833333299</c:v>
                </c:pt>
                <c:pt idx="494">
                  <c:v>38609.791666666701</c:v>
                </c:pt>
                <c:pt idx="495">
                  <c:v>38609.8125</c:v>
                </c:pt>
                <c:pt idx="496">
                  <c:v>38609.833333333299</c:v>
                </c:pt>
                <c:pt idx="497">
                  <c:v>38609.854166666701</c:v>
                </c:pt>
                <c:pt idx="498">
                  <c:v>38609.875</c:v>
                </c:pt>
                <c:pt idx="499">
                  <c:v>38609.895833333299</c:v>
                </c:pt>
                <c:pt idx="500">
                  <c:v>38609.916666666701</c:v>
                </c:pt>
                <c:pt idx="501">
                  <c:v>38609.9375</c:v>
                </c:pt>
                <c:pt idx="502">
                  <c:v>38609.958333333299</c:v>
                </c:pt>
                <c:pt idx="503">
                  <c:v>38609.979166666701</c:v>
                </c:pt>
                <c:pt idx="504">
                  <c:v>38610</c:v>
                </c:pt>
                <c:pt idx="505">
                  <c:v>38610.020833333299</c:v>
                </c:pt>
                <c:pt idx="506">
                  <c:v>38610.041666666701</c:v>
                </c:pt>
                <c:pt idx="507">
                  <c:v>38610.0625</c:v>
                </c:pt>
                <c:pt idx="508">
                  <c:v>38610.083333333299</c:v>
                </c:pt>
                <c:pt idx="509">
                  <c:v>38610.104166666701</c:v>
                </c:pt>
                <c:pt idx="510">
                  <c:v>38610.125</c:v>
                </c:pt>
                <c:pt idx="511">
                  <c:v>38610.145833333299</c:v>
                </c:pt>
                <c:pt idx="512">
                  <c:v>38610.166666666701</c:v>
                </c:pt>
                <c:pt idx="513">
                  <c:v>38610.1875</c:v>
                </c:pt>
                <c:pt idx="514">
                  <c:v>38610.208333333299</c:v>
                </c:pt>
                <c:pt idx="515">
                  <c:v>38610.229166666701</c:v>
                </c:pt>
                <c:pt idx="516">
                  <c:v>38610.25</c:v>
                </c:pt>
                <c:pt idx="517">
                  <c:v>38610.270833333299</c:v>
                </c:pt>
                <c:pt idx="518">
                  <c:v>38610.291666666701</c:v>
                </c:pt>
                <c:pt idx="519">
                  <c:v>38610.3125</c:v>
                </c:pt>
                <c:pt idx="520">
                  <c:v>38610.333333333299</c:v>
                </c:pt>
                <c:pt idx="521">
                  <c:v>38610.354166666701</c:v>
                </c:pt>
                <c:pt idx="522">
                  <c:v>38610.375</c:v>
                </c:pt>
                <c:pt idx="523">
                  <c:v>38610.395833333299</c:v>
                </c:pt>
                <c:pt idx="524">
                  <c:v>38610.416666666701</c:v>
                </c:pt>
                <c:pt idx="525">
                  <c:v>38610.4375</c:v>
                </c:pt>
                <c:pt idx="526">
                  <c:v>38610.458333333299</c:v>
                </c:pt>
                <c:pt idx="527">
                  <c:v>38610.479166666701</c:v>
                </c:pt>
                <c:pt idx="528">
                  <c:v>38610.5</c:v>
                </c:pt>
                <c:pt idx="529">
                  <c:v>38610.520833333299</c:v>
                </c:pt>
                <c:pt idx="530">
                  <c:v>38610.541666666701</c:v>
                </c:pt>
                <c:pt idx="531">
                  <c:v>38610.5625</c:v>
                </c:pt>
                <c:pt idx="532">
                  <c:v>38610.583333333299</c:v>
                </c:pt>
                <c:pt idx="533">
                  <c:v>38610.604166666701</c:v>
                </c:pt>
                <c:pt idx="534">
                  <c:v>38610.625</c:v>
                </c:pt>
                <c:pt idx="535">
                  <c:v>38610.645833333299</c:v>
                </c:pt>
                <c:pt idx="536">
                  <c:v>38610.666666666701</c:v>
                </c:pt>
                <c:pt idx="537">
                  <c:v>38610.6875</c:v>
                </c:pt>
                <c:pt idx="538">
                  <c:v>38610.708333333299</c:v>
                </c:pt>
                <c:pt idx="539">
                  <c:v>38610.729166666701</c:v>
                </c:pt>
                <c:pt idx="540">
                  <c:v>38610.75</c:v>
                </c:pt>
                <c:pt idx="541">
                  <c:v>38610.770833333299</c:v>
                </c:pt>
                <c:pt idx="542">
                  <c:v>38610.791666666701</c:v>
                </c:pt>
                <c:pt idx="543">
                  <c:v>38610.8125</c:v>
                </c:pt>
                <c:pt idx="544">
                  <c:v>38610.833333333299</c:v>
                </c:pt>
                <c:pt idx="545">
                  <c:v>38610.854166666701</c:v>
                </c:pt>
                <c:pt idx="546">
                  <c:v>38610.875</c:v>
                </c:pt>
                <c:pt idx="547">
                  <c:v>38610.895833333299</c:v>
                </c:pt>
                <c:pt idx="548">
                  <c:v>38610.916666666701</c:v>
                </c:pt>
                <c:pt idx="549">
                  <c:v>38610.9375</c:v>
                </c:pt>
                <c:pt idx="550">
                  <c:v>38610.958333333299</c:v>
                </c:pt>
                <c:pt idx="551">
                  <c:v>38610.979166666701</c:v>
                </c:pt>
                <c:pt idx="552">
                  <c:v>38611</c:v>
                </c:pt>
                <c:pt idx="553">
                  <c:v>38611.020833333299</c:v>
                </c:pt>
                <c:pt idx="554">
                  <c:v>38611.041666666701</c:v>
                </c:pt>
                <c:pt idx="555">
                  <c:v>38611.0625</c:v>
                </c:pt>
                <c:pt idx="556">
                  <c:v>38611.083333333299</c:v>
                </c:pt>
                <c:pt idx="557">
                  <c:v>38611.104166666701</c:v>
                </c:pt>
                <c:pt idx="558">
                  <c:v>38611.125</c:v>
                </c:pt>
                <c:pt idx="559">
                  <c:v>38611.145833333299</c:v>
                </c:pt>
                <c:pt idx="560">
                  <c:v>38611.166666666701</c:v>
                </c:pt>
                <c:pt idx="561">
                  <c:v>38611.1875</c:v>
                </c:pt>
                <c:pt idx="562">
                  <c:v>38611.208333333299</c:v>
                </c:pt>
                <c:pt idx="563">
                  <c:v>38611.229166666701</c:v>
                </c:pt>
                <c:pt idx="564">
                  <c:v>38611.25</c:v>
                </c:pt>
                <c:pt idx="565">
                  <c:v>38611.270833333299</c:v>
                </c:pt>
                <c:pt idx="566">
                  <c:v>38611.291666666701</c:v>
                </c:pt>
                <c:pt idx="567">
                  <c:v>38611.3125</c:v>
                </c:pt>
                <c:pt idx="568">
                  <c:v>38611.333333333299</c:v>
                </c:pt>
                <c:pt idx="569">
                  <c:v>38611.354166666701</c:v>
                </c:pt>
                <c:pt idx="570">
                  <c:v>38611.375</c:v>
                </c:pt>
                <c:pt idx="571">
                  <c:v>38611.395833333299</c:v>
                </c:pt>
                <c:pt idx="572">
                  <c:v>38611.416666666701</c:v>
                </c:pt>
                <c:pt idx="573">
                  <c:v>38611.4375</c:v>
                </c:pt>
                <c:pt idx="574">
                  <c:v>38611.458333333299</c:v>
                </c:pt>
                <c:pt idx="575">
                  <c:v>38611.479166666701</c:v>
                </c:pt>
                <c:pt idx="576">
                  <c:v>38611.5</c:v>
                </c:pt>
                <c:pt idx="577">
                  <c:v>38611.520833333299</c:v>
                </c:pt>
                <c:pt idx="578">
                  <c:v>38611.541666666701</c:v>
                </c:pt>
                <c:pt idx="579">
                  <c:v>38611.5625</c:v>
                </c:pt>
                <c:pt idx="580">
                  <c:v>38611.583333333299</c:v>
                </c:pt>
                <c:pt idx="581">
                  <c:v>38611.604166666701</c:v>
                </c:pt>
                <c:pt idx="582">
                  <c:v>38611.625</c:v>
                </c:pt>
                <c:pt idx="583">
                  <c:v>38611.645833333299</c:v>
                </c:pt>
                <c:pt idx="584">
                  <c:v>38611.666666666701</c:v>
                </c:pt>
                <c:pt idx="585">
                  <c:v>38611.6875</c:v>
                </c:pt>
                <c:pt idx="586">
                  <c:v>38611.708333333299</c:v>
                </c:pt>
                <c:pt idx="587">
                  <c:v>38611.729166666701</c:v>
                </c:pt>
                <c:pt idx="588">
                  <c:v>38611.75</c:v>
                </c:pt>
                <c:pt idx="589">
                  <c:v>38611.770833333299</c:v>
                </c:pt>
                <c:pt idx="590">
                  <c:v>38611.791666666701</c:v>
                </c:pt>
                <c:pt idx="591">
                  <c:v>38611.8125</c:v>
                </c:pt>
                <c:pt idx="592">
                  <c:v>38611.833333333299</c:v>
                </c:pt>
                <c:pt idx="593">
                  <c:v>38611.854166666701</c:v>
                </c:pt>
                <c:pt idx="594">
                  <c:v>38611.875</c:v>
                </c:pt>
                <c:pt idx="595">
                  <c:v>38611.895833333299</c:v>
                </c:pt>
                <c:pt idx="596">
                  <c:v>38611.916666666701</c:v>
                </c:pt>
                <c:pt idx="597">
                  <c:v>38611.9375</c:v>
                </c:pt>
                <c:pt idx="598">
                  <c:v>38611.958333333299</c:v>
                </c:pt>
                <c:pt idx="599">
                  <c:v>38611.979166666701</c:v>
                </c:pt>
                <c:pt idx="600">
                  <c:v>38612</c:v>
                </c:pt>
                <c:pt idx="601">
                  <c:v>38612.020833333299</c:v>
                </c:pt>
                <c:pt idx="602">
                  <c:v>38612.041666666701</c:v>
                </c:pt>
                <c:pt idx="603">
                  <c:v>38612.0625</c:v>
                </c:pt>
                <c:pt idx="604">
                  <c:v>38612.083333333299</c:v>
                </c:pt>
                <c:pt idx="605">
                  <c:v>38612.104166666701</c:v>
                </c:pt>
                <c:pt idx="606">
                  <c:v>38612.125</c:v>
                </c:pt>
                <c:pt idx="607">
                  <c:v>38612.145833333299</c:v>
                </c:pt>
                <c:pt idx="608">
                  <c:v>38612.166666666701</c:v>
                </c:pt>
                <c:pt idx="609">
                  <c:v>38612.1875</c:v>
                </c:pt>
                <c:pt idx="610">
                  <c:v>38612.208333333299</c:v>
                </c:pt>
                <c:pt idx="611">
                  <c:v>38612.229166666701</c:v>
                </c:pt>
                <c:pt idx="612">
                  <c:v>38612.25</c:v>
                </c:pt>
                <c:pt idx="613">
                  <c:v>38612.270833333299</c:v>
                </c:pt>
                <c:pt idx="614">
                  <c:v>38612.291666666701</c:v>
                </c:pt>
                <c:pt idx="615">
                  <c:v>38612.3125</c:v>
                </c:pt>
                <c:pt idx="616">
                  <c:v>38612.333333333299</c:v>
                </c:pt>
                <c:pt idx="617">
                  <c:v>38612.354166666701</c:v>
                </c:pt>
                <c:pt idx="618">
                  <c:v>38612.375</c:v>
                </c:pt>
                <c:pt idx="619">
                  <c:v>38612.395833333299</c:v>
                </c:pt>
                <c:pt idx="620">
                  <c:v>38612.416666666701</c:v>
                </c:pt>
                <c:pt idx="621">
                  <c:v>38612.4375</c:v>
                </c:pt>
                <c:pt idx="622">
                  <c:v>38612.458333333299</c:v>
                </c:pt>
                <c:pt idx="623">
                  <c:v>38612.479166666701</c:v>
                </c:pt>
                <c:pt idx="624">
                  <c:v>38612.5</c:v>
                </c:pt>
                <c:pt idx="625">
                  <c:v>38612.520833333299</c:v>
                </c:pt>
                <c:pt idx="626">
                  <c:v>38612.541666666701</c:v>
                </c:pt>
                <c:pt idx="627">
                  <c:v>38612.5625</c:v>
                </c:pt>
                <c:pt idx="628">
                  <c:v>38612.583333333299</c:v>
                </c:pt>
                <c:pt idx="629">
                  <c:v>38612.604166666701</c:v>
                </c:pt>
                <c:pt idx="630">
                  <c:v>38612.625</c:v>
                </c:pt>
                <c:pt idx="631">
                  <c:v>38612.645833333299</c:v>
                </c:pt>
                <c:pt idx="632">
                  <c:v>38612.666666666701</c:v>
                </c:pt>
                <c:pt idx="633">
                  <c:v>38612.6875</c:v>
                </c:pt>
                <c:pt idx="634">
                  <c:v>38612.708333333299</c:v>
                </c:pt>
                <c:pt idx="635">
                  <c:v>38612.729166666701</c:v>
                </c:pt>
                <c:pt idx="636">
                  <c:v>38612.75</c:v>
                </c:pt>
                <c:pt idx="637">
                  <c:v>38612.770833333299</c:v>
                </c:pt>
                <c:pt idx="638">
                  <c:v>38612.791666666701</c:v>
                </c:pt>
                <c:pt idx="639">
                  <c:v>38612.8125</c:v>
                </c:pt>
                <c:pt idx="640">
                  <c:v>38612.833333333299</c:v>
                </c:pt>
                <c:pt idx="641">
                  <c:v>38612.854166666701</c:v>
                </c:pt>
                <c:pt idx="642">
                  <c:v>38612.875</c:v>
                </c:pt>
                <c:pt idx="643">
                  <c:v>38612.895833333299</c:v>
                </c:pt>
                <c:pt idx="644">
                  <c:v>38612.916666666701</c:v>
                </c:pt>
                <c:pt idx="645">
                  <c:v>38612.9375</c:v>
                </c:pt>
                <c:pt idx="646">
                  <c:v>38612.958333333299</c:v>
                </c:pt>
                <c:pt idx="647">
                  <c:v>38612.979166666701</c:v>
                </c:pt>
                <c:pt idx="648">
                  <c:v>38613</c:v>
                </c:pt>
                <c:pt idx="649">
                  <c:v>38613.020833333299</c:v>
                </c:pt>
                <c:pt idx="650">
                  <c:v>38613.041666666701</c:v>
                </c:pt>
                <c:pt idx="651">
                  <c:v>38613.0625</c:v>
                </c:pt>
                <c:pt idx="652">
                  <c:v>38613.083333333299</c:v>
                </c:pt>
                <c:pt idx="653">
                  <c:v>38613.104166666701</c:v>
                </c:pt>
                <c:pt idx="654">
                  <c:v>38613.125</c:v>
                </c:pt>
                <c:pt idx="655">
                  <c:v>38613.145833333299</c:v>
                </c:pt>
                <c:pt idx="656">
                  <c:v>38613.166666666701</c:v>
                </c:pt>
                <c:pt idx="657">
                  <c:v>38613.1875</c:v>
                </c:pt>
                <c:pt idx="658">
                  <c:v>38613.208333333299</c:v>
                </c:pt>
                <c:pt idx="659">
                  <c:v>38613.229166666701</c:v>
                </c:pt>
                <c:pt idx="660">
                  <c:v>38613.25</c:v>
                </c:pt>
                <c:pt idx="661">
                  <c:v>38613.270833333299</c:v>
                </c:pt>
                <c:pt idx="662">
                  <c:v>38613.291666666701</c:v>
                </c:pt>
                <c:pt idx="663">
                  <c:v>38613.3125</c:v>
                </c:pt>
                <c:pt idx="664">
                  <c:v>38613.333333333299</c:v>
                </c:pt>
                <c:pt idx="665">
                  <c:v>38613.354166666701</c:v>
                </c:pt>
                <c:pt idx="666">
                  <c:v>38613.375</c:v>
                </c:pt>
                <c:pt idx="667">
                  <c:v>38613.395833333299</c:v>
                </c:pt>
                <c:pt idx="668">
                  <c:v>38613.416666666701</c:v>
                </c:pt>
                <c:pt idx="669">
                  <c:v>38613.4375</c:v>
                </c:pt>
                <c:pt idx="670">
                  <c:v>38613.458333333299</c:v>
                </c:pt>
                <c:pt idx="671">
                  <c:v>38613.479166666701</c:v>
                </c:pt>
                <c:pt idx="672">
                  <c:v>38613.5</c:v>
                </c:pt>
                <c:pt idx="673">
                  <c:v>38613.520833333299</c:v>
                </c:pt>
                <c:pt idx="674">
                  <c:v>38613.541666666701</c:v>
                </c:pt>
                <c:pt idx="675">
                  <c:v>38613.5625</c:v>
                </c:pt>
                <c:pt idx="676">
                  <c:v>38613.583333333299</c:v>
                </c:pt>
                <c:pt idx="677">
                  <c:v>38613.604166666701</c:v>
                </c:pt>
                <c:pt idx="678">
                  <c:v>38613.625</c:v>
                </c:pt>
                <c:pt idx="679">
                  <c:v>38613.645833333299</c:v>
                </c:pt>
                <c:pt idx="680">
                  <c:v>38613.666666666701</c:v>
                </c:pt>
                <c:pt idx="681">
                  <c:v>38613.6875</c:v>
                </c:pt>
                <c:pt idx="682">
                  <c:v>38613.708333333299</c:v>
                </c:pt>
                <c:pt idx="683">
                  <c:v>38613.729166666701</c:v>
                </c:pt>
                <c:pt idx="684">
                  <c:v>38613.75</c:v>
                </c:pt>
                <c:pt idx="685">
                  <c:v>38613.770833333299</c:v>
                </c:pt>
                <c:pt idx="686">
                  <c:v>38613.791666666701</c:v>
                </c:pt>
                <c:pt idx="687">
                  <c:v>38613.8125</c:v>
                </c:pt>
                <c:pt idx="688">
                  <c:v>38613.833333333299</c:v>
                </c:pt>
                <c:pt idx="689">
                  <c:v>38613.854166666701</c:v>
                </c:pt>
                <c:pt idx="690">
                  <c:v>38613.875</c:v>
                </c:pt>
                <c:pt idx="691">
                  <c:v>38613.895833333299</c:v>
                </c:pt>
                <c:pt idx="692">
                  <c:v>38613.916666666701</c:v>
                </c:pt>
                <c:pt idx="693">
                  <c:v>38613.9375</c:v>
                </c:pt>
                <c:pt idx="694">
                  <c:v>38613.958333333299</c:v>
                </c:pt>
                <c:pt idx="695">
                  <c:v>38613.979166666701</c:v>
                </c:pt>
                <c:pt idx="696">
                  <c:v>38614</c:v>
                </c:pt>
                <c:pt idx="697">
                  <c:v>38614.020833333299</c:v>
                </c:pt>
                <c:pt idx="698">
                  <c:v>38614.041666666701</c:v>
                </c:pt>
                <c:pt idx="699">
                  <c:v>38614.0625</c:v>
                </c:pt>
                <c:pt idx="700">
                  <c:v>38614.083333333299</c:v>
                </c:pt>
                <c:pt idx="701">
                  <c:v>38614.104166666701</c:v>
                </c:pt>
                <c:pt idx="702">
                  <c:v>38614.125</c:v>
                </c:pt>
                <c:pt idx="703">
                  <c:v>38614.145833333299</c:v>
                </c:pt>
                <c:pt idx="704">
                  <c:v>38614.166666666701</c:v>
                </c:pt>
                <c:pt idx="705">
                  <c:v>38614.1875</c:v>
                </c:pt>
                <c:pt idx="706">
                  <c:v>38614.208333333299</c:v>
                </c:pt>
                <c:pt idx="707">
                  <c:v>38614.229166666701</c:v>
                </c:pt>
                <c:pt idx="708">
                  <c:v>38614.25</c:v>
                </c:pt>
                <c:pt idx="709">
                  <c:v>38614.270833333299</c:v>
                </c:pt>
                <c:pt idx="710">
                  <c:v>38614.291666666701</c:v>
                </c:pt>
                <c:pt idx="711">
                  <c:v>38614.3125</c:v>
                </c:pt>
                <c:pt idx="712">
                  <c:v>38614.333333333299</c:v>
                </c:pt>
                <c:pt idx="713">
                  <c:v>38614.354166666701</c:v>
                </c:pt>
                <c:pt idx="714">
                  <c:v>38614.375</c:v>
                </c:pt>
                <c:pt idx="715">
                  <c:v>38614.395833333299</c:v>
                </c:pt>
                <c:pt idx="716">
                  <c:v>38614.416666666701</c:v>
                </c:pt>
                <c:pt idx="717">
                  <c:v>38614.4375</c:v>
                </c:pt>
                <c:pt idx="718">
                  <c:v>38614.458333333299</c:v>
                </c:pt>
                <c:pt idx="719">
                  <c:v>38614.479166666701</c:v>
                </c:pt>
                <c:pt idx="720">
                  <c:v>38614.5</c:v>
                </c:pt>
                <c:pt idx="721">
                  <c:v>38614.520833333299</c:v>
                </c:pt>
                <c:pt idx="722">
                  <c:v>38614.541666666701</c:v>
                </c:pt>
                <c:pt idx="723">
                  <c:v>38614.5625</c:v>
                </c:pt>
                <c:pt idx="724">
                  <c:v>38614.583333333299</c:v>
                </c:pt>
                <c:pt idx="725">
                  <c:v>38614.604166666701</c:v>
                </c:pt>
                <c:pt idx="726">
                  <c:v>38614.625</c:v>
                </c:pt>
                <c:pt idx="727">
                  <c:v>38614.645833333299</c:v>
                </c:pt>
                <c:pt idx="728">
                  <c:v>38614.666666666701</c:v>
                </c:pt>
                <c:pt idx="729">
                  <c:v>38614.6875</c:v>
                </c:pt>
                <c:pt idx="730">
                  <c:v>38614.708333333299</c:v>
                </c:pt>
                <c:pt idx="731">
                  <c:v>38614.729166666701</c:v>
                </c:pt>
                <c:pt idx="732">
                  <c:v>38614.75</c:v>
                </c:pt>
                <c:pt idx="733">
                  <c:v>38614.770833333299</c:v>
                </c:pt>
                <c:pt idx="734">
                  <c:v>38614.791666666701</c:v>
                </c:pt>
                <c:pt idx="735">
                  <c:v>38614.8125</c:v>
                </c:pt>
                <c:pt idx="736">
                  <c:v>38614.833333333299</c:v>
                </c:pt>
                <c:pt idx="737">
                  <c:v>38614.854166666701</c:v>
                </c:pt>
                <c:pt idx="738">
                  <c:v>38614.875</c:v>
                </c:pt>
                <c:pt idx="739">
                  <c:v>38614.895833333299</c:v>
                </c:pt>
                <c:pt idx="740">
                  <c:v>38614.916666666701</c:v>
                </c:pt>
                <c:pt idx="741">
                  <c:v>38614.9375</c:v>
                </c:pt>
                <c:pt idx="742">
                  <c:v>38614.958333333299</c:v>
                </c:pt>
                <c:pt idx="743">
                  <c:v>38614.979166666701</c:v>
                </c:pt>
                <c:pt idx="744">
                  <c:v>38615</c:v>
                </c:pt>
                <c:pt idx="745">
                  <c:v>38615.020833333299</c:v>
                </c:pt>
                <c:pt idx="746">
                  <c:v>38615.041666666701</c:v>
                </c:pt>
                <c:pt idx="747">
                  <c:v>38615.0625</c:v>
                </c:pt>
                <c:pt idx="748">
                  <c:v>38615.083333333299</c:v>
                </c:pt>
                <c:pt idx="749">
                  <c:v>38615.104166666701</c:v>
                </c:pt>
                <c:pt idx="750">
                  <c:v>38615.125</c:v>
                </c:pt>
                <c:pt idx="751">
                  <c:v>38615.145833333299</c:v>
                </c:pt>
                <c:pt idx="752">
                  <c:v>38615.166666666701</c:v>
                </c:pt>
                <c:pt idx="753">
                  <c:v>38615.1875</c:v>
                </c:pt>
                <c:pt idx="754">
                  <c:v>38615.208333333299</c:v>
                </c:pt>
                <c:pt idx="755">
                  <c:v>38615.229166666701</c:v>
                </c:pt>
                <c:pt idx="756">
                  <c:v>38615.25</c:v>
                </c:pt>
                <c:pt idx="757">
                  <c:v>38615.270833333299</c:v>
                </c:pt>
                <c:pt idx="758">
                  <c:v>38615.291666666701</c:v>
                </c:pt>
                <c:pt idx="759">
                  <c:v>38615.3125</c:v>
                </c:pt>
                <c:pt idx="760">
                  <c:v>38615.333333333299</c:v>
                </c:pt>
                <c:pt idx="761">
                  <c:v>38615.354166666701</c:v>
                </c:pt>
                <c:pt idx="762">
                  <c:v>38615.375</c:v>
                </c:pt>
                <c:pt idx="763">
                  <c:v>38615.395833333299</c:v>
                </c:pt>
                <c:pt idx="764">
                  <c:v>38615.416666666701</c:v>
                </c:pt>
                <c:pt idx="765">
                  <c:v>38615.4375</c:v>
                </c:pt>
                <c:pt idx="766">
                  <c:v>38615.458333333299</c:v>
                </c:pt>
                <c:pt idx="767">
                  <c:v>38615.479166666701</c:v>
                </c:pt>
                <c:pt idx="768">
                  <c:v>38615.5</c:v>
                </c:pt>
                <c:pt idx="769">
                  <c:v>38615.520833333299</c:v>
                </c:pt>
                <c:pt idx="770">
                  <c:v>38615.541666666701</c:v>
                </c:pt>
                <c:pt idx="771">
                  <c:v>38615.5625</c:v>
                </c:pt>
                <c:pt idx="772">
                  <c:v>38615.583333333299</c:v>
                </c:pt>
                <c:pt idx="773">
                  <c:v>38615.604166666701</c:v>
                </c:pt>
                <c:pt idx="774">
                  <c:v>38615.625</c:v>
                </c:pt>
                <c:pt idx="775">
                  <c:v>38615.645833333299</c:v>
                </c:pt>
                <c:pt idx="776">
                  <c:v>38615.666666666701</c:v>
                </c:pt>
                <c:pt idx="777">
                  <c:v>38615.6875</c:v>
                </c:pt>
                <c:pt idx="778">
                  <c:v>38615.708333333299</c:v>
                </c:pt>
                <c:pt idx="779">
                  <c:v>38615.729166666701</c:v>
                </c:pt>
                <c:pt idx="780">
                  <c:v>38615.75</c:v>
                </c:pt>
                <c:pt idx="781">
                  <c:v>38615.770833333299</c:v>
                </c:pt>
                <c:pt idx="782">
                  <c:v>38615.791666666701</c:v>
                </c:pt>
                <c:pt idx="783">
                  <c:v>38615.8125</c:v>
                </c:pt>
                <c:pt idx="784">
                  <c:v>38615.833333333299</c:v>
                </c:pt>
                <c:pt idx="785">
                  <c:v>38615.854166666701</c:v>
                </c:pt>
                <c:pt idx="786">
                  <c:v>38615.875</c:v>
                </c:pt>
                <c:pt idx="787">
                  <c:v>38615.895833333299</c:v>
                </c:pt>
                <c:pt idx="788">
                  <c:v>38615.916666666701</c:v>
                </c:pt>
                <c:pt idx="789">
                  <c:v>38615.9375</c:v>
                </c:pt>
                <c:pt idx="790">
                  <c:v>38615.958333333299</c:v>
                </c:pt>
                <c:pt idx="791">
                  <c:v>38615.979166666701</c:v>
                </c:pt>
                <c:pt idx="792">
                  <c:v>38616</c:v>
                </c:pt>
                <c:pt idx="793">
                  <c:v>38616.020833333299</c:v>
                </c:pt>
                <c:pt idx="794">
                  <c:v>38616.041666666701</c:v>
                </c:pt>
                <c:pt idx="795">
                  <c:v>38616.0625</c:v>
                </c:pt>
                <c:pt idx="796">
                  <c:v>38616.083333333299</c:v>
                </c:pt>
                <c:pt idx="797">
                  <c:v>38616.104166666701</c:v>
                </c:pt>
                <c:pt idx="798">
                  <c:v>38616.125</c:v>
                </c:pt>
                <c:pt idx="799">
                  <c:v>38616.145833333299</c:v>
                </c:pt>
                <c:pt idx="800">
                  <c:v>38616.166666666701</c:v>
                </c:pt>
                <c:pt idx="801">
                  <c:v>38616.1875</c:v>
                </c:pt>
                <c:pt idx="802">
                  <c:v>38616.208333333299</c:v>
                </c:pt>
                <c:pt idx="803">
                  <c:v>38616.229166666701</c:v>
                </c:pt>
                <c:pt idx="804">
                  <c:v>38616.25</c:v>
                </c:pt>
                <c:pt idx="805">
                  <c:v>38616.270833333299</c:v>
                </c:pt>
                <c:pt idx="806">
                  <c:v>38616.291666666701</c:v>
                </c:pt>
                <c:pt idx="807">
                  <c:v>38616.3125</c:v>
                </c:pt>
                <c:pt idx="808">
                  <c:v>38616.333333333299</c:v>
                </c:pt>
                <c:pt idx="809">
                  <c:v>38616.354166666701</c:v>
                </c:pt>
                <c:pt idx="810">
                  <c:v>38616.375</c:v>
                </c:pt>
                <c:pt idx="811">
                  <c:v>38616.395833333299</c:v>
                </c:pt>
                <c:pt idx="812">
                  <c:v>38616.416666666701</c:v>
                </c:pt>
                <c:pt idx="813">
                  <c:v>38616.4375</c:v>
                </c:pt>
                <c:pt idx="814">
                  <c:v>38616.458333333299</c:v>
                </c:pt>
                <c:pt idx="815">
                  <c:v>38616.479166666701</c:v>
                </c:pt>
                <c:pt idx="816">
                  <c:v>38616.5</c:v>
                </c:pt>
                <c:pt idx="817">
                  <c:v>38616.520833333299</c:v>
                </c:pt>
                <c:pt idx="818">
                  <c:v>38616.541666666701</c:v>
                </c:pt>
                <c:pt idx="819">
                  <c:v>38616.5625</c:v>
                </c:pt>
                <c:pt idx="820">
                  <c:v>38616.583333333299</c:v>
                </c:pt>
                <c:pt idx="821">
                  <c:v>38616.604166666701</c:v>
                </c:pt>
                <c:pt idx="822">
                  <c:v>38616.625</c:v>
                </c:pt>
                <c:pt idx="823">
                  <c:v>38616.645833333299</c:v>
                </c:pt>
                <c:pt idx="824">
                  <c:v>38616.666666666701</c:v>
                </c:pt>
                <c:pt idx="825">
                  <c:v>38616.6875</c:v>
                </c:pt>
                <c:pt idx="826">
                  <c:v>38616.708333333299</c:v>
                </c:pt>
                <c:pt idx="827">
                  <c:v>38616.729166666701</c:v>
                </c:pt>
                <c:pt idx="828">
                  <c:v>38616.75</c:v>
                </c:pt>
                <c:pt idx="829">
                  <c:v>38616.770833333299</c:v>
                </c:pt>
                <c:pt idx="830">
                  <c:v>38616.791666666701</c:v>
                </c:pt>
                <c:pt idx="831">
                  <c:v>38616.8125</c:v>
                </c:pt>
                <c:pt idx="832">
                  <c:v>38616.833333333299</c:v>
                </c:pt>
                <c:pt idx="833">
                  <c:v>38616.854166666701</c:v>
                </c:pt>
                <c:pt idx="834">
                  <c:v>38616.875</c:v>
                </c:pt>
                <c:pt idx="835">
                  <c:v>38616.895833333299</c:v>
                </c:pt>
                <c:pt idx="836">
                  <c:v>38616.916666666701</c:v>
                </c:pt>
                <c:pt idx="837">
                  <c:v>38616.9375</c:v>
                </c:pt>
                <c:pt idx="838">
                  <c:v>38616.958333333299</c:v>
                </c:pt>
                <c:pt idx="839">
                  <c:v>38616.979166666701</c:v>
                </c:pt>
                <c:pt idx="840">
                  <c:v>38617</c:v>
                </c:pt>
                <c:pt idx="841">
                  <c:v>38617.020833333299</c:v>
                </c:pt>
                <c:pt idx="842">
                  <c:v>38617.041666666701</c:v>
                </c:pt>
                <c:pt idx="843">
                  <c:v>38617.0625</c:v>
                </c:pt>
                <c:pt idx="844">
                  <c:v>38617.083333333299</c:v>
                </c:pt>
                <c:pt idx="845">
                  <c:v>38617.104166666701</c:v>
                </c:pt>
                <c:pt idx="846">
                  <c:v>38617.125</c:v>
                </c:pt>
                <c:pt idx="847">
                  <c:v>38617.145833333299</c:v>
                </c:pt>
                <c:pt idx="848">
                  <c:v>38617.166666666701</c:v>
                </c:pt>
                <c:pt idx="849">
                  <c:v>38617.1875</c:v>
                </c:pt>
                <c:pt idx="850">
                  <c:v>38617.208333333299</c:v>
                </c:pt>
                <c:pt idx="851">
                  <c:v>38617.229166666701</c:v>
                </c:pt>
                <c:pt idx="852">
                  <c:v>38617.25</c:v>
                </c:pt>
                <c:pt idx="853">
                  <c:v>38617.270833333299</c:v>
                </c:pt>
                <c:pt idx="854">
                  <c:v>38617.291666666701</c:v>
                </c:pt>
                <c:pt idx="855">
                  <c:v>38617.3125</c:v>
                </c:pt>
                <c:pt idx="856">
                  <c:v>38617.333333333299</c:v>
                </c:pt>
                <c:pt idx="857">
                  <c:v>38617.354166666701</c:v>
                </c:pt>
                <c:pt idx="858">
                  <c:v>38617.375</c:v>
                </c:pt>
                <c:pt idx="859">
                  <c:v>38617.395833333299</c:v>
                </c:pt>
                <c:pt idx="860">
                  <c:v>38617.416666666701</c:v>
                </c:pt>
                <c:pt idx="861">
                  <c:v>38617.4375</c:v>
                </c:pt>
                <c:pt idx="862">
                  <c:v>38617.458333333299</c:v>
                </c:pt>
                <c:pt idx="863">
                  <c:v>38617.479166666701</c:v>
                </c:pt>
                <c:pt idx="864">
                  <c:v>38617.5</c:v>
                </c:pt>
                <c:pt idx="865">
                  <c:v>38617.520833333299</c:v>
                </c:pt>
                <c:pt idx="866">
                  <c:v>38617.541666666701</c:v>
                </c:pt>
                <c:pt idx="867">
                  <c:v>38617.5625</c:v>
                </c:pt>
                <c:pt idx="868">
                  <c:v>38617.583333333299</c:v>
                </c:pt>
                <c:pt idx="869">
                  <c:v>38617.604166666701</c:v>
                </c:pt>
                <c:pt idx="870">
                  <c:v>38617.625</c:v>
                </c:pt>
                <c:pt idx="871">
                  <c:v>38617.645833333299</c:v>
                </c:pt>
                <c:pt idx="872">
                  <c:v>38617.666666666701</c:v>
                </c:pt>
                <c:pt idx="873">
                  <c:v>38617.6875</c:v>
                </c:pt>
                <c:pt idx="874">
                  <c:v>38617.708333333299</c:v>
                </c:pt>
                <c:pt idx="875">
                  <c:v>38617.729166666701</c:v>
                </c:pt>
                <c:pt idx="876">
                  <c:v>38617.75</c:v>
                </c:pt>
                <c:pt idx="877">
                  <c:v>38617.770833333299</c:v>
                </c:pt>
                <c:pt idx="878">
                  <c:v>38617.791666666701</c:v>
                </c:pt>
                <c:pt idx="879">
                  <c:v>38617.8125</c:v>
                </c:pt>
                <c:pt idx="880">
                  <c:v>38617.833333333299</c:v>
                </c:pt>
                <c:pt idx="881">
                  <c:v>38617.854166666701</c:v>
                </c:pt>
                <c:pt idx="882">
                  <c:v>38617.875</c:v>
                </c:pt>
                <c:pt idx="883">
                  <c:v>38617.895833333299</c:v>
                </c:pt>
                <c:pt idx="884">
                  <c:v>38617.916666666701</c:v>
                </c:pt>
                <c:pt idx="885">
                  <c:v>38617.9375</c:v>
                </c:pt>
                <c:pt idx="886">
                  <c:v>38617.958333333299</c:v>
                </c:pt>
                <c:pt idx="887">
                  <c:v>38617.979166666701</c:v>
                </c:pt>
                <c:pt idx="888">
                  <c:v>38618</c:v>
                </c:pt>
                <c:pt idx="889">
                  <c:v>38618.020833333299</c:v>
                </c:pt>
                <c:pt idx="890">
                  <c:v>38618.041666666701</c:v>
                </c:pt>
                <c:pt idx="891">
                  <c:v>38618.0625</c:v>
                </c:pt>
                <c:pt idx="892">
                  <c:v>38618.083333333299</c:v>
                </c:pt>
                <c:pt idx="893">
                  <c:v>38618.104166666701</c:v>
                </c:pt>
                <c:pt idx="894">
                  <c:v>38618.125</c:v>
                </c:pt>
                <c:pt idx="895">
                  <c:v>38618.145833333299</c:v>
                </c:pt>
                <c:pt idx="896">
                  <c:v>38618.166666666701</c:v>
                </c:pt>
                <c:pt idx="897">
                  <c:v>38618.1875</c:v>
                </c:pt>
                <c:pt idx="898">
                  <c:v>38618.208333333299</c:v>
                </c:pt>
                <c:pt idx="899">
                  <c:v>38618.229166666701</c:v>
                </c:pt>
                <c:pt idx="900">
                  <c:v>38618.25</c:v>
                </c:pt>
                <c:pt idx="901">
                  <c:v>38618.270833333299</c:v>
                </c:pt>
                <c:pt idx="902">
                  <c:v>38618.291666666701</c:v>
                </c:pt>
                <c:pt idx="903">
                  <c:v>38618.3125</c:v>
                </c:pt>
                <c:pt idx="904">
                  <c:v>38618.333333333299</c:v>
                </c:pt>
                <c:pt idx="905">
                  <c:v>38618.354166666701</c:v>
                </c:pt>
                <c:pt idx="906">
                  <c:v>38618.375</c:v>
                </c:pt>
                <c:pt idx="907">
                  <c:v>38618.395833333299</c:v>
                </c:pt>
                <c:pt idx="908">
                  <c:v>38618.416666666701</c:v>
                </c:pt>
                <c:pt idx="909">
                  <c:v>38618.4375</c:v>
                </c:pt>
                <c:pt idx="910">
                  <c:v>38618.458333333299</c:v>
                </c:pt>
                <c:pt idx="911">
                  <c:v>38618.479166666701</c:v>
                </c:pt>
                <c:pt idx="912">
                  <c:v>38618.5</c:v>
                </c:pt>
                <c:pt idx="913">
                  <c:v>38618.520833333299</c:v>
                </c:pt>
                <c:pt idx="914">
                  <c:v>38618.541666666701</c:v>
                </c:pt>
                <c:pt idx="915">
                  <c:v>38618.5625</c:v>
                </c:pt>
                <c:pt idx="916">
                  <c:v>38618.583333333299</c:v>
                </c:pt>
                <c:pt idx="917">
                  <c:v>38618.604166666701</c:v>
                </c:pt>
                <c:pt idx="918">
                  <c:v>38618.625</c:v>
                </c:pt>
                <c:pt idx="919">
                  <c:v>38618.645833333299</c:v>
                </c:pt>
                <c:pt idx="920">
                  <c:v>38618.666666666701</c:v>
                </c:pt>
                <c:pt idx="921">
                  <c:v>38618.6875</c:v>
                </c:pt>
                <c:pt idx="922">
                  <c:v>38618.708333333299</c:v>
                </c:pt>
                <c:pt idx="923">
                  <c:v>38618.729166666701</c:v>
                </c:pt>
                <c:pt idx="924">
                  <c:v>38618.75</c:v>
                </c:pt>
                <c:pt idx="925">
                  <c:v>38618.770833333299</c:v>
                </c:pt>
                <c:pt idx="926">
                  <c:v>38618.791666666701</c:v>
                </c:pt>
                <c:pt idx="927">
                  <c:v>38618.8125</c:v>
                </c:pt>
                <c:pt idx="928">
                  <c:v>38618.833333333299</c:v>
                </c:pt>
                <c:pt idx="929">
                  <c:v>38618.854166666701</c:v>
                </c:pt>
                <c:pt idx="930">
                  <c:v>38618.875</c:v>
                </c:pt>
                <c:pt idx="931">
                  <c:v>38618.895833333299</c:v>
                </c:pt>
                <c:pt idx="932">
                  <c:v>38618.916666666701</c:v>
                </c:pt>
                <c:pt idx="933">
                  <c:v>38618.9375</c:v>
                </c:pt>
                <c:pt idx="934">
                  <c:v>38618.958333333299</c:v>
                </c:pt>
                <c:pt idx="935">
                  <c:v>38618.979166666701</c:v>
                </c:pt>
                <c:pt idx="936">
                  <c:v>38619</c:v>
                </c:pt>
                <c:pt idx="937">
                  <c:v>38619.020833333299</c:v>
                </c:pt>
                <c:pt idx="938">
                  <c:v>38619.041666666701</c:v>
                </c:pt>
                <c:pt idx="939">
                  <c:v>38619.0625</c:v>
                </c:pt>
                <c:pt idx="940">
                  <c:v>38619.083333333299</c:v>
                </c:pt>
                <c:pt idx="941">
                  <c:v>38619.104166666701</c:v>
                </c:pt>
                <c:pt idx="942">
                  <c:v>38619.125</c:v>
                </c:pt>
                <c:pt idx="943">
                  <c:v>38619.145833333299</c:v>
                </c:pt>
                <c:pt idx="944">
                  <c:v>38619.166666666701</c:v>
                </c:pt>
                <c:pt idx="945">
                  <c:v>38619.1875</c:v>
                </c:pt>
                <c:pt idx="946">
                  <c:v>38619.208333333299</c:v>
                </c:pt>
                <c:pt idx="947">
                  <c:v>38619.229166666701</c:v>
                </c:pt>
                <c:pt idx="948">
                  <c:v>38619.25</c:v>
                </c:pt>
                <c:pt idx="949">
                  <c:v>38619.270833333299</c:v>
                </c:pt>
                <c:pt idx="950">
                  <c:v>38619.291666666701</c:v>
                </c:pt>
                <c:pt idx="951">
                  <c:v>38619.3125</c:v>
                </c:pt>
                <c:pt idx="952">
                  <c:v>38619.333333333299</c:v>
                </c:pt>
                <c:pt idx="953">
                  <c:v>38619.354166666701</c:v>
                </c:pt>
                <c:pt idx="954">
                  <c:v>38619.375</c:v>
                </c:pt>
                <c:pt idx="955">
                  <c:v>38619.395833333299</c:v>
                </c:pt>
                <c:pt idx="956">
                  <c:v>38619.416666666701</c:v>
                </c:pt>
                <c:pt idx="957">
                  <c:v>38619.4375</c:v>
                </c:pt>
                <c:pt idx="958">
                  <c:v>38619.458333333299</c:v>
                </c:pt>
                <c:pt idx="959">
                  <c:v>38619.479166666701</c:v>
                </c:pt>
                <c:pt idx="960">
                  <c:v>38619.5</c:v>
                </c:pt>
                <c:pt idx="961">
                  <c:v>38619.520833333299</c:v>
                </c:pt>
                <c:pt idx="962">
                  <c:v>38619.541666666701</c:v>
                </c:pt>
                <c:pt idx="963">
                  <c:v>38619.5625</c:v>
                </c:pt>
                <c:pt idx="964">
                  <c:v>38619.583333333299</c:v>
                </c:pt>
                <c:pt idx="965">
                  <c:v>38619.604166666701</c:v>
                </c:pt>
                <c:pt idx="966">
                  <c:v>38619.625</c:v>
                </c:pt>
                <c:pt idx="967">
                  <c:v>38619.645833333299</c:v>
                </c:pt>
                <c:pt idx="968">
                  <c:v>38619.666666666701</c:v>
                </c:pt>
                <c:pt idx="969">
                  <c:v>38619.6875</c:v>
                </c:pt>
                <c:pt idx="970">
                  <c:v>38619.708333333299</c:v>
                </c:pt>
                <c:pt idx="971">
                  <c:v>38619.729166666701</c:v>
                </c:pt>
                <c:pt idx="972">
                  <c:v>38619.75</c:v>
                </c:pt>
                <c:pt idx="973">
                  <c:v>38619.770833333299</c:v>
                </c:pt>
                <c:pt idx="974">
                  <c:v>38619.791666666701</c:v>
                </c:pt>
                <c:pt idx="975">
                  <c:v>38619.8125</c:v>
                </c:pt>
                <c:pt idx="976">
                  <c:v>38619.833333333299</c:v>
                </c:pt>
                <c:pt idx="977">
                  <c:v>38619.854166666701</c:v>
                </c:pt>
                <c:pt idx="978">
                  <c:v>38619.875</c:v>
                </c:pt>
                <c:pt idx="979">
                  <c:v>38619.895833333299</c:v>
                </c:pt>
                <c:pt idx="980">
                  <c:v>38619.916666666701</c:v>
                </c:pt>
                <c:pt idx="981">
                  <c:v>38619.9375</c:v>
                </c:pt>
                <c:pt idx="982">
                  <c:v>38619.958333333299</c:v>
                </c:pt>
                <c:pt idx="983">
                  <c:v>38619.979166666701</c:v>
                </c:pt>
                <c:pt idx="984">
                  <c:v>38620</c:v>
                </c:pt>
                <c:pt idx="985">
                  <c:v>38620.020833333299</c:v>
                </c:pt>
                <c:pt idx="986">
                  <c:v>38620.041666666701</c:v>
                </c:pt>
                <c:pt idx="987">
                  <c:v>38620.0625</c:v>
                </c:pt>
                <c:pt idx="988">
                  <c:v>38620.083333333299</c:v>
                </c:pt>
                <c:pt idx="989">
                  <c:v>38620.104166666701</c:v>
                </c:pt>
                <c:pt idx="990">
                  <c:v>38620.125</c:v>
                </c:pt>
                <c:pt idx="991">
                  <c:v>38620.145833333299</c:v>
                </c:pt>
                <c:pt idx="992">
                  <c:v>38620.166666666701</c:v>
                </c:pt>
                <c:pt idx="993">
                  <c:v>38620.1875</c:v>
                </c:pt>
                <c:pt idx="994">
                  <c:v>38620.208333333299</c:v>
                </c:pt>
                <c:pt idx="995">
                  <c:v>38620.229166666701</c:v>
                </c:pt>
                <c:pt idx="996">
                  <c:v>38620.25</c:v>
                </c:pt>
                <c:pt idx="997">
                  <c:v>38620.270833333299</c:v>
                </c:pt>
                <c:pt idx="998">
                  <c:v>38620.291666666701</c:v>
                </c:pt>
                <c:pt idx="999">
                  <c:v>38620.3125</c:v>
                </c:pt>
                <c:pt idx="1000">
                  <c:v>38620.333333333299</c:v>
                </c:pt>
                <c:pt idx="1001">
                  <c:v>38620.354166666701</c:v>
                </c:pt>
                <c:pt idx="1002">
                  <c:v>38620.375</c:v>
                </c:pt>
                <c:pt idx="1003">
                  <c:v>38620.395833333299</c:v>
                </c:pt>
                <c:pt idx="1004">
                  <c:v>38620.416666666701</c:v>
                </c:pt>
                <c:pt idx="1005">
                  <c:v>38620.4375</c:v>
                </c:pt>
                <c:pt idx="1006">
                  <c:v>38620.458333333299</c:v>
                </c:pt>
                <c:pt idx="1007">
                  <c:v>38620.479166666701</c:v>
                </c:pt>
                <c:pt idx="1008">
                  <c:v>38620.5</c:v>
                </c:pt>
                <c:pt idx="1009">
                  <c:v>38620.520833333299</c:v>
                </c:pt>
                <c:pt idx="1010">
                  <c:v>38620.541666666701</c:v>
                </c:pt>
                <c:pt idx="1011">
                  <c:v>38620.5625</c:v>
                </c:pt>
                <c:pt idx="1012">
                  <c:v>38620.583333333299</c:v>
                </c:pt>
                <c:pt idx="1013">
                  <c:v>38620.604166666701</c:v>
                </c:pt>
                <c:pt idx="1014">
                  <c:v>38620.625</c:v>
                </c:pt>
                <c:pt idx="1015">
                  <c:v>38620.645833333299</c:v>
                </c:pt>
                <c:pt idx="1016">
                  <c:v>38620.666666666701</c:v>
                </c:pt>
                <c:pt idx="1017">
                  <c:v>38620.6875</c:v>
                </c:pt>
                <c:pt idx="1018">
                  <c:v>38620.708333333299</c:v>
                </c:pt>
                <c:pt idx="1019">
                  <c:v>38620.729166666701</c:v>
                </c:pt>
                <c:pt idx="1020">
                  <c:v>38620.75</c:v>
                </c:pt>
                <c:pt idx="1021">
                  <c:v>38620.770833333299</c:v>
                </c:pt>
                <c:pt idx="1022">
                  <c:v>38620.791666666701</c:v>
                </c:pt>
                <c:pt idx="1023">
                  <c:v>38620.8125</c:v>
                </c:pt>
                <c:pt idx="1024">
                  <c:v>38620.833333333299</c:v>
                </c:pt>
                <c:pt idx="1025">
                  <c:v>38620.854166666701</c:v>
                </c:pt>
                <c:pt idx="1026">
                  <c:v>38620.875</c:v>
                </c:pt>
                <c:pt idx="1027">
                  <c:v>38620.895833333299</c:v>
                </c:pt>
                <c:pt idx="1028">
                  <c:v>38620.916666666701</c:v>
                </c:pt>
                <c:pt idx="1029">
                  <c:v>38620.9375</c:v>
                </c:pt>
                <c:pt idx="1030">
                  <c:v>38620.958333333299</c:v>
                </c:pt>
                <c:pt idx="1031">
                  <c:v>38620.979166666701</c:v>
                </c:pt>
                <c:pt idx="1032">
                  <c:v>38621</c:v>
                </c:pt>
                <c:pt idx="1033">
                  <c:v>38621.020833333299</c:v>
                </c:pt>
                <c:pt idx="1034">
                  <c:v>38621.041666666701</c:v>
                </c:pt>
                <c:pt idx="1035">
                  <c:v>38621.0625</c:v>
                </c:pt>
                <c:pt idx="1036">
                  <c:v>38621.083333333299</c:v>
                </c:pt>
                <c:pt idx="1037">
                  <c:v>38621.104166666701</c:v>
                </c:pt>
                <c:pt idx="1038">
                  <c:v>38621.125</c:v>
                </c:pt>
                <c:pt idx="1039">
                  <c:v>38621.145833333299</c:v>
                </c:pt>
                <c:pt idx="1040">
                  <c:v>38621.166666666701</c:v>
                </c:pt>
                <c:pt idx="1041">
                  <c:v>38621.1875</c:v>
                </c:pt>
                <c:pt idx="1042">
                  <c:v>38621.208333333299</c:v>
                </c:pt>
                <c:pt idx="1043">
                  <c:v>38621.229166666701</c:v>
                </c:pt>
                <c:pt idx="1044">
                  <c:v>38621.25</c:v>
                </c:pt>
                <c:pt idx="1045">
                  <c:v>38621.270833333299</c:v>
                </c:pt>
                <c:pt idx="1046">
                  <c:v>38621.291666666701</c:v>
                </c:pt>
                <c:pt idx="1047">
                  <c:v>38621.3125</c:v>
                </c:pt>
                <c:pt idx="1048">
                  <c:v>38621.333333333299</c:v>
                </c:pt>
                <c:pt idx="1049">
                  <c:v>38621.354166666701</c:v>
                </c:pt>
                <c:pt idx="1050">
                  <c:v>38621.375</c:v>
                </c:pt>
                <c:pt idx="1051">
                  <c:v>38621.395833333299</c:v>
                </c:pt>
                <c:pt idx="1052">
                  <c:v>38621.416666666701</c:v>
                </c:pt>
                <c:pt idx="1053">
                  <c:v>38621.4375</c:v>
                </c:pt>
                <c:pt idx="1054">
                  <c:v>38621.458333333299</c:v>
                </c:pt>
                <c:pt idx="1055">
                  <c:v>38621.479166666701</c:v>
                </c:pt>
                <c:pt idx="1056">
                  <c:v>38621.5</c:v>
                </c:pt>
                <c:pt idx="1057">
                  <c:v>38621.520833333299</c:v>
                </c:pt>
                <c:pt idx="1058">
                  <c:v>38621.541666666701</c:v>
                </c:pt>
                <c:pt idx="1059">
                  <c:v>38621.5625</c:v>
                </c:pt>
                <c:pt idx="1060">
                  <c:v>38621.583333333299</c:v>
                </c:pt>
                <c:pt idx="1061">
                  <c:v>38621.604166666701</c:v>
                </c:pt>
                <c:pt idx="1062">
                  <c:v>38621.625</c:v>
                </c:pt>
                <c:pt idx="1063">
                  <c:v>38621.645833333299</c:v>
                </c:pt>
                <c:pt idx="1064">
                  <c:v>38621.666666666701</c:v>
                </c:pt>
                <c:pt idx="1065">
                  <c:v>38621.6875</c:v>
                </c:pt>
                <c:pt idx="1066">
                  <c:v>38621.708333333299</c:v>
                </c:pt>
                <c:pt idx="1067">
                  <c:v>38621.729166666701</c:v>
                </c:pt>
                <c:pt idx="1068">
                  <c:v>38621.75</c:v>
                </c:pt>
                <c:pt idx="1069">
                  <c:v>38621.770833333299</c:v>
                </c:pt>
                <c:pt idx="1070">
                  <c:v>38621.791666666701</c:v>
                </c:pt>
                <c:pt idx="1071">
                  <c:v>38621.8125</c:v>
                </c:pt>
                <c:pt idx="1072">
                  <c:v>38621.833333333299</c:v>
                </c:pt>
                <c:pt idx="1073">
                  <c:v>38621.854166666701</c:v>
                </c:pt>
                <c:pt idx="1074">
                  <c:v>38621.875</c:v>
                </c:pt>
                <c:pt idx="1075">
                  <c:v>38621.895833333299</c:v>
                </c:pt>
                <c:pt idx="1076">
                  <c:v>38621.916666666701</c:v>
                </c:pt>
                <c:pt idx="1077">
                  <c:v>38621.9375</c:v>
                </c:pt>
                <c:pt idx="1078">
                  <c:v>38621.958333333299</c:v>
                </c:pt>
                <c:pt idx="1079">
                  <c:v>38621.979166666701</c:v>
                </c:pt>
                <c:pt idx="1080">
                  <c:v>38622</c:v>
                </c:pt>
                <c:pt idx="1081">
                  <c:v>38622.020833333299</c:v>
                </c:pt>
                <c:pt idx="1082">
                  <c:v>38622.041666666701</c:v>
                </c:pt>
                <c:pt idx="1083">
                  <c:v>38622.0625</c:v>
                </c:pt>
                <c:pt idx="1084">
                  <c:v>38622.083333333299</c:v>
                </c:pt>
                <c:pt idx="1085">
                  <c:v>38622.104166666701</c:v>
                </c:pt>
                <c:pt idx="1086">
                  <c:v>38622.125</c:v>
                </c:pt>
                <c:pt idx="1087">
                  <c:v>38622.145833333299</c:v>
                </c:pt>
                <c:pt idx="1088">
                  <c:v>38622.166666666701</c:v>
                </c:pt>
                <c:pt idx="1089">
                  <c:v>38622.1875</c:v>
                </c:pt>
                <c:pt idx="1090">
                  <c:v>38622.208333333299</c:v>
                </c:pt>
                <c:pt idx="1091">
                  <c:v>38622.229166666701</c:v>
                </c:pt>
                <c:pt idx="1092">
                  <c:v>38622.25</c:v>
                </c:pt>
                <c:pt idx="1093">
                  <c:v>38622.270833333299</c:v>
                </c:pt>
                <c:pt idx="1094">
                  <c:v>38622.291666666701</c:v>
                </c:pt>
                <c:pt idx="1095">
                  <c:v>38622.3125</c:v>
                </c:pt>
                <c:pt idx="1096">
                  <c:v>38622.333333333299</c:v>
                </c:pt>
                <c:pt idx="1097">
                  <c:v>38622.354166666701</c:v>
                </c:pt>
                <c:pt idx="1098">
                  <c:v>38622.375</c:v>
                </c:pt>
                <c:pt idx="1099">
                  <c:v>38622.395833333299</c:v>
                </c:pt>
                <c:pt idx="1100">
                  <c:v>38622.416666666701</c:v>
                </c:pt>
                <c:pt idx="1101">
                  <c:v>38622.4375</c:v>
                </c:pt>
                <c:pt idx="1102">
                  <c:v>38622.458333333299</c:v>
                </c:pt>
                <c:pt idx="1103">
                  <c:v>38622.479166666701</c:v>
                </c:pt>
                <c:pt idx="1104">
                  <c:v>38622.5</c:v>
                </c:pt>
                <c:pt idx="1105">
                  <c:v>38622.520833333299</c:v>
                </c:pt>
                <c:pt idx="1106">
                  <c:v>38622.541666666701</c:v>
                </c:pt>
                <c:pt idx="1107">
                  <c:v>38622.5625</c:v>
                </c:pt>
                <c:pt idx="1108">
                  <c:v>38622.583333333299</c:v>
                </c:pt>
                <c:pt idx="1109">
                  <c:v>38622.604166666701</c:v>
                </c:pt>
                <c:pt idx="1110">
                  <c:v>38622.625</c:v>
                </c:pt>
                <c:pt idx="1111">
                  <c:v>38622.645833333299</c:v>
                </c:pt>
                <c:pt idx="1112">
                  <c:v>38622.666666666701</c:v>
                </c:pt>
                <c:pt idx="1113">
                  <c:v>38622.6875</c:v>
                </c:pt>
                <c:pt idx="1114">
                  <c:v>38622.708333333299</c:v>
                </c:pt>
                <c:pt idx="1115">
                  <c:v>38622.729166666701</c:v>
                </c:pt>
                <c:pt idx="1116">
                  <c:v>38622.75</c:v>
                </c:pt>
                <c:pt idx="1117">
                  <c:v>38622.770833333299</c:v>
                </c:pt>
                <c:pt idx="1118">
                  <c:v>38622.791666666701</c:v>
                </c:pt>
                <c:pt idx="1119">
                  <c:v>38622.8125</c:v>
                </c:pt>
                <c:pt idx="1120">
                  <c:v>38622.833333333299</c:v>
                </c:pt>
                <c:pt idx="1121">
                  <c:v>38622.854166666701</c:v>
                </c:pt>
                <c:pt idx="1122">
                  <c:v>38622.875</c:v>
                </c:pt>
                <c:pt idx="1123">
                  <c:v>38622.895833333299</c:v>
                </c:pt>
                <c:pt idx="1124">
                  <c:v>38622.916666666701</c:v>
                </c:pt>
                <c:pt idx="1125">
                  <c:v>38622.9375</c:v>
                </c:pt>
                <c:pt idx="1126">
                  <c:v>38622.958333333299</c:v>
                </c:pt>
                <c:pt idx="1127">
                  <c:v>38622.979166666701</c:v>
                </c:pt>
                <c:pt idx="1128">
                  <c:v>38623</c:v>
                </c:pt>
                <c:pt idx="1129">
                  <c:v>38623.020833333299</c:v>
                </c:pt>
                <c:pt idx="1130">
                  <c:v>38623.041666666701</c:v>
                </c:pt>
                <c:pt idx="1131">
                  <c:v>38623.0625</c:v>
                </c:pt>
                <c:pt idx="1132">
                  <c:v>38623.083333333299</c:v>
                </c:pt>
                <c:pt idx="1133">
                  <c:v>38623.104166666701</c:v>
                </c:pt>
                <c:pt idx="1134">
                  <c:v>38623.125</c:v>
                </c:pt>
                <c:pt idx="1135">
                  <c:v>38623.145833333299</c:v>
                </c:pt>
                <c:pt idx="1136">
                  <c:v>38623.166666666701</c:v>
                </c:pt>
                <c:pt idx="1137">
                  <c:v>38623.1875</c:v>
                </c:pt>
                <c:pt idx="1138">
                  <c:v>38623.208333333299</c:v>
                </c:pt>
                <c:pt idx="1139">
                  <c:v>38623.229166666701</c:v>
                </c:pt>
                <c:pt idx="1140">
                  <c:v>38623.25</c:v>
                </c:pt>
                <c:pt idx="1141">
                  <c:v>38623.270833333299</c:v>
                </c:pt>
                <c:pt idx="1142">
                  <c:v>38623.291666666701</c:v>
                </c:pt>
                <c:pt idx="1143">
                  <c:v>38623.3125</c:v>
                </c:pt>
                <c:pt idx="1144">
                  <c:v>38623.333333333299</c:v>
                </c:pt>
                <c:pt idx="1145">
                  <c:v>38623.354166666701</c:v>
                </c:pt>
                <c:pt idx="1146">
                  <c:v>38623.375</c:v>
                </c:pt>
                <c:pt idx="1147">
                  <c:v>38623.395833333299</c:v>
                </c:pt>
                <c:pt idx="1148">
                  <c:v>38623.416666666701</c:v>
                </c:pt>
                <c:pt idx="1149">
                  <c:v>38623.4375</c:v>
                </c:pt>
                <c:pt idx="1150">
                  <c:v>38623.458333333299</c:v>
                </c:pt>
                <c:pt idx="1151">
                  <c:v>38623.479166666701</c:v>
                </c:pt>
                <c:pt idx="1152">
                  <c:v>38623.5</c:v>
                </c:pt>
                <c:pt idx="1153">
                  <c:v>38623.520833333299</c:v>
                </c:pt>
                <c:pt idx="1154">
                  <c:v>38623.541666666701</c:v>
                </c:pt>
                <c:pt idx="1155">
                  <c:v>38623.5625</c:v>
                </c:pt>
                <c:pt idx="1156">
                  <c:v>38623.583333333299</c:v>
                </c:pt>
                <c:pt idx="1157">
                  <c:v>38623.604166666701</c:v>
                </c:pt>
                <c:pt idx="1158">
                  <c:v>38623.625</c:v>
                </c:pt>
                <c:pt idx="1159">
                  <c:v>38623.645833333299</c:v>
                </c:pt>
                <c:pt idx="1160">
                  <c:v>38623.666666666701</c:v>
                </c:pt>
                <c:pt idx="1161">
                  <c:v>38623.6875</c:v>
                </c:pt>
                <c:pt idx="1162">
                  <c:v>38623.708333333299</c:v>
                </c:pt>
                <c:pt idx="1163">
                  <c:v>38623.729166666701</c:v>
                </c:pt>
                <c:pt idx="1164">
                  <c:v>38623.75</c:v>
                </c:pt>
                <c:pt idx="1165">
                  <c:v>38623.770833333299</c:v>
                </c:pt>
                <c:pt idx="1166">
                  <c:v>38623.791666666701</c:v>
                </c:pt>
                <c:pt idx="1167">
                  <c:v>38623.8125</c:v>
                </c:pt>
                <c:pt idx="1168">
                  <c:v>38623.833333333299</c:v>
                </c:pt>
                <c:pt idx="1169">
                  <c:v>38623.854166666701</c:v>
                </c:pt>
                <c:pt idx="1170">
                  <c:v>38623.875</c:v>
                </c:pt>
                <c:pt idx="1171">
                  <c:v>38623.895833333299</c:v>
                </c:pt>
                <c:pt idx="1172">
                  <c:v>38623.916666666701</c:v>
                </c:pt>
                <c:pt idx="1173">
                  <c:v>38623.9375</c:v>
                </c:pt>
                <c:pt idx="1174">
                  <c:v>38623.958333333299</c:v>
                </c:pt>
                <c:pt idx="1175">
                  <c:v>38623.979166666701</c:v>
                </c:pt>
                <c:pt idx="1176">
                  <c:v>38624</c:v>
                </c:pt>
                <c:pt idx="1177">
                  <c:v>38624.020833333299</c:v>
                </c:pt>
                <c:pt idx="1178">
                  <c:v>38624.041666666701</c:v>
                </c:pt>
                <c:pt idx="1179">
                  <c:v>38624.0625</c:v>
                </c:pt>
                <c:pt idx="1180">
                  <c:v>38624.083333333299</c:v>
                </c:pt>
                <c:pt idx="1181">
                  <c:v>38624.104166666701</c:v>
                </c:pt>
                <c:pt idx="1182">
                  <c:v>38624.125</c:v>
                </c:pt>
                <c:pt idx="1183">
                  <c:v>38624.145833333299</c:v>
                </c:pt>
                <c:pt idx="1184">
                  <c:v>38624.166666666701</c:v>
                </c:pt>
                <c:pt idx="1185">
                  <c:v>38624.1875</c:v>
                </c:pt>
                <c:pt idx="1186">
                  <c:v>38624.208333333299</c:v>
                </c:pt>
                <c:pt idx="1187">
                  <c:v>38624.229166666701</c:v>
                </c:pt>
                <c:pt idx="1188">
                  <c:v>38624.25</c:v>
                </c:pt>
                <c:pt idx="1189">
                  <c:v>38624.270833333299</c:v>
                </c:pt>
                <c:pt idx="1190">
                  <c:v>38624.291666666701</c:v>
                </c:pt>
                <c:pt idx="1191">
                  <c:v>38624.3125</c:v>
                </c:pt>
                <c:pt idx="1192">
                  <c:v>38624.333333333299</c:v>
                </c:pt>
                <c:pt idx="1193">
                  <c:v>38624.354166666701</c:v>
                </c:pt>
                <c:pt idx="1194">
                  <c:v>38624.375</c:v>
                </c:pt>
                <c:pt idx="1195">
                  <c:v>38624.395833333299</c:v>
                </c:pt>
                <c:pt idx="1196">
                  <c:v>38624.416666666701</c:v>
                </c:pt>
                <c:pt idx="1197">
                  <c:v>38624.4375</c:v>
                </c:pt>
                <c:pt idx="1198">
                  <c:v>38624.458333333299</c:v>
                </c:pt>
                <c:pt idx="1199">
                  <c:v>38624.479166666701</c:v>
                </c:pt>
                <c:pt idx="1200">
                  <c:v>38624.5</c:v>
                </c:pt>
                <c:pt idx="1201">
                  <c:v>38624.520833333299</c:v>
                </c:pt>
                <c:pt idx="1202">
                  <c:v>38624.541666666701</c:v>
                </c:pt>
                <c:pt idx="1203">
                  <c:v>38624.5625</c:v>
                </c:pt>
                <c:pt idx="1204">
                  <c:v>38624.583333333299</c:v>
                </c:pt>
                <c:pt idx="1205">
                  <c:v>38624.604166666701</c:v>
                </c:pt>
                <c:pt idx="1206">
                  <c:v>38624.625</c:v>
                </c:pt>
                <c:pt idx="1207">
                  <c:v>38624.645833333299</c:v>
                </c:pt>
                <c:pt idx="1208">
                  <c:v>38624.666666666701</c:v>
                </c:pt>
                <c:pt idx="1209">
                  <c:v>38624.6875</c:v>
                </c:pt>
                <c:pt idx="1210">
                  <c:v>38624.708333333299</c:v>
                </c:pt>
                <c:pt idx="1211">
                  <c:v>38624.729166666701</c:v>
                </c:pt>
                <c:pt idx="1212">
                  <c:v>38624.75</c:v>
                </c:pt>
                <c:pt idx="1213">
                  <c:v>38624.770833333299</c:v>
                </c:pt>
                <c:pt idx="1214">
                  <c:v>38624.791666666701</c:v>
                </c:pt>
                <c:pt idx="1215">
                  <c:v>38624.8125</c:v>
                </c:pt>
                <c:pt idx="1216">
                  <c:v>38624.833333333299</c:v>
                </c:pt>
                <c:pt idx="1217">
                  <c:v>38624.854166666701</c:v>
                </c:pt>
                <c:pt idx="1218">
                  <c:v>38624.875</c:v>
                </c:pt>
                <c:pt idx="1219">
                  <c:v>38624.895833333299</c:v>
                </c:pt>
                <c:pt idx="1220">
                  <c:v>38624.916666666701</c:v>
                </c:pt>
                <c:pt idx="1221">
                  <c:v>38624.9375</c:v>
                </c:pt>
                <c:pt idx="1222">
                  <c:v>38624.958333333299</c:v>
                </c:pt>
                <c:pt idx="1223">
                  <c:v>38624.979166666701</c:v>
                </c:pt>
                <c:pt idx="1224">
                  <c:v>38625</c:v>
                </c:pt>
                <c:pt idx="1225">
                  <c:v>38625.020833333299</c:v>
                </c:pt>
                <c:pt idx="1226">
                  <c:v>38625.041666666701</c:v>
                </c:pt>
                <c:pt idx="1227">
                  <c:v>38625.0625</c:v>
                </c:pt>
                <c:pt idx="1228">
                  <c:v>38625.083333333299</c:v>
                </c:pt>
                <c:pt idx="1229">
                  <c:v>38625.104166666701</c:v>
                </c:pt>
                <c:pt idx="1230">
                  <c:v>38625.125</c:v>
                </c:pt>
                <c:pt idx="1231">
                  <c:v>38625.145833333299</c:v>
                </c:pt>
                <c:pt idx="1232">
                  <c:v>38625.166666666701</c:v>
                </c:pt>
                <c:pt idx="1233">
                  <c:v>38625.1875</c:v>
                </c:pt>
                <c:pt idx="1234">
                  <c:v>38625.208333333299</c:v>
                </c:pt>
                <c:pt idx="1235">
                  <c:v>38625.229166666701</c:v>
                </c:pt>
                <c:pt idx="1236">
                  <c:v>38625.25</c:v>
                </c:pt>
                <c:pt idx="1237">
                  <c:v>38625.270833333299</c:v>
                </c:pt>
                <c:pt idx="1238">
                  <c:v>38625.291666666701</c:v>
                </c:pt>
                <c:pt idx="1239">
                  <c:v>38625.3125</c:v>
                </c:pt>
                <c:pt idx="1240">
                  <c:v>38625.333333333299</c:v>
                </c:pt>
                <c:pt idx="1241">
                  <c:v>38625.354166666701</c:v>
                </c:pt>
                <c:pt idx="1242">
                  <c:v>38625.375</c:v>
                </c:pt>
                <c:pt idx="1243">
                  <c:v>38625.395833333299</c:v>
                </c:pt>
                <c:pt idx="1244">
                  <c:v>38625.416666666701</c:v>
                </c:pt>
                <c:pt idx="1245">
                  <c:v>38625.4375</c:v>
                </c:pt>
                <c:pt idx="1246">
                  <c:v>38625.458333333299</c:v>
                </c:pt>
                <c:pt idx="1247">
                  <c:v>38625.479166666701</c:v>
                </c:pt>
                <c:pt idx="1248">
                  <c:v>38625.5</c:v>
                </c:pt>
                <c:pt idx="1249">
                  <c:v>38625.520833333299</c:v>
                </c:pt>
                <c:pt idx="1250">
                  <c:v>38625.541666666701</c:v>
                </c:pt>
                <c:pt idx="1251">
                  <c:v>38625.5625</c:v>
                </c:pt>
                <c:pt idx="1252">
                  <c:v>38625.583333333299</c:v>
                </c:pt>
                <c:pt idx="1253">
                  <c:v>38625.604166666701</c:v>
                </c:pt>
                <c:pt idx="1254">
                  <c:v>38625.625</c:v>
                </c:pt>
                <c:pt idx="1255">
                  <c:v>38625.645833333299</c:v>
                </c:pt>
                <c:pt idx="1256">
                  <c:v>38625.666666666701</c:v>
                </c:pt>
                <c:pt idx="1257">
                  <c:v>38625.6875</c:v>
                </c:pt>
                <c:pt idx="1258">
                  <c:v>38625.708333333299</c:v>
                </c:pt>
                <c:pt idx="1259">
                  <c:v>38625.729166666701</c:v>
                </c:pt>
                <c:pt idx="1260">
                  <c:v>38625.75</c:v>
                </c:pt>
                <c:pt idx="1261">
                  <c:v>38625.770833333299</c:v>
                </c:pt>
                <c:pt idx="1262">
                  <c:v>38625.791666666701</c:v>
                </c:pt>
                <c:pt idx="1263">
                  <c:v>38625.8125</c:v>
                </c:pt>
                <c:pt idx="1264">
                  <c:v>38625.833333333299</c:v>
                </c:pt>
                <c:pt idx="1265">
                  <c:v>38625.854166666701</c:v>
                </c:pt>
                <c:pt idx="1266">
                  <c:v>38625.875</c:v>
                </c:pt>
                <c:pt idx="1267">
                  <c:v>38625.895833333299</c:v>
                </c:pt>
                <c:pt idx="1268">
                  <c:v>38625.916666666701</c:v>
                </c:pt>
                <c:pt idx="1269">
                  <c:v>38625.9375</c:v>
                </c:pt>
                <c:pt idx="1270">
                  <c:v>38625.958333333299</c:v>
                </c:pt>
                <c:pt idx="1271">
                  <c:v>38625.979166666701</c:v>
                </c:pt>
                <c:pt idx="1272">
                  <c:v>38626</c:v>
                </c:pt>
                <c:pt idx="1273">
                  <c:v>38626.020833333299</c:v>
                </c:pt>
                <c:pt idx="1274">
                  <c:v>38626.041666666701</c:v>
                </c:pt>
                <c:pt idx="1275">
                  <c:v>38626.0625</c:v>
                </c:pt>
                <c:pt idx="1276">
                  <c:v>38626.083333333299</c:v>
                </c:pt>
                <c:pt idx="1277">
                  <c:v>38626.104166666701</c:v>
                </c:pt>
                <c:pt idx="1278">
                  <c:v>38626.125</c:v>
                </c:pt>
                <c:pt idx="1279">
                  <c:v>38626.145833333299</c:v>
                </c:pt>
                <c:pt idx="1280">
                  <c:v>38626.166666666701</c:v>
                </c:pt>
                <c:pt idx="1281">
                  <c:v>38626.1875</c:v>
                </c:pt>
                <c:pt idx="1282">
                  <c:v>38626.208333333299</c:v>
                </c:pt>
                <c:pt idx="1283">
                  <c:v>38626.229166666701</c:v>
                </c:pt>
                <c:pt idx="1284">
                  <c:v>38626.25</c:v>
                </c:pt>
                <c:pt idx="1285">
                  <c:v>38626.270833333299</c:v>
                </c:pt>
                <c:pt idx="1286">
                  <c:v>38626.291666666701</c:v>
                </c:pt>
                <c:pt idx="1287">
                  <c:v>38626.3125</c:v>
                </c:pt>
                <c:pt idx="1288">
                  <c:v>38626.333333333299</c:v>
                </c:pt>
                <c:pt idx="1289">
                  <c:v>38626.354166666701</c:v>
                </c:pt>
                <c:pt idx="1290">
                  <c:v>38626.375</c:v>
                </c:pt>
                <c:pt idx="1291">
                  <c:v>38626.395833333299</c:v>
                </c:pt>
                <c:pt idx="1292">
                  <c:v>38626.416666666701</c:v>
                </c:pt>
                <c:pt idx="1293">
                  <c:v>38626.4375</c:v>
                </c:pt>
                <c:pt idx="1294">
                  <c:v>38626.458333333299</c:v>
                </c:pt>
                <c:pt idx="1295">
                  <c:v>38626.479166666701</c:v>
                </c:pt>
                <c:pt idx="1296">
                  <c:v>38626.5</c:v>
                </c:pt>
                <c:pt idx="1297">
                  <c:v>38626.520833333299</c:v>
                </c:pt>
                <c:pt idx="1298">
                  <c:v>38626.541666666701</c:v>
                </c:pt>
                <c:pt idx="1299">
                  <c:v>38626.5625</c:v>
                </c:pt>
                <c:pt idx="1300">
                  <c:v>38626.583333333299</c:v>
                </c:pt>
                <c:pt idx="1301">
                  <c:v>38626.604166666701</c:v>
                </c:pt>
                <c:pt idx="1302">
                  <c:v>38626.625</c:v>
                </c:pt>
                <c:pt idx="1303">
                  <c:v>38626.645833333299</c:v>
                </c:pt>
                <c:pt idx="1304">
                  <c:v>38626.666666666701</c:v>
                </c:pt>
                <c:pt idx="1305">
                  <c:v>38626.6875</c:v>
                </c:pt>
                <c:pt idx="1306">
                  <c:v>38626.708333333299</c:v>
                </c:pt>
                <c:pt idx="1307">
                  <c:v>38626.729166666701</c:v>
                </c:pt>
                <c:pt idx="1308">
                  <c:v>38626.75</c:v>
                </c:pt>
                <c:pt idx="1309">
                  <c:v>38626.770833333299</c:v>
                </c:pt>
                <c:pt idx="1310">
                  <c:v>38626.791666666701</c:v>
                </c:pt>
                <c:pt idx="1311">
                  <c:v>38626.8125</c:v>
                </c:pt>
                <c:pt idx="1312">
                  <c:v>38626.833333333299</c:v>
                </c:pt>
                <c:pt idx="1313">
                  <c:v>38626.854166666701</c:v>
                </c:pt>
                <c:pt idx="1314">
                  <c:v>38626.875</c:v>
                </c:pt>
                <c:pt idx="1315">
                  <c:v>38626.895833333299</c:v>
                </c:pt>
                <c:pt idx="1316">
                  <c:v>38626.916666666701</c:v>
                </c:pt>
                <c:pt idx="1317">
                  <c:v>38626.9375</c:v>
                </c:pt>
                <c:pt idx="1318">
                  <c:v>38626.958333333299</c:v>
                </c:pt>
                <c:pt idx="1319">
                  <c:v>38626.979166666701</c:v>
                </c:pt>
                <c:pt idx="1320">
                  <c:v>38627</c:v>
                </c:pt>
                <c:pt idx="1321">
                  <c:v>38627.020833333299</c:v>
                </c:pt>
                <c:pt idx="1322">
                  <c:v>38627.041666666701</c:v>
                </c:pt>
                <c:pt idx="1323">
                  <c:v>38627.0625</c:v>
                </c:pt>
                <c:pt idx="1324">
                  <c:v>38627.083333333299</c:v>
                </c:pt>
                <c:pt idx="1325">
                  <c:v>38627.104166666701</c:v>
                </c:pt>
                <c:pt idx="1326">
                  <c:v>38627.125</c:v>
                </c:pt>
                <c:pt idx="1327">
                  <c:v>38627.145833333299</c:v>
                </c:pt>
                <c:pt idx="1328">
                  <c:v>38627.166666666701</c:v>
                </c:pt>
                <c:pt idx="1329">
                  <c:v>38627.1875</c:v>
                </c:pt>
                <c:pt idx="1330">
                  <c:v>38627.208333333299</c:v>
                </c:pt>
                <c:pt idx="1331">
                  <c:v>38627.229166666701</c:v>
                </c:pt>
                <c:pt idx="1332">
                  <c:v>38627.25</c:v>
                </c:pt>
                <c:pt idx="1333">
                  <c:v>38627.270833333299</c:v>
                </c:pt>
                <c:pt idx="1334">
                  <c:v>38627.291666666701</c:v>
                </c:pt>
                <c:pt idx="1335">
                  <c:v>38627.3125</c:v>
                </c:pt>
                <c:pt idx="1336">
                  <c:v>38627.333333333299</c:v>
                </c:pt>
                <c:pt idx="1337">
                  <c:v>38627.354166666701</c:v>
                </c:pt>
                <c:pt idx="1338">
                  <c:v>38627.375</c:v>
                </c:pt>
                <c:pt idx="1339">
                  <c:v>38627.395833333299</c:v>
                </c:pt>
                <c:pt idx="1340">
                  <c:v>38627.416666666701</c:v>
                </c:pt>
                <c:pt idx="1341">
                  <c:v>38627.4375</c:v>
                </c:pt>
                <c:pt idx="1342">
                  <c:v>38627.458333333299</c:v>
                </c:pt>
                <c:pt idx="1343">
                  <c:v>38627.479166666701</c:v>
                </c:pt>
                <c:pt idx="1344">
                  <c:v>38627.5</c:v>
                </c:pt>
                <c:pt idx="1345">
                  <c:v>38627.520833333299</c:v>
                </c:pt>
                <c:pt idx="1346">
                  <c:v>38627.541666666701</c:v>
                </c:pt>
                <c:pt idx="1347">
                  <c:v>38627.5625</c:v>
                </c:pt>
                <c:pt idx="1348">
                  <c:v>38627.583333333299</c:v>
                </c:pt>
                <c:pt idx="1349">
                  <c:v>38627.604166666701</c:v>
                </c:pt>
                <c:pt idx="1350">
                  <c:v>38627.625</c:v>
                </c:pt>
                <c:pt idx="1351">
                  <c:v>38627.645833333299</c:v>
                </c:pt>
                <c:pt idx="1352">
                  <c:v>38627.666666666701</c:v>
                </c:pt>
                <c:pt idx="1353">
                  <c:v>38627.6875</c:v>
                </c:pt>
                <c:pt idx="1354">
                  <c:v>38627.708333333299</c:v>
                </c:pt>
                <c:pt idx="1355">
                  <c:v>38627.729166666701</c:v>
                </c:pt>
                <c:pt idx="1356">
                  <c:v>38627.75</c:v>
                </c:pt>
                <c:pt idx="1357">
                  <c:v>38627.770833333299</c:v>
                </c:pt>
                <c:pt idx="1358">
                  <c:v>38627.791666666701</c:v>
                </c:pt>
                <c:pt idx="1359">
                  <c:v>38627.8125</c:v>
                </c:pt>
                <c:pt idx="1360">
                  <c:v>38627.833333333299</c:v>
                </c:pt>
                <c:pt idx="1361">
                  <c:v>38627.854166666701</c:v>
                </c:pt>
                <c:pt idx="1362">
                  <c:v>38627.875</c:v>
                </c:pt>
                <c:pt idx="1363">
                  <c:v>38627.895833333299</c:v>
                </c:pt>
                <c:pt idx="1364">
                  <c:v>38627.916666666701</c:v>
                </c:pt>
                <c:pt idx="1365">
                  <c:v>38627.9375</c:v>
                </c:pt>
                <c:pt idx="1366">
                  <c:v>38627.958333333299</c:v>
                </c:pt>
                <c:pt idx="1367">
                  <c:v>38627.979166666701</c:v>
                </c:pt>
                <c:pt idx="1368">
                  <c:v>38628</c:v>
                </c:pt>
                <c:pt idx="1369">
                  <c:v>38628.020833333299</c:v>
                </c:pt>
                <c:pt idx="1370">
                  <c:v>38628.041666666701</c:v>
                </c:pt>
                <c:pt idx="1371">
                  <c:v>38628.0625</c:v>
                </c:pt>
                <c:pt idx="1372">
                  <c:v>38628.083333333299</c:v>
                </c:pt>
                <c:pt idx="1373">
                  <c:v>38628.104166666701</c:v>
                </c:pt>
                <c:pt idx="1374">
                  <c:v>38628.125</c:v>
                </c:pt>
                <c:pt idx="1375">
                  <c:v>38628.145833333299</c:v>
                </c:pt>
                <c:pt idx="1376">
                  <c:v>38628.166666666701</c:v>
                </c:pt>
                <c:pt idx="1377">
                  <c:v>38628.1875</c:v>
                </c:pt>
                <c:pt idx="1378">
                  <c:v>38628.208333333299</c:v>
                </c:pt>
                <c:pt idx="1379">
                  <c:v>38628.229166666701</c:v>
                </c:pt>
                <c:pt idx="1380">
                  <c:v>38628.25</c:v>
                </c:pt>
                <c:pt idx="1381">
                  <c:v>38628.270833333299</c:v>
                </c:pt>
                <c:pt idx="1382">
                  <c:v>38628.291666666701</c:v>
                </c:pt>
                <c:pt idx="1383">
                  <c:v>38628.3125</c:v>
                </c:pt>
                <c:pt idx="1384">
                  <c:v>38628.333333333299</c:v>
                </c:pt>
                <c:pt idx="1385">
                  <c:v>38628.354166666701</c:v>
                </c:pt>
                <c:pt idx="1386">
                  <c:v>38628.375</c:v>
                </c:pt>
                <c:pt idx="1387">
                  <c:v>38628.395833333299</c:v>
                </c:pt>
                <c:pt idx="1388">
                  <c:v>38628.416666666701</c:v>
                </c:pt>
                <c:pt idx="1389">
                  <c:v>38628.4375</c:v>
                </c:pt>
                <c:pt idx="1390">
                  <c:v>38628.458333333299</c:v>
                </c:pt>
                <c:pt idx="1391">
                  <c:v>38628.479166666701</c:v>
                </c:pt>
                <c:pt idx="1392">
                  <c:v>38628.5</c:v>
                </c:pt>
                <c:pt idx="1393">
                  <c:v>38628.520833333299</c:v>
                </c:pt>
                <c:pt idx="1394">
                  <c:v>38628.541666666701</c:v>
                </c:pt>
                <c:pt idx="1395">
                  <c:v>38628.5625</c:v>
                </c:pt>
                <c:pt idx="1396">
                  <c:v>38628.583333333299</c:v>
                </c:pt>
                <c:pt idx="1397">
                  <c:v>38628.604166666701</c:v>
                </c:pt>
                <c:pt idx="1398">
                  <c:v>38628.625</c:v>
                </c:pt>
                <c:pt idx="1399">
                  <c:v>38628.645833333299</c:v>
                </c:pt>
                <c:pt idx="1400">
                  <c:v>38628.666666666701</c:v>
                </c:pt>
                <c:pt idx="1401">
                  <c:v>38628.6875</c:v>
                </c:pt>
                <c:pt idx="1402">
                  <c:v>38628.708333333299</c:v>
                </c:pt>
                <c:pt idx="1403">
                  <c:v>38628.729166666701</c:v>
                </c:pt>
                <c:pt idx="1404">
                  <c:v>38628.75</c:v>
                </c:pt>
                <c:pt idx="1405">
                  <c:v>38628.770833333299</c:v>
                </c:pt>
                <c:pt idx="1406">
                  <c:v>38628.791666666701</c:v>
                </c:pt>
                <c:pt idx="1407">
                  <c:v>38628.8125</c:v>
                </c:pt>
                <c:pt idx="1408">
                  <c:v>38628.833333333299</c:v>
                </c:pt>
                <c:pt idx="1409">
                  <c:v>38628.854166666701</c:v>
                </c:pt>
                <c:pt idx="1410">
                  <c:v>38628.875</c:v>
                </c:pt>
                <c:pt idx="1411">
                  <c:v>38628.895833333299</c:v>
                </c:pt>
                <c:pt idx="1412">
                  <c:v>38628.916666666701</c:v>
                </c:pt>
                <c:pt idx="1413">
                  <c:v>38628.9375</c:v>
                </c:pt>
                <c:pt idx="1414">
                  <c:v>38628.958333333299</c:v>
                </c:pt>
                <c:pt idx="1415">
                  <c:v>38628.979166666701</c:v>
                </c:pt>
                <c:pt idx="1416">
                  <c:v>38629</c:v>
                </c:pt>
                <c:pt idx="1417">
                  <c:v>38629.020833333299</c:v>
                </c:pt>
                <c:pt idx="1418">
                  <c:v>38629.041666666701</c:v>
                </c:pt>
                <c:pt idx="1419">
                  <c:v>38629.0625</c:v>
                </c:pt>
                <c:pt idx="1420">
                  <c:v>38629.083333333299</c:v>
                </c:pt>
                <c:pt idx="1421">
                  <c:v>38629.104166666701</c:v>
                </c:pt>
                <c:pt idx="1422">
                  <c:v>38629.125</c:v>
                </c:pt>
                <c:pt idx="1423">
                  <c:v>38629.145833333299</c:v>
                </c:pt>
                <c:pt idx="1424">
                  <c:v>38629.166666666701</c:v>
                </c:pt>
                <c:pt idx="1425">
                  <c:v>38629.1875</c:v>
                </c:pt>
                <c:pt idx="1426">
                  <c:v>38629.208333333299</c:v>
                </c:pt>
                <c:pt idx="1427">
                  <c:v>38629.229166666701</c:v>
                </c:pt>
                <c:pt idx="1428">
                  <c:v>38629.25</c:v>
                </c:pt>
                <c:pt idx="1429">
                  <c:v>38629.270833333299</c:v>
                </c:pt>
                <c:pt idx="1430">
                  <c:v>38629.291666666701</c:v>
                </c:pt>
                <c:pt idx="1431">
                  <c:v>38629.3125</c:v>
                </c:pt>
                <c:pt idx="1432">
                  <c:v>38629.333333333299</c:v>
                </c:pt>
                <c:pt idx="1433">
                  <c:v>38629.354166666701</c:v>
                </c:pt>
                <c:pt idx="1434">
                  <c:v>38629.375</c:v>
                </c:pt>
                <c:pt idx="1435">
                  <c:v>38629.395833333299</c:v>
                </c:pt>
                <c:pt idx="1436">
                  <c:v>38629.416666666701</c:v>
                </c:pt>
                <c:pt idx="1437">
                  <c:v>38629.4375</c:v>
                </c:pt>
                <c:pt idx="1438">
                  <c:v>38629.458333333299</c:v>
                </c:pt>
                <c:pt idx="1439">
                  <c:v>38629.479166666701</c:v>
                </c:pt>
                <c:pt idx="1440">
                  <c:v>38629.5</c:v>
                </c:pt>
              </c:numCache>
            </c:numRef>
          </c:xVal>
          <c:yVal>
            <c:numRef>
              <c:f>Sheet1!$F$2:$F$1442</c:f>
              <c:numCache>
                <c:formatCode>General</c:formatCode>
                <c:ptCount val="1441"/>
                <c:pt idx="0">
                  <c:v>1.6617199999999999E-2</c:v>
                </c:pt>
                <c:pt idx="1">
                  <c:v>1.6555E-2</c:v>
                </c:pt>
                <c:pt idx="2">
                  <c:v>1.65877E-2</c:v>
                </c:pt>
                <c:pt idx="3">
                  <c:v>1.6640100000000001E-2</c:v>
                </c:pt>
                <c:pt idx="4">
                  <c:v>1.6638699999999999E-2</c:v>
                </c:pt>
                <c:pt idx="5">
                  <c:v>1.67659E-2</c:v>
                </c:pt>
                <c:pt idx="6">
                  <c:v>1.71497E-2</c:v>
                </c:pt>
                <c:pt idx="7">
                  <c:v>1.7459599999999999E-2</c:v>
                </c:pt>
                <c:pt idx="8">
                  <c:v>1.74156E-2</c:v>
                </c:pt>
                <c:pt idx="9">
                  <c:v>1.7021600000000001E-2</c:v>
                </c:pt>
                <c:pt idx="10">
                  <c:v>1.6641199999999998E-2</c:v>
                </c:pt>
                <c:pt idx="11">
                  <c:v>1.63676E-2</c:v>
                </c:pt>
                <c:pt idx="12">
                  <c:v>1.6083799999999999E-2</c:v>
                </c:pt>
                <c:pt idx="13">
                  <c:v>1.5510599999999999E-2</c:v>
                </c:pt>
                <c:pt idx="14">
                  <c:v>1.4796500000000001E-2</c:v>
                </c:pt>
                <c:pt idx="15">
                  <c:v>1.4323499999999999E-2</c:v>
                </c:pt>
                <c:pt idx="16">
                  <c:v>1.38656E-2</c:v>
                </c:pt>
                <c:pt idx="17">
                  <c:v>1.34488E-2</c:v>
                </c:pt>
                <c:pt idx="18">
                  <c:v>1.3087700000000001E-2</c:v>
                </c:pt>
                <c:pt idx="19">
                  <c:v>1.27785E-2</c:v>
                </c:pt>
                <c:pt idx="20">
                  <c:v>1.25112E-2</c:v>
                </c:pt>
                <c:pt idx="21">
                  <c:v>1.22366E-2</c:v>
                </c:pt>
                <c:pt idx="22">
                  <c:v>1.2007500000000001E-2</c:v>
                </c:pt>
                <c:pt idx="23">
                  <c:v>1.1794000000000001E-2</c:v>
                </c:pt>
                <c:pt idx="24">
                  <c:v>1.1653800000000001E-2</c:v>
                </c:pt>
                <c:pt idx="25">
                  <c:v>1.16335E-2</c:v>
                </c:pt>
                <c:pt idx="26">
                  <c:v>1.1692900000000001E-2</c:v>
                </c:pt>
                <c:pt idx="27">
                  <c:v>1.16337E-2</c:v>
                </c:pt>
                <c:pt idx="28">
                  <c:v>1.17743E-2</c:v>
                </c:pt>
                <c:pt idx="29">
                  <c:v>1.1980899999999999E-2</c:v>
                </c:pt>
                <c:pt idx="30">
                  <c:v>1.2748199999999999E-2</c:v>
                </c:pt>
                <c:pt idx="31">
                  <c:v>1.3246900000000001E-2</c:v>
                </c:pt>
                <c:pt idx="32">
                  <c:v>1.2893E-2</c:v>
                </c:pt>
                <c:pt idx="33">
                  <c:v>1.2574999999999999E-2</c:v>
                </c:pt>
                <c:pt idx="34">
                  <c:v>1.2042600000000001E-2</c:v>
                </c:pt>
                <c:pt idx="35">
                  <c:v>1.1575E-2</c:v>
                </c:pt>
                <c:pt idx="36">
                  <c:v>1.10282E-2</c:v>
                </c:pt>
                <c:pt idx="37">
                  <c:v>1.04438E-2</c:v>
                </c:pt>
                <c:pt idx="38">
                  <c:v>9.9432700000000006E-3</c:v>
                </c:pt>
                <c:pt idx="39">
                  <c:v>9.1428299999999994E-3</c:v>
                </c:pt>
                <c:pt idx="40">
                  <c:v>8.7826099999999997E-3</c:v>
                </c:pt>
                <c:pt idx="41">
                  <c:v>8.5174299999999994E-3</c:v>
                </c:pt>
                <c:pt idx="42">
                  <c:v>8.2804799999999998E-3</c:v>
                </c:pt>
                <c:pt idx="43">
                  <c:v>8.1358000000000003E-3</c:v>
                </c:pt>
                <c:pt idx="44">
                  <c:v>8.2079300000000004E-3</c:v>
                </c:pt>
                <c:pt idx="45">
                  <c:v>8.2761799999999993E-3</c:v>
                </c:pt>
                <c:pt idx="46">
                  <c:v>8.1039000000000007E-3</c:v>
                </c:pt>
                <c:pt idx="47">
                  <c:v>7.9777800000000003E-3</c:v>
                </c:pt>
                <c:pt idx="48">
                  <c:v>7.8327899999999992E-3</c:v>
                </c:pt>
                <c:pt idx="49">
                  <c:v>7.7657300000000002E-3</c:v>
                </c:pt>
                <c:pt idx="50">
                  <c:v>7.8503500000000007E-3</c:v>
                </c:pt>
                <c:pt idx="51">
                  <c:v>8.0106900000000009E-3</c:v>
                </c:pt>
                <c:pt idx="52">
                  <c:v>8.2259599999999992E-3</c:v>
                </c:pt>
                <c:pt idx="53">
                  <c:v>8.3517000000000001E-3</c:v>
                </c:pt>
                <c:pt idx="54">
                  <c:v>8.7104399999999998E-3</c:v>
                </c:pt>
                <c:pt idx="55">
                  <c:v>9.2057900000000002E-3</c:v>
                </c:pt>
                <c:pt idx="56">
                  <c:v>9.4785900000000003E-3</c:v>
                </c:pt>
                <c:pt idx="57">
                  <c:v>8.9463100000000007E-3</c:v>
                </c:pt>
                <c:pt idx="58">
                  <c:v>8.0193699999999996E-3</c:v>
                </c:pt>
                <c:pt idx="59">
                  <c:v>7.19105E-3</c:v>
                </c:pt>
                <c:pt idx="60">
                  <c:v>6.6359399999999999E-3</c:v>
                </c:pt>
                <c:pt idx="61">
                  <c:v>6.20084E-3</c:v>
                </c:pt>
                <c:pt idx="62">
                  <c:v>5.4248899999999999E-3</c:v>
                </c:pt>
                <c:pt idx="63">
                  <c:v>4.8242199999999997E-3</c:v>
                </c:pt>
                <c:pt idx="64">
                  <c:v>4.7376199999999997E-3</c:v>
                </c:pt>
                <c:pt idx="65">
                  <c:v>4.7955100000000002E-3</c:v>
                </c:pt>
                <c:pt idx="66">
                  <c:v>4.9822599999999996E-3</c:v>
                </c:pt>
                <c:pt idx="67">
                  <c:v>5.2119799999999997E-3</c:v>
                </c:pt>
                <c:pt idx="68">
                  <c:v>5.7924099999999996E-3</c:v>
                </c:pt>
                <c:pt idx="69">
                  <c:v>6.1048500000000002E-3</c:v>
                </c:pt>
                <c:pt idx="70">
                  <c:v>6.1118600000000002E-3</c:v>
                </c:pt>
                <c:pt idx="71">
                  <c:v>6.1755500000000001E-3</c:v>
                </c:pt>
                <c:pt idx="72">
                  <c:v>6.0447699999999997E-3</c:v>
                </c:pt>
                <c:pt idx="73">
                  <c:v>5.9085800000000001E-3</c:v>
                </c:pt>
                <c:pt idx="74">
                  <c:v>5.9376100000000003E-3</c:v>
                </c:pt>
                <c:pt idx="75">
                  <c:v>6.12899E-3</c:v>
                </c:pt>
                <c:pt idx="76">
                  <c:v>6.2076500000000003E-3</c:v>
                </c:pt>
                <c:pt idx="77">
                  <c:v>6.4817199999999998E-3</c:v>
                </c:pt>
                <c:pt idx="78">
                  <c:v>6.8523899999999999E-3</c:v>
                </c:pt>
                <c:pt idx="79">
                  <c:v>7.8887100000000002E-3</c:v>
                </c:pt>
                <c:pt idx="80">
                  <c:v>8.5152600000000002E-3</c:v>
                </c:pt>
                <c:pt idx="81">
                  <c:v>7.8473499999999995E-3</c:v>
                </c:pt>
                <c:pt idx="82">
                  <c:v>7.2010099999999999E-3</c:v>
                </c:pt>
                <c:pt idx="83">
                  <c:v>6.2340299999999998E-3</c:v>
                </c:pt>
                <c:pt idx="84">
                  <c:v>5.5836599999999998E-3</c:v>
                </c:pt>
                <c:pt idx="85">
                  <c:v>4.7075700000000003E-3</c:v>
                </c:pt>
                <c:pt idx="86">
                  <c:v>3.86346E-3</c:v>
                </c:pt>
                <c:pt idx="87">
                  <c:v>3.0379299999999999E-3</c:v>
                </c:pt>
                <c:pt idx="88">
                  <c:v>2.45671E-3</c:v>
                </c:pt>
                <c:pt idx="89">
                  <c:v>2.5619800000000002E-3</c:v>
                </c:pt>
                <c:pt idx="90">
                  <c:v>2.8105399999999998E-3</c:v>
                </c:pt>
                <c:pt idx="91">
                  <c:v>3.2690000000000002E-3</c:v>
                </c:pt>
                <c:pt idx="92">
                  <c:v>3.8449399999999998E-3</c:v>
                </c:pt>
                <c:pt idx="93">
                  <c:v>4.9324099999999999E-3</c:v>
                </c:pt>
                <c:pt idx="94">
                  <c:v>5.2793600000000003E-3</c:v>
                </c:pt>
                <c:pt idx="95">
                  <c:v>5.0753100000000004E-3</c:v>
                </c:pt>
                <c:pt idx="96">
                  <c:v>5.0436200000000004E-3</c:v>
                </c:pt>
                <c:pt idx="97">
                  <c:v>4.7448400000000002E-3</c:v>
                </c:pt>
                <c:pt idx="98">
                  <c:v>4.5904600000000002E-3</c:v>
                </c:pt>
                <c:pt idx="99">
                  <c:v>4.7046400000000004E-3</c:v>
                </c:pt>
                <c:pt idx="100">
                  <c:v>5.00893E-3</c:v>
                </c:pt>
                <c:pt idx="101">
                  <c:v>5.22377E-3</c:v>
                </c:pt>
                <c:pt idx="102">
                  <c:v>5.5422800000000001E-3</c:v>
                </c:pt>
                <c:pt idx="103">
                  <c:v>6.1010400000000003E-3</c:v>
                </c:pt>
                <c:pt idx="104">
                  <c:v>7.0465500000000004E-3</c:v>
                </c:pt>
                <c:pt idx="105">
                  <c:v>7.0701999999999996E-3</c:v>
                </c:pt>
                <c:pt idx="106">
                  <c:v>6.4599799999999997E-3</c:v>
                </c:pt>
                <c:pt idx="107">
                  <c:v>5.3087000000000004E-3</c:v>
                </c:pt>
                <c:pt idx="108">
                  <c:v>4.3664300000000001E-3</c:v>
                </c:pt>
                <c:pt idx="109">
                  <c:v>3.5677E-3</c:v>
                </c:pt>
                <c:pt idx="110">
                  <c:v>2.98943E-3</c:v>
                </c:pt>
                <c:pt idx="111">
                  <c:v>1.8675499999999999E-3</c:v>
                </c:pt>
                <c:pt idx="112">
                  <c:v>1.2896699999999999E-3</c:v>
                </c:pt>
                <c:pt idx="113">
                  <c:v>1.64526E-3</c:v>
                </c:pt>
                <c:pt idx="114">
                  <c:v>2.2997299999999998E-3</c:v>
                </c:pt>
                <c:pt idx="115">
                  <c:v>2.88397E-3</c:v>
                </c:pt>
                <c:pt idx="116">
                  <c:v>3.4077199999999999E-3</c:v>
                </c:pt>
                <c:pt idx="117">
                  <c:v>4.5377999999999998E-3</c:v>
                </c:pt>
                <c:pt idx="118">
                  <c:v>5.0211800000000001E-3</c:v>
                </c:pt>
                <c:pt idx="119">
                  <c:v>4.8805599999999999E-3</c:v>
                </c:pt>
                <c:pt idx="120">
                  <c:v>4.9122799999999998E-3</c:v>
                </c:pt>
                <c:pt idx="121">
                  <c:v>4.6268999999999998E-3</c:v>
                </c:pt>
                <c:pt idx="122">
                  <c:v>4.3173999999999999E-3</c:v>
                </c:pt>
                <c:pt idx="123">
                  <c:v>4.2794399999999998E-3</c:v>
                </c:pt>
                <c:pt idx="124">
                  <c:v>4.4957900000000004E-3</c:v>
                </c:pt>
                <c:pt idx="125">
                  <c:v>4.6642599999999999E-3</c:v>
                </c:pt>
                <c:pt idx="126">
                  <c:v>4.9290000000000002E-3</c:v>
                </c:pt>
                <c:pt idx="127">
                  <c:v>5.52784E-3</c:v>
                </c:pt>
                <c:pt idx="128">
                  <c:v>6.4785700000000003E-3</c:v>
                </c:pt>
                <c:pt idx="129">
                  <c:v>7.2963000000000004E-3</c:v>
                </c:pt>
                <c:pt idx="130">
                  <c:v>6.5874499999999999E-3</c:v>
                </c:pt>
                <c:pt idx="131">
                  <c:v>5.7656399999999998E-3</c:v>
                </c:pt>
                <c:pt idx="132">
                  <c:v>4.7222200000000001E-3</c:v>
                </c:pt>
                <c:pt idx="133">
                  <c:v>4.0224500000000003E-3</c:v>
                </c:pt>
                <c:pt idx="134">
                  <c:v>3.18549E-3</c:v>
                </c:pt>
                <c:pt idx="135">
                  <c:v>2.2073000000000001E-3</c:v>
                </c:pt>
                <c:pt idx="136">
                  <c:v>9.6891800000000004E-4</c:v>
                </c:pt>
                <c:pt idx="137">
                  <c:v>1.2346499999999999E-3</c:v>
                </c:pt>
                <c:pt idx="138">
                  <c:v>1.4946099999999999E-3</c:v>
                </c:pt>
                <c:pt idx="139">
                  <c:v>2.1082399999999999E-3</c:v>
                </c:pt>
                <c:pt idx="140">
                  <c:v>2.8455799999999999E-3</c:v>
                </c:pt>
                <c:pt idx="141">
                  <c:v>3.6322099999999999E-3</c:v>
                </c:pt>
                <c:pt idx="142">
                  <c:v>4.8716300000000001E-3</c:v>
                </c:pt>
                <c:pt idx="143">
                  <c:v>4.9394E-3</c:v>
                </c:pt>
                <c:pt idx="144">
                  <c:v>4.6751600000000003E-3</c:v>
                </c:pt>
                <c:pt idx="145">
                  <c:v>4.5859899999999999E-3</c:v>
                </c:pt>
                <c:pt idx="146">
                  <c:v>4.0876999999999997E-3</c:v>
                </c:pt>
                <c:pt idx="147">
                  <c:v>3.83622E-3</c:v>
                </c:pt>
                <c:pt idx="148">
                  <c:v>3.8804400000000002E-3</c:v>
                </c:pt>
                <c:pt idx="149">
                  <c:v>4.1955300000000003E-3</c:v>
                </c:pt>
                <c:pt idx="150">
                  <c:v>4.4016899999999998E-3</c:v>
                </c:pt>
                <c:pt idx="151">
                  <c:v>4.7273200000000001E-3</c:v>
                </c:pt>
                <c:pt idx="152">
                  <c:v>5.5917099999999997E-3</c:v>
                </c:pt>
                <c:pt idx="153">
                  <c:v>6.32133E-3</c:v>
                </c:pt>
                <c:pt idx="154">
                  <c:v>6.5389000000000003E-3</c:v>
                </c:pt>
                <c:pt idx="155">
                  <c:v>5.7966500000000004E-3</c:v>
                </c:pt>
                <c:pt idx="156">
                  <c:v>4.8428100000000003E-3</c:v>
                </c:pt>
                <c:pt idx="157">
                  <c:v>3.7335100000000002E-3</c:v>
                </c:pt>
                <c:pt idx="158">
                  <c:v>2.9546899999999998E-3</c:v>
                </c:pt>
                <c:pt idx="159">
                  <c:v>2.3541500000000002E-3</c:v>
                </c:pt>
                <c:pt idx="160">
                  <c:v>1.23532E-3</c:v>
                </c:pt>
                <c:pt idx="161">
                  <c:v>6.9630199999999999E-4</c:v>
                </c:pt>
                <c:pt idx="162">
                  <c:v>1.45236E-3</c:v>
                </c:pt>
                <c:pt idx="163">
                  <c:v>2.03235E-3</c:v>
                </c:pt>
                <c:pt idx="164">
                  <c:v>2.6671799999999999E-3</c:v>
                </c:pt>
                <c:pt idx="165">
                  <c:v>3.1687299999999998E-3</c:v>
                </c:pt>
                <c:pt idx="166">
                  <c:v>4.4555899999999997E-3</c:v>
                </c:pt>
                <c:pt idx="167">
                  <c:v>4.9814500000000001E-3</c:v>
                </c:pt>
                <c:pt idx="168">
                  <c:v>4.6574700000000004E-3</c:v>
                </c:pt>
                <c:pt idx="169">
                  <c:v>4.5616299999999997E-3</c:v>
                </c:pt>
                <c:pt idx="170">
                  <c:v>4.1709499999999997E-3</c:v>
                </c:pt>
                <c:pt idx="171">
                  <c:v>3.7560499999999999E-3</c:v>
                </c:pt>
                <c:pt idx="172">
                  <c:v>3.6309599999999999E-3</c:v>
                </c:pt>
                <c:pt idx="173">
                  <c:v>3.8114300000000002E-3</c:v>
                </c:pt>
                <c:pt idx="174">
                  <c:v>4.0088099999999998E-3</c:v>
                </c:pt>
                <c:pt idx="175">
                  <c:v>4.2913600000000001E-3</c:v>
                </c:pt>
                <c:pt idx="176">
                  <c:v>4.9393700000000002E-3</c:v>
                </c:pt>
                <c:pt idx="177">
                  <c:v>5.6144000000000003E-3</c:v>
                </c:pt>
                <c:pt idx="178">
                  <c:v>6.4809799999999999E-3</c:v>
                </c:pt>
                <c:pt idx="179">
                  <c:v>6.0931400000000004E-3</c:v>
                </c:pt>
                <c:pt idx="180">
                  <c:v>5.1156999999999999E-3</c:v>
                </c:pt>
                <c:pt idx="181">
                  <c:v>4.1537700000000002E-3</c:v>
                </c:pt>
                <c:pt idx="182">
                  <c:v>3.3935800000000002E-3</c:v>
                </c:pt>
                <c:pt idx="183">
                  <c:v>2.7136600000000001E-3</c:v>
                </c:pt>
                <c:pt idx="184">
                  <c:v>1.74249E-3</c:v>
                </c:pt>
                <c:pt idx="185">
                  <c:v>3.7543199999999998E-4</c:v>
                </c:pt>
                <c:pt idx="186">
                  <c:v>1.39098E-3</c:v>
                </c:pt>
                <c:pt idx="187">
                  <c:v>1.64207E-3</c:v>
                </c:pt>
                <c:pt idx="188">
                  <c:v>2.2216599999999999E-3</c:v>
                </c:pt>
                <c:pt idx="189">
                  <c:v>2.9444200000000001E-3</c:v>
                </c:pt>
                <c:pt idx="190">
                  <c:v>3.88288E-3</c:v>
                </c:pt>
                <c:pt idx="191">
                  <c:v>4.7847699999999998E-3</c:v>
                </c:pt>
                <c:pt idx="192">
                  <c:v>4.7960700000000004E-3</c:v>
                </c:pt>
                <c:pt idx="193">
                  <c:v>4.5207600000000004E-3</c:v>
                </c:pt>
                <c:pt idx="194">
                  <c:v>4.3253500000000004E-3</c:v>
                </c:pt>
                <c:pt idx="195">
                  <c:v>3.8634199999999998E-3</c:v>
                </c:pt>
                <c:pt idx="196">
                  <c:v>3.5449000000000001E-3</c:v>
                </c:pt>
                <c:pt idx="197">
                  <c:v>3.5063099999999999E-3</c:v>
                </c:pt>
                <c:pt idx="198">
                  <c:v>3.7761600000000002E-3</c:v>
                </c:pt>
                <c:pt idx="199">
                  <c:v>3.9137499999999997E-3</c:v>
                </c:pt>
                <c:pt idx="200">
                  <c:v>4.2638199999999998E-3</c:v>
                </c:pt>
                <c:pt idx="201">
                  <c:v>5.0511999999999996E-3</c:v>
                </c:pt>
                <c:pt idx="202">
                  <c:v>5.92495E-3</c:v>
                </c:pt>
                <c:pt idx="203">
                  <c:v>6.4009100000000001E-3</c:v>
                </c:pt>
                <c:pt idx="204">
                  <c:v>5.4828000000000003E-3</c:v>
                </c:pt>
                <c:pt idx="205">
                  <c:v>4.5877000000000001E-3</c:v>
                </c:pt>
                <c:pt idx="206">
                  <c:v>3.71259E-3</c:v>
                </c:pt>
                <c:pt idx="207">
                  <c:v>3.0540699999999999E-3</c:v>
                </c:pt>
                <c:pt idx="208">
                  <c:v>2.2550399999999998E-3</c:v>
                </c:pt>
                <c:pt idx="209">
                  <c:v>1.29644E-3</c:v>
                </c:pt>
                <c:pt idx="210">
                  <c:v>5.7071699999999999E-4</c:v>
                </c:pt>
                <c:pt idx="211">
                  <c:v>1.6249599999999999E-3</c:v>
                </c:pt>
                <c:pt idx="212">
                  <c:v>1.7472200000000001E-3</c:v>
                </c:pt>
                <c:pt idx="213">
                  <c:v>2.4253399999999998E-3</c:v>
                </c:pt>
                <c:pt idx="214">
                  <c:v>3.0616599999999999E-3</c:v>
                </c:pt>
                <c:pt idx="215">
                  <c:v>4.1644799999999999E-3</c:v>
                </c:pt>
                <c:pt idx="216">
                  <c:v>4.8250000000000003E-3</c:v>
                </c:pt>
                <c:pt idx="217">
                  <c:v>4.4569400000000004E-3</c:v>
                </c:pt>
                <c:pt idx="218">
                  <c:v>4.2193400000000002E-3</c:v>
                </c:pt>
                <c:pt idx="219">
                  <c:v>3.8808699999999998E-3</c:v>
                </c:pt>
                <c:pt idx="220">
                  <c:v>3.3781800000000002E-3</c:v>
                </c:pt>
                <c:pt idx="221">
                  <c:v>3.17315E-3</c:v>
                </c:pt>
                <c:pt idx="222">
                  <c:v>3.27305E-3</c:v>
                </c:pt>
                <c:pt idx="223">
                  <c:v>3.6151500000000001E-3</c:v>
                </c:pt>
                <c:pt idx="224">
                  <c:v>3.74486E-3</c:v>
                </c:pt>
                <c:pt idx="225">
                  <c:v>4.1532499999999998E-3</c:v>
                </c:pt>
                <c:pt idx="226">
                  <c:v>5.0594000000000004E-3</c:v>
                </c:pt>
                <c:pt idx="227">
                  <c:v>5.5831099999999996E-3</c:v>
                </c:pt>
                <c:pt idx="228">
                  <c:v>5.5131700000000004E-3</c:v>
                </c:pt>
                <c:pt idx="229">
                  <c:v>4.6680899999999997E-3</c:v>
                </c:pt>
                <c:pt idx="230">
                  <c:v>3.8496200000000002E-3</c:v>
                </c:pt>
                <c:pt idx="231">
                  <c:v>3.0453199999999998E-3</c:v>
                </c:pt>
                <c:pt idx="232">
                  <c:v>2.4450499999999998E-3</c:v>
                </c:pt>
                <c:pt idx="233">
                  <c:v>1.7186E-3</c:v>
                </c:pt>
                <c:pt idx="234">
                  <c:v>5.3058200000000004E-4</c:v>
                </c:pt>
                <c:pt idx="235">
                  <c:v>1.4488299999999999E-3</c:v>
                </c:pt>
                <c:pt idx="236">
                  <c:v>1.75899E-3</c:v>
                </c:pt>
                <c:pt idx="237">
                  <c:v>2.28846E-3</c:v>
                </c:pt>
                <c:pt idx="238">
                  <c:v>2.8908800000000002E-3</c:v>
                </c:pt>
                <c:pt idx="239">
                  <c:v>3.8293400000000001E-3</c:v>
                </c:pt>
                <c:pt idx="240">
                  <c:v>4.5889599999999996E-3</c:v>
                </c:pt>
                <c:pt idx="241">
                  <c:v>4.49819E-3</c:v>
                </c:pt>
                <c:pt idx="242">
                  <c:v>4.2443400000000001E-3</c:v>
                </c:pt>
                <c:pt idx="243">
                  <c:v>4.0601099999999996E-3</c:v>
                </c:pt>
                <c:pt idx="244">
                  <c:v>3.6582099999999998E-3</c:v>
                </c:pt>
                <c:pt idx="245">
                  <c:v>3.3512699999999999E-3</c:v>
                </c:pt>
                <c:pt idx="246">
                  <c:v>3.2138800000000001E-3</c:v>
                </c:pt>
                <c:pt idx="247">
                  <c:v>3.4188299999999999E-3</c:v>
                </c:pt>
                <c:pt idx="248">
                  <c:v>3.48366E-3</c:v>
                </c:pt>
                <c:pt idx="249">
                  <c:v>3.7590800000000001E-3</c:v>
                </c:pt>
                <c:pt idx="250">
                  <c:v>4.4092200000000002E-3</c:v>
                </c:pt>
                <c:pt idx="251">
                  <c:v>5.3001699999999999E-3</c:v>
                </c:pt>
                <c:pt idx="252">
                  <c:v>5.9868300000000003E-3</c:v>
                </c:pt>
                <c:pt idx="253">
                  <c:v>5.2567500000000001E-3</c:v>
                </c:pt>
                <c:pt idx="254">
                  <c:v>4.5798200000000001E-3</c:v>
                </c:pt>
                <c:pt idx="255">
                  <c:v>3.8640300000000001E-3</c:v>
                </c:pt>
                <c:pt idx="256">
                  <c:v>3.2229799999999999E-3</c:v>
                </c:pt>
                <c:pt idx="257">
                  <c:v>2.4172E-3</c:v>
                </c:pt>
                <c:pt idx="258">
                  <c:v>1.5799E-3</c:v>
                </c:pt>
                <c:pt idx="259">
                  <c:v>6.0388499999999997E-4</c:v>
                </c:pt>
                <c:pt idx="260">
                  <c:v>1.5179E-3</c:v>
                </c:pt>
                <c:pt idx="261">
                  <c:v>1.64463E-3</c:v>
                </c:pt>
                <c:pt idx="262">
                  <c:v>1.86769E-3</c:v>
                </c:pt>
                <c:pt idx="263">
                  <c:v>2.69638E-3</c:v>
                </c:pt>
                <c:pt idx="264">
                  <c:v>3.6009499999999999E-3</c:v>
                </c:pt>
                <c:pt idx="265">
                  <c:v>4.2478000000000004E-3</c:v>
                </c:pt>
                <c:pt idx="266">
                  <c:v>4.2616800000000003E-3</c:v>
                </c:pt>
                <c:pt idx="267">
                  <c:v>3.7992199999999999E-3</c:v>
                </c:pt>
                <c:pt idx="268">
                  <c:v>3.49498E-3</c:v>
                </c:pt>
                <c:pt idx="269">
                  <c:v>3.0870400000000001E-3</c:v>
                </c:pt>
                <c:pt idx="270">
                  <c:v>2.7780499999999998E-3</c:v>
                </c:pt>
                <c:pt idx="271">
                  <c:v>2.7621999999999998E-3</c:v>
                </c:pt>
                <c:pt idx="272">
                  <c:v>3.0551900000000002E-3</c:v>
                </c:pt>
                <c:pt idx="273">
                  <c:v>3.2561600000000001E-3</c:v>
                </c:pt>
                <c:pt idx="274">
                  <c:v>3.4300099999999998E-3</c:v>
                </c:pt>
                <c:pt idx="275">
                  <c:v>4.0212199999999998E-3</c:v>
                </c:pt>
                <c:pt idx="276">
                  <c:v>4.5697699999999999E-3</c:v>
                </c:pt>
                <c:pt idx="277">
                  <c:v>4.8265399999999998E-3</c:v>
                </c:pt>
                <c:pt idx="278">
                  <c:v>4.31767E-3</c:v>
                </c:pt>
                <c:pt idx="279">
                  <c:v>3.4688900000000001E-3</c:v>
                </c:pt>
                <c:pt idx="280">
                  <c:v>2.7960799999999998E-3</c:v>
                </c:pt>
                <c:pt idx="281">
                  <c:v>2.3414299999999998E-3</c:v>
                </c:pt>
                <c:pt idx="282">
                  <c:v>1.72292E-3</c:v>
                </c:pt>
                <c:pt idx="283">
                  <c:v>8.3478000000000003E-4</c:v>
                </c:pt>
                <c:pt idx="284">
                  <c:v>1.19787E-3</c:v>
                </c:pt>
                <c:pt idx="285">
                  <c:v>1.73752E-3</c:v>
                </c:pt>
                <c:pt idx="286">
                  <c:v>2.0968900000000001E-3</c:v>
                </c:pt>
                <c:pt idx="287">
                  <c:v>2.8096200000000001E-3</c:v>
                </c:pt>
                <c:pt idx="288">
                  <c:v>3.49409E-3</c:v>
                </c:pt>
                <c:pt idx="289">
                  <c:v>4.00556E-3</c:v>
                </c:pt>
                <c:pt idx="290">
                  <c:v>4.1220600000000003E-3</c:v>
                </c:pt>
                <c:pt idx="291">
                  <c:v>3.8122799999999999E-3</c:v>
                </c:pt>
                <c:pt idx="292">
                  <c:v>3.71353E-3</c:v>
                </c:pt>
                <c:pt idx="293">
                  <c:v>3.5074899999999998E-3</c:v>
                </c:pt>
                <c:pt idx="294">
                  <c:v>3.1466799999999998E-3</c:v>
                </c:pt>
                <c:pt idx="295">
                  <c:v>2.9256E-3</c:v>
                </c:pt>
                <c:pt idx="296">
                  <c:v>3.0030600000000001E-3</c:v>
                </c:pt>
                <c:pt idx="297">
                  <c:v>3.0595100000000001E-3</c:v>
                </c:pt>
                <c:pt idx="298">
                  <c:v>3.1939400000000001E-3</c:v>
                </c:pt>
                <c:pt idx="299">
                  <c:v>3.6852E-3</c:v>
                </c:pt>
                <c:pt idx="300">
                  <c:v>4.2622900000000002E-3</c:v>
                </c:pt>
                <c:pt idx="301">
                  <c:v>5.2501099999999997E-3</c:v>
                </c:pt>
                <c:pt idx="302">
                  <c:v>5.0817299999999996E-3</c:v>
                </c:pt>
                <c:pt idx="303">
                  <c:v>4.4968899999999999E-3</c:v>
                </c:pt>
                <c:pt idx="304">
                  <c:v>4.0128100000000003E-3</c:v>
                </c:pt>
                <c:pt idx="305">
                  <c:v>3.4986700000000002E-3</c:v>
                </c:pt>
                <c:pt idx="306">
                  <c:v>2.7403100000000001E-3</c:v>
                </c:pt>
                <c:pt idx="307">
                  <c:v>1.9553499999999998E-3</c:v>
                </c:pt>
                <c:pt idx="308">
                  <c:v>1.2184299999999999E-3</c:v>
                </c:pt>
                <c:pt idx="309">
                  <c:v>6.5054299999999995E-4</c:v>
                </c:pt>
                <c:pt idx="310">
                  <c:v>1.5552999999999999E-3</c:v>
                </c:pt>
                <c:pt idx="311">
                  <c:v>1.3569999999999999E-3</c:v>
                </c:pt>
                <c:pt idx="312">
                  <c:v>1.9333899999999999E-3</c:v>
                </c:pt>
                <c:pt idx="313">
                  <c:v>2.8271300000000002E-3</c:v>
                </c:pt>
                <c:pt idx="314">
                  <c:v>3.1572800000000002E-3</c:v>
                </c:pt>
                <c:pt idx="315">
                  <c:v>3.6942400000000001E-3</c:v>
                </c:pt>
                <c:pt idx="316">
                  <c:v>3.4192099999999998E-3</c:v>
                </c:pt>
                <c:pt idx="317">
                  <c:v>2.9761599999999998E-3</c:v>
                </c:pt>
                <c:pt idx="318">
                  <c:v>2.8743499999999999E-3</c:v>
                </c:pt>
                <c:pt idx="319">
                  <c:v>2.44977E-3</c:v>
                </c:pt>
                <c:pt idx="320">
                  <c:v>2.21193E-3</c:v>
                </c:pt>
                <c:pt idx="321">
                  <c:v>2.3456599999999998E-3</c:v>
                </c:pt>
                <c:pt idx="322">
                  <c:v>2.60013E-3</c:v>
                </c:pt>
                <c:pt idx="323">
                  <c:v>2.7509399999999999E-3</c:v>
                </c:pt>
                <c:pt idx="324">
                  <c:v>2.90486E-3</c:v>
                </c:pt>
                <c:pt idx="325">
                  <c:v>3.32263E-3</c:v>
                </c:pt>
                <c:pt idx="326">
                  <c:v>3.9511900000000003E-3</c:v>
                </c:pt>
                <c:pt idx="327">
                  <c:v>3.8722000000000001E-3</c:v>
                </c:pt>
                <c:pt idx="328">
                  <c:v>3.21675E-3</c:v>
                </c:pt>
                <c:pt idx="329">
                  <c:v>2.5963900000000001E-3</c:v>
                </c:pt>
                <c:pt idx="330">
                  <c:v>2.3162600000000001E-3</c:v>
                </c:pt>
                <c:pt idx="331">
                  <c:v>1.8246600000000001E-3</c:v>
                </c:pt>
                <c:pt idx="332">
                  <c:v>1.1481200000000001E-3</c:v>
                </c:pt>
                <c:pt idx="333">
                  <c:v>6.6606499999999997E-4</c:v>
                </c:pt>
                <c:pt idx="334">
                  <c:v>1.3640099999999999E-3</c:v>
                </c:pt>
                <c:pt idx="335">
                  <c:v>1.7435700000000001E-3</c:v>
                </c:pt>
                <c:pt idx="336">
                  <c:v>2.3973499999999999E-3</c:v>
                </c:pt>
                <c:pt idx="337">
                  <c:v>2.9042899999999999E-3</c:v>
                </c:pt>
                <c:pt idx="338">
                  <c:v>3.2079500000000002E-3</c:v>
                </c:pt>
                <c:pt idx="339">
                  <c:v>3.5118699999999998E-3</c:v>
                </c:pt>
                <c:pt idx="340">
                  <c:v>3.3661300000000002E-3</c:v>
                </c:pt>
                <c:pt idx="341">
                  <c:v>3.3117200000000002E-3</c:v>
                </c:pt>
                <c:pt idx="342">
                  <c:v>3.2647399999999999E-3</c:v>
                </c:pt>
                <c:pt idx="343">
                  <c:v>2.91998E-3</c:v>
                </c:pt>
                <c:pt idx="344">
                  <c:v>2.6767900000000001E-3</c:v>
                </c:pt>
                <c:pt idx="345">
                  <c:v>2.62444E-3</c:v>
                </c:pt>
                <c:pt idx="346">
                  <c:v>2.6757700000000001E-3</c:v>
                </c:pt>
                <c:pt idx="347">
                  <c:v>2.7276499999999999E-3</c:v>
                </c:pt>
                <c:pt idx="348">
                  <c:v>2.91099E-3</c:v>
                </c:pt>
                <c:pt idx="349">
                  <c:v>3.3193699999999999E-3</c:v>
                </c:pt>
                <c:pt idx="350">
                  <c:v>3.9262200000000002E-3</c:v>
                </c:pt>
                <c:pt idx="351">
                  <c:v>4.61809E-3</c:v>
                </c:pt>
                <c:pt idx="352">
                  <c:v>4.3202700000000002E-3</c:v>
                </c:pt>
                <c:pt idx="353">
                  <c:v>4.00849E-3</c:v>
                </c:pt>
                <c:pt idx="354">
                  <c:v>3.7455800000000001E-3</c:v>
                </c:pt>
                <c:pt idx="355">
                  <c:v>3.3371199999999998E-3</c:v>
                </c:pt>
                <c:pt idx="356">
                  <c:v>2.6717400000000001E-3</c:v>
                </c:pt>
                <c:pt idx="357">
                  <c:v>1.9749199999999998E-3</c:v>
                </c:pt>
                <c:pt idx="358">
                  <c:v>1.2008500000000001E-3</c:v>
                </c:pt>
                <c:pt idx="359">
                  <c:v>5.71496E-4</c:v>
                </c:pt>
                <c:pt idx="360">
                  <c:v>1.0913699999999999E-3</c:v>
                </c:pt>
                <c:pt idx="361">
                  <c:v>1.2487100000000001E-3</c:v>
                </c:pt>
                <c:pt idx="362">
                  <c:v>1.4418199999999999E-3</c:v>
                </c:pt>
                <c:pt idx="363">
                  <c:v>2.0150300000000001E-3</c:v>
                </c:pt>
                <c:pt idx="364">
                  <c:v>2.40742E-3</c:v>
                </c:pt>
                <c:pt idx="365">
                  <c:v>2.7736700000000002E-3</c:v>
                </c:pt>
                <c:pt idx="366">
                  <c:v>2.82103E-3</c:v>
                </c:pt>
                <c:pt idx="367">
                  <c:v>2.5223699999999999E-3</c:v>
                </c:pt>
                <c:pt idx="368">
                  <c:v>2.2088300000000002E-3</c:v>
                </c:pt>
                <c:pt idx="369">
                  <c:v>1.85691E-3</c:v>
                </c:pt>
                <c:pt idx="370">
                  <c:v>1.6940499999999999E-3</c:v>
                </c:pt>
                <c:pt idx="371">
                  <c:v>1.7578800000000001E-3</c:v>
                </c:pt>
                <c:pt idx="372">
                  <c:v>1.91946E-3</c:v>
                </c:pt>
                <c:pt idx="373">
                  <c:v>2.06675E-3</c:v>
                </c:pt>
                <c:pt idx="374">
                  <c:v>2.23069E-3</c:v>
                </c:pt>
                <c:pt idx="375">
                  <c:v>2.6095300000000001E-3</c:v>
                </c:pt>
                <c:pt idx="376">
                  <c:v>2.95882E-3</c:v>
                </c:pt>
                <c:pt idx="377">
                  <c:v>2.9959700000000001E-3</c:v>
                </c:pt>
                <c:pt idx="378">
                  <c:v>2.6412900000000001E-3</c:v>
                </c:pt>
                <c:pt idx="379">
                  <c:v>2.2311499999999999E-3</c:v>
                </c:pt>
                <c:pt idx="380">
                  <c:v>1.94159E-3</c:v>
                </c:pt>
                <c:pt idx="381">
                  <c:v>1.4815500000000001E-3</c:v>
                </c:pt>
                <c:pt idx="382">
                  <c:v>9.4617300000000002E-4</c:v>
                </c:pt>
                <c:pt idx="383">
                  <c:v>5.5016199999999998E-4</c:v>
                </c:pt>
                <c:pt idx="384">
                  <c:v>1.1593199999999999E-3</c:v>
                </c:pt>
                <c:pt idx="385">
                  <c:v>1.6108699999999999E-3</c:v>
                </c:pt>
                <c:pt idx="386">
                  <c:v>1.9827199999999999E-3</c:v>
                </c:pt>
                <c:pt idx="387">
                  <c:v>2.34176E-3</c:v>
                </c:pt>
                <c:pt idx="388">
                  <c:v>2.5778699999999999E-3</c:v>
                </c:pt>
                <c:pt idx="389">
                  <c:v>2.90851E-3</c:v>
                </c:pt>
                <c:pt idx="390">
                  <c:v>2.9826900000000001E-3</c:v>
                </c:pt>
                <c:pt idx="391">
                  <c:v>2.86002E-3</c:v>
                </c:pt>
                <c:pt idx="392">
                  <c:v>2.74574E-3</c:v>
                </c:pt>
                <c:pt idx="393">
                  <c:v>2.62007E-3</c:v>
                </c:pt>
                <c:pt idx="394">
                  <c:v>2.5005800000000001E-3</c:v>
                </c:pt>
                <c:pt idx="395">
                  <c:v>2.4275E-3</c:v>
                </c:pt>
                <c:pt idx="396">
                  <c:v>2.46386E-3</c:v>
                </c:pt>
                <c:pt idx="397">
                  <c:v>2.5181399999999999E-3</c:v>
                </c:pt>
                <c:pt idx="398">
                  <c:v>2.6296599999999998E-3</c:v>
                </c:pt>
                <c:pt idx="399">
                  <c:v>2.9274599999999998E-3</c:v>
                </c:pt>
                <c:pt idx="400">
                  <c:v>3.2841300000000001E-3</c:v>
                </c:pt>
                <c:pt idx="401">
                  <c:v>3.8709E-3</c:v>
                </c:pt>
                <c:pt idx="402">
                  <c:v>3.8811599999999998E-3</c:v>
                </c:pt>
                <c:pt idx="403">
                  <c:v>3.77648E-3</c:v>
                </c:pt>
                <c:pt idx="404">
                  <c:v>3.7148799999999998E-3</c:v>
                </c:pt>
                <c:pt idx="405">
                  <c:v>3.41414E-3</c:v>
                </c:pt>
                <c:pt idx="406">
                  <c:v>3.0326200000000002E-3</c:v>
                </c:pt>
                <c:pt idx="407">
                  <c:v>2.30723E-3</c:v>
                </c:pt>
                <c:pt idx="408">
                  <c:v>1.8367500000000001E-3</c:v>
                </c:pt>
                <c:pt idx="409">
                  <c:v>9.9062799999999991E-4</c:v>
                </c:pt>
                <c:pt idx="410">
                  <c:v>5.3405599999999998E-4</c:v>
                </c:pt>
                <c:pt idx="411">
                  <c:v>8.4224400000000002E-4</c:v>
                </c:pt>
                <c:pt idx="412">
                  <c:v>8.9802399999999998E-4</c:v>
                </c:pt>
                <c:pt idx="413">
                  <c:v>1.0150000000000001E-3</c:v>
                </c:pt>
                <c:pt idx="414">
                  <c:v>1.58972E-3</c:v>
                </c:pt>
                <c:pt idx="415">
                  <c:v>2.23683E-3</c:v>
                </c:pt>
                <c:pt idx="416">
                  <c:v>2.4373799999999998E-3</c:v>
                </c:pt>
                <c:pt idx="417">
                  <c:v>2.26348E-3</c:v>
                </c:pt>
                <c:pt idx="418">
                  <c:v>1.9501500000000001E-3</c:v>
                </c:pt>
                <c:pt idx="419">
                  <c:v>1.6891E-3</c:v>
                </c:pt>
                <c:pt idx="420">
                  <c:v>1.5181699999999999E-3</c:v>
                </c:pt>
                <c:pt idx="421">
                  <c:v>1.40456E-3</c:v>
                </c:pt>
                <c:pt idx="422">
                  <c:v>1.3674799999999999E-3</c:v>
                </c:pt>
                <c:pt idx="423">
                  <c:v>1.50833E-3</c:v>
                </c:pt>
                <c:pt idx="424">
                  <c:v>1.6871099999999999E-3</c:v>
                </c:pt>
                <c:pt idx="425">
                  <c:v>1.9224000000000001E-3</c:v>
                </c:pt>
                <c:pt idx="426">
                  <c:v>2.1876899999999999E-3</c:v>
                </c:pt>
                <c:pt idx="427">
                  <c:v>2.3635599999999998E-3</c:v>
                </c:pt>
                <c:pt idx="428">
                  <c:v>2.39179E-3</c:v>
                </c:pt>
                <c:pt idx="429">
                  <c:v>2.2189100000000002E-3</c:v>
                </c:pt>
                <c:pt idx="430">
                  <c:v>1.9681E-3</c:v>
                </c:pt>
                <c:pt idx="431">
                  <c:v>1.5966000000000001E-3</c:v>
                </c:pt>
                <c:pt idx="432">
                  <c:v>1.1470899999999999E-3</c:v>
                </c:pt>
                <c:pt idx="433">
                  <c:v>6.6799199999999996E-4</c:v>
                </c:pt>
                <c:pt idx="434">
                  <c:v>5.3138999999999997E-4</c:v>
                </c:pt>
                <c:pt idx="435">
                  <c:v>9.5493200000000002E-4</c:v>
                </c:pt>
                <c:pt idx="436">
                  <c:v>1.4111099999999999E-3</c:v>
                </c:pt>
                <c:pt idx="437">
                  <c:v>1.9084099999999999E-3</c:v>
                </c:pt>
                <c:pt idx="438">
                  <c:v>2.2706200000000001E-3</c:v>
                </c:pt>
                <c:pt idx="439">
                  <c:v>2.4890400000000001E-3</c:v>
                </c:pt>
                <c:pt idx="440">
                  <c:v>2.6259E-3</c:v>
                </c:pt>
                <c:pt idx="441">
                  <c:v>2.7387100000000001E-3</c:v>
                </c:pt>
                <c:pt idx="442">
                  <c:v>2.7972399999999999E-3</c:v>
                </c:pt>
                <c:pt idx="443">
                  <c:v>2.8060899999999998E-3</c:v>
                </c:pt>
                <c:pt idx="444">
                  <c:v>2.7158899999999999E-3</c:v>
                </c:pt>
                <c:pt idx="445">
                  <c:v>2.5763399999999999E-3</c:v>
                </c:pt>
                <c:pt idx="446">
                  <c:v>2.4267199999999998E-3</c:v>
                </c:pt>
                <c:pt idx="447">
                  <c:v>2.45495E-3</c:v>
                </c:pt>
                <c:pt idx="448">
                  <c:v>2.51074E-3</c:v>
                </c:pt>
                <c:pt idx="449">
                  <c:v>2.62875E-3</c:v>
                </c:pt>
                <c:pt idx="450">
                  <c:v>2.8318800000000002E-3</c:v>
                </c:pt>
                <c:pt idx="451">
                  <c:v>3.24786E-3</c:v>
                </c:pt>
                <c:pt idx="452">
                  <c:v>3.7856500000000002E-3</c:v>
                </c:pt>
                <c:pt idx="453">
                  <c:v>3.84426E-3</c:v>
                </c:pt>
                <c:pt idx="454">
                  <c:v>3.9485700000000002E-3</c:v>
                </c:pt>
                <c:pt idx="455">
                  <c:v>3.88588E-3</c:v>
                </c:pt>
                <c:pt idx="456">
                  <c:v>3.6484899999999999E-3</c:v>
                </c:pt>
                <c:pt idx="457">
                  <c:v>3.0816400000000001E-3</c:v>
                </c:pt>
                <c:pt idx="458">
                  <c:v>2.5092199999999999E-3</c:v>
                </c:pt>
                <c:pt idx="459">
                  <c:v>1.9738099999999999E-3</c:v>
                </c:pt>
                <c:pt idx="460">
                  <c:v>1.37159E-3</c:v>
                </c:pt>
                <c:pt idx="461">
                  <c:v>8.7061199999999999E-4</c:v>
                </c:pt>
                <c:pt idx="462">
                  <c:v>8.6987499999999999E-4</c:v>
                </c:pt>
                <c:pt idx="463">
                  <c:v>1.13539E-3</c:v>
                </c:pt>
                <c:pt idx="464">
                  <c:v>1.22989E-3</c:v>
                </c:pt>
                <c:pt idx="465">
                  <c:v>1.7466999999999999E-3</c:v>
                </c:pt>
                <c:pt idx="466">
                  <c:v>2.1850799999999998E-3</c:v>
                </c:pt>
                <c:pt idx="467">
                  <c:v>2.4587400000000001E-3</c:v>
                </c:pt>
                <c:pt idx="468">
                  <c:v>2.4810399999999999E-3</c:v>
                </c:pt>
                <c:pt idx="469">
                  <c:v>2.2602299999999998E-3</c:v>
                </c:pt>
                <c:pt idx="470">
                  <c:v>1.9859000000000001E-3</c:v>
                </c:pt>
                <c:pt idx="471">
                  <c:v>1.7147900000000001E-3</c:v>
                </c:pt>
                <c:pt idx="472">
                  <c:v>1.3883299999999999E-3</c:v>
                </c:pt>
                <c:pt idx="473">
                  <c:v>1.3052300000000001E-3</c:v>
                </c:pt>
                <c:pt idx="474">
                  <c:v>1.42443E-3</c:v>
                </c:pt>
                <c:pt idx="475">
                  <c:v>1.62805E-3</c:v>
                </c:pt>
                <c:pt idx="476">
                  <c:v>1.84764E-3</c:v>
                </c:pt>
                <c:pt idx="477">
                  <c:v>2.2262100000000002E-3</c:v>
                </c:pt>
                <c:pt idx="478">
                  <c:v>2.4786999999999999E-3</c:v>
                </c:pt>
                <c:pt idx="479">
                  <c:v>2.50548E-3</c:v>
                </c:pt>
                <c:pt idx="480">
                  <c:v>2.4377600000000002E-3</c:v>
                </c:pt>
                <c:pt idx="481">
                  <c:v>2.1023499999999998E-3</c:v>
                </c:pt>
                <c:pt idx="482">
                  <c:v>1.78492E-3</c:v>
                </c:pt>
                <c:pt idx="483">
                  <c:v>1.33829E-3</c:v>
                </c:pt>
                <c:pt idx="484">
                  <c:v>9.0500800000000001E-4</c:v>
                </c:pt>
                <c:pt idx="485">
                  <c:v>7.2247700000000002E-4</c:v>
                </c:pt>
                <c:pt idx="486">
                  <c:v>1.15989E-3</c:v>
                </c:pt>
                <c:pt idx="487">
                  <c:v>1.6599900000000001E-3</c:v>
                </c:pt>
                <c:pt idx="488">
                  <c:v>2.1794499999999999E-3</c:v>
                </c:pt>
                <c:pt idx="489">
                  <c:v>2.5582700000000001E-3</c:v>
                </c:pt>
                <c:pt idx="490">
                  <c:v>2.8580300000000001E-3</c:v>
                </c:pt>
                <c:pt idx="491">
                  <c:v>3.07903E-3</c:v>
                </c:pt>
                <c:pt idx="492">
                  <c:v>3.2028500000000001E-3</c:v>
                </c:pt>
                <c:pt idx="493">
                  <c:v>3.2221799999999998E-3</c:v>
                </c:pt>
                <c:pt idx="494">
                  <c:v>3.1022900000000002E-3</c:v>
                </c:pt>
                <c:pt idx="495">
                  <c:v>2.92538E-3</c:v>
                </c:pt>
                <c:pt idx="496">
                  <c:v>2.7124699999999998E-3</c:v>
                </c:pt>
                <c:pt idx="497">
                  <c:v>2.5814599999999998E-3</c:v>
                </c:pt>
                <c:pt idx="498">
                  <c:v>2.59779E-3</c:v>
                </c:pt>
                <c:pt idx="499">
                  <c:v>2.6544300000000002E-3</c:v>
                </c:pt>
                <c:pt idx="500">
                  <c:v>2.8188000000000002E-3</c:v>
                </c:pt>
                <c:pt idx="501">
                  <c:v>3.1137299999999999E-3</c:v>
                </c:pt>
                <c:pt idx="502">
                  <c:v>3.9963200000000003E-3</c:v>
                </c:pt>
                <c:pt idx="503">
                  <c:v>4.2690200000000001E-3</c:v>
                </c:pt>
                <c:pt idx="504">
                  <c:v>4.5182499999999997E-3</c:v>
                </c:pt>
                <c:pt idx="505">
                  <c:v>4.4559300000000003E-3</c:v>
                </c:pt>
                <c:pt idx="506">
                  <c:v>4.1865100000000001E-3</c:v>
                </c:pt>
                <c:pt idx="507">
                  <c:v>3.9374199999999996E-3</c:v>
                </c:pt>
                <c:pt idx="508">
                  <c:v>3.20966E-3</c:v>
                </c:pt>
                <c:pt idx="509">
                  <c:v>2.3889699999999998E-3</c:v>
                </c:pt>
                <c:pt idx="510">
                  <c:v>1.94111E-3</c:v>
                </c:pt>
                <c:pt idx="511">
                  <c:v>1.3311E-3</c:v>
                </c:pt>
                <c:pt idx="512">
                  <c:v>1.03199E-3</c:v>
                </c:pt>
                <c:pt idx="513">
                  <c:v>1.53765E-3</c:v>
                </c:pt>
                <c:pt idx="514">
                  <c:v>1.46867E-3</c:v>
                </c:pt>
                <c:pt idx="515">
                  <c:v>1.81033E-3</c:v>
                </c:pt>
                <c:pt idx="516">
                  <c:v>2.5429599999999999E-3</c:v>
                </c:pt>
                <c:pt idx="517">
                  <c:v>2.92713E-3</c:v>
                </c:pt>
                <c:pt idx="518">
                  <c:v>3.3324600000000002E-3</c:v>
                </c:pt>
                <c:pt idx="519">
                  <c:v>3.0898000000000002E-3</c:v>
                </c:pt>
                <c:pt idx="520">
                  <c:v>2.5330600000000002E-3</c:v>
                </c:pt>
                <c:pt idx="521">
                  <c:v>2.2955900000000001E-3</c:v>
                </c:pt>
                <c:pt idx="522">
                  <c:v>1.8797600000000001E-3</c:v>
                </c:pt>
                <c:pt idx="523">
                  <c:v>1.52122E-3</c:v>
                </c:pt>
                <c:pt idx="524">
                  <c:v>1.57427E-3</c:v>
                </c:pt>
                <c:pt idx="525">
                  <c:v>1.86155E-3</c:v>
                </c:pt>
                <c:pt idx="526">
                  <c:v>2.1330099999999999E-3</c:v>
                </c:pt>
                <c:pt idx="527">
                  <c:v>2.4167300000000002E-3</c:v>
                </c:pt>
                <c:pt idx="528">
                  <c:v>2.9711199999999998E-3</c:v>
                </c:pt>
                <c:pt idx="529">
                  <c:v>3.3333299999999998E-3</c:v>
                </c:pt>
                <c:pt idx="530">
                  <c:v>3.2962899999999999E-3</c:v>
                </c:pt>
                <c:pt idx="531">
                  <c:v>2.8127199999999999E-3</c:v>
                </c:pt>
                <c:pt idx="532">
                  <c:v>2.3170299999999999E-3</c:v>
                </c:pt>
                <c:pt idx="533">
                  <c:v>1.8348100000000001E-3</c:v>
                </c:pt>
                <c:pt idx="534">
                  <c:v>1.4663600000000001E-3</c:v>
                </c:pt>
                <c:pt idx="535">
                  <c:v>1.0652700000000001E-3</c:v>
                </c:pt>
                <c:pt idx="536">
                  <c:v>1.3497800000000001E-3</c:v>
                </c:pt>
                <c:pt idx="537">
                  <c:v>1.8903500000000001E-3</c:v>
                </c:pt>
                <c:pt idx="538">
                  <c:v>2.4734399999999999E-3</c:v>
                </c:pt>
                <c:pt idx="539">
                  <c:v>3.0051700000000002E-3</c:v>
                </c:pt>
                <c:pt idx="540">
                  <c:v>3.24363E-3</c:v>
                </c:pt>
                <c:pt idx="541">
                  <c:v>3.5776599999999999E-3</c:v>
                </c:pt>
                <c:pt idx="542">
                  <c:v>3.8117699999999999E-3</c:v>
                </c:pt>
                <c:pt idx="543">
                  <c:v>3.7542399999999998E-3</c:v>
                </c:pt>
                <c:pt idx="544">
                  <c:v>3.6954900000000001E-3</c:v>
                </c:pt>
                <c:pt idx="545">
                  <c:v>3.46891E-3</c:v>
                </c:pt>
                <c:pt idx="546">
                  <c:v>3.1197400000000002E-3</c:v>
                </c:pt>
                <c:pt idx="547">
                  <c:v>2.7999499999999998E-3</c:v>
                </c:pt>
                <c:pt idx="548">
                  <c:v>2.75851E-3</c:v>
                </c:pt>
                <c:pt idx="549">
                  <c:v>2.8124299999999999E-3</c:v>
                </c:pt>
                <c:pt idx="550">
                  <c:v>2.9852899999999998E-3</c:v>
                </c:pt>
                <c:pt idx="551">
                  <c:v>3.2351200000000002E-3</c:v>
                </c:pt>
                <c:pt idx="552">
                  <c:v>4.3625399999999998E-3</c:v>
                </c:pt>
                <c:pt idx="553">
                  <c:v>5.1313299999999999E-3</c:v>
                </c:pt>
                <c:pt idx="554">
                  <c:v>5.3372200000000002E-3</c:v>
                </c:pt>
                <c:pt idx="555">
                  <c:v>5.2349900000000001E-3</c:v>
                </c:pt>
                <c:pt idx="556">
                  <c:v>4.9093799999999996E-3</c:v>
                </c:pt>
                <c:pt idx="557">
                  <c:v>4.3571399999999998E-3</c:v>
                </c:pt>
                <c:pt idx="558">
                  <c:v>3.4521500000000002E-3</c:v>
                </c:pt>
                <c:pt idx="559">
                  <c:v>2.6233099999999998E-3</c:v>
                </c:pt>
                <c:pt idx="560">
                  <c:v>2.0313599999999998E-3</c:v>
                </c:pt>
                <c:pt idx="561">
                  <c:v>1.54736E-3</c:v>
                </c:pt>
                <c:pt idx="562">
                  <c:v>1.40825E-3</c:v>
                </c:pt>
                <c:pt idx="563">
                  <c:v>2.08136E-3</c:v>
                </c:pt>
                <c:pt idx="564">
                  <c:v>1.82412E-3</c:v>
                </c:pt>
                <c:pt idx="565">
                  <c:v>2.3786800000000002E-3</c:v>
                </c:pt>
                <c:pt idx="566">
                  <c:v>3.1016099999999999E-3</c:v>
                </c:pt>
                <c:pt idx="567">
                  <c:v>3.7188799999999999E-3</c:v>
                </c:pt>
                <c:pt idx="568">
                  <c:v>4.3251899999999996E-3</c:v>
                </c:pt>
                <c:pt idx="569">
                  <c:v>3.8829099999999998E-3</c:v>
                </c:pt>
                <c:pt idx="570">
                  <c:v>3.2762400000000001E-3</c:v>
                </c:pt>
                <c:pt idx="571">
                  <c:v>2.9089599999999999E-3</c:v>
                </c:pt>
                <c:pt idx="572">
                  <c:v>2.2972299999999999E-3</c:v>
                </c:pt>
                <c:pt idx="573">
                  <c:v>1.87879E-3</c:v>
                </c:pt>
                <c:pt idx="574">
                  <c:v>2.0210800000000002E-3</c:v>
                </c:pt>
                <c:pt idx="575">
                  <c:v>2.4060499999999999E-3</c:v>
                </c:pt>
                <c:pt idx="576">
                  <c:v>2.8282099999999998E-3</c:v>
                </c:pt>
                <c:pt idx="577">
                  <c:v>3.1463799999999998E-3</c:v>
                </c:pt>
                <c:pt idx="578">
                  <c:v>3.9630999999999998E-3</c:v>
                </c:pt>
                <c:pt idx="579">
                  <c:v>4.5166099999999999E-3</c:v>
                </c:pt>
                <c:pt idx="580">
                  <c:v>4.3708599999999998E-3</c:v>
                </c:pt>
                <c:pt idx="581">
                  <c:v>3.4329E-3</c:v>
                </c:pt>
                <c:pt idx="582">
                  <c:v>2.6206799999999998E-3</c:v>
                </c:pt>
                <c:pt idx="583">
                  <c:v>2.1754000000000001E-3</c:v>
                </c:pt>
                <c:pt idx="584">
                  <c:v>1.9036000000000001E-3</c:v>
                </c:pt>
                <c:pt idx="585">
                  <c:v>1.4569299999999999E-3</c:v>
                </c:pt>
                <c:pt idx="586">
                  <c:v>1.9078700000000001E-3</c:v>
                </c:pt>
                <c:pt idx="587">
                  <c:v>2.27064E-3</c:v>
                </c:pt>
                <c:pt idx="588">
                  <c:v>2.8854499999999999E-3</c:v>
                </c:pt>
                <c:pt idx="589">
                  <c:v>3.4537999999999999E-3</c:v>
                </c:pt>
                <c:pt idx="590">
                  <c:v>3.7617100000000001E-3</c:v>
                </c:pt>
                <c:pt idx="591">
                  <c:v>4.3764800000000003E-3</c:v>
                </c:pt>
                <c:pt idx="592">
                  <c:v>4.5368199999999996E-3</c:v>
                </c:pt>
                <c:pt idx="593">
                  <c:v>4.31519E-3</c:v>
                </c:pt>
                <c:pt idx="594">
                  <c:v>4.2795200000000002E-3</c:v>
                </c:pt>
                <c:pt idx="595">
                  <c:v>3.9398799999999998E-3</c:v>
                </c:pt>
                <c:pt idx="596">
                  <c:v>3.4394E-3</c:v>
                </c:pt>
                <c:pt idx="597">
                  <c:v>2.9816199999999999E-3</c:v>
                </c:pt>
                <c:pt idx="598">
                  <c:v>2.8895399999999999E-3</c:v>
                </c:pt>
                <c:pt idx="599">
                  <c:v>2.9725099999999998E-3</c:v>
                </c:pt>
                <c:pt idx="600">
                  <c:v>3.1613800000000001E-3</c:v>
                </c:pt>
                <c:pt idx="601">
                  <c:v>3.66009E-3</c:v>
                </c:pt>
                <c:pt idx="602">
                  <c:v>5.0802499999999997E-3</c:v>
                </c:pt>
                <c:pt idx="603">
                  <c:v>6.0635000000000003E-3</c:v>
                </c:pt>
                <c:pt idx="604">
                  <c:v>6.17265E-3</c:v>
                </c:pt>
                <c:pt idx="605">
                  <c:v>5.7456499999999997E-3</c:v>
                </c:pt>
                <c:pt idx="606">
                  <c:v>5.3153499999999999E-3</c:v>
                </c:pt>
                <c:pt idx="607">
                  <c:v>4.2748600000000001E-3</c:v>
                </c:pt>
                <c:pt idx="608">
                  <c:v>3.48825E-3</c:v>
                </c:pt>
                <c:pt idx="609">
                  <c:v>2.4430300000000001E-3</c:v>
                </c:pt>
                <c:pt idx="610">
                  <c:v>1.9527500000000001E-3</c:v>
                </c:pt>
                <c:pt idx="611">
                  <c:v>1.5365400000000001E-3</c:v>
                </c:pt>
                <c:pt idx="612">
                  <c:v>2.2343300000000001E-3</c:v>
                </c:pt>
                <c:pt idx="613">
                  <c:v>2.3429700000000002E-3</c:v>
                </c:pt>
                <c:pt idx="614">
                  <c:v>2.4987199999999998E-3</c:v>
                </c:pt>
                <c:pt idx="615">
                  <c:v>3.0681900000000002E-3</c:v>
                </c:pt>
                <c:pt idx="616">
                  <c:v>3.9251399999999997E-3</c:v>
                </c:pt>
                <c:pt idx="617">
                  <c:v>4.8689400000000004E-3</c:v>
                </c:pt>
                <c:pt idx="618">
                  <c:v>4.9798500000000001E-3</c:v>
                </c:pt>
                <c:pt idx="619">
                  <c:v>4.3857200000000001E-3</c:v>
                </c:pt>
                <c:pt idx="620">
                  <c:v>3.8463099999999999E-3</c:v>
                </c:pt>
                <c:pt idx="621">
                  <c:v>3.1062500000000001E-3</c:v>
                </c:pt>
                <c:pt idx="622">
                  <c:v>2.44327E-3</c:v>
                </c:pt>
                <c:pt idx="623">
                  <c:v>2.26188E-3</c:v>
                </c:pt>
                <c:pt idx="624">
                  <c:v>2.6463900000000002E-3</c:v>
                </c:pt>
                <c:pt idx="625">
                  <c:v>3.10247E-3</c:v>
                </c:pt>
                <c:pt idx="626">
                  <c:v>3.47855E-3</c:v>
                </c:pt>
                <c:pt idx="627">
                  <c:v>4.4094299999999998E-3</c:v>
                </c:pt>
                <c:pt idx="628">
                  <c:v>5.3855600000000002E-3</c:v>
                </c:pt>
                <c:pt idx="629">
                  <c:v>5.6189500000000002E-3</c:v>
                </c:pt>
                <c:pt idx="630">
                  <c:v>4.8201199999999998E-3</c:v>
                </c:pt>
                <c:pt idx="631">
                  <c:v>3.6422300000000002E-3</c:v>
                </c:pt>
                <c:pt idx="632">
                  <c:v>2.6774899999999998E-3</c:v>
                </c:pt>
                <c:pt idx="633">
                  <c:v>2.4179700000000002E-3</c:v>
                </c:pt>
                <c:pt idx="634">
                  <c:v>2.1457899999999999E-3</c:v>
                </c:pt>
                <c:pt idx="635">
                  <c:v>1.86119E-3</c:v>
                </c:pt>
                <c:pt idx="636">
                  <c:v>2.38601E-3</c:v>
                </c:pt>
                <c:pt idx="637">
                  <c:v>2.75918E-3</c:v>
                </c:pt>
                <c:pt idx="638">
                  <c:v>3.4781399999999998E-3</c:v>
                </c:pt>
                <c:pt idx="639">
                  <c:v>3.6654700000000001E-3</c:v>
                </c:pt>
                <c:pt idx="640">
                  <c:v>4.4332399999999998E-3</c:v>
                </c:pt>
                <c:pt idx="641">
                  <c:v>5.2278000000000003E-3</c:v>
                </c:pt>
                <c:pt idx="642">
                  <c:v>5.0106500000000002E-3</c:v>
                </c:pt>
                <c:pt idx="643">
                  <c:v>4.8360900000000004E-3</c:v>
                </c:pt>
                <c:pt idx="644">
                  <c:v>4.6804999999999998E-3</c:v>
                </c:pt>
                <c:pt idx="645">
                  <c:v>4.0219599999999998E-3</c:v>
                </c:pt>
                <c:pt idx="646">
                  <c:v>3.3746900000000001E-3</c:v>
                </c:pt>
                <c:pt idx="647">
                  <c:v>2.96613E-3</c:v>
                </c:pt>
                <c:pt idx="648">
                  <c:v>2.9872599999999998E-3</c:v>
                </c:pt>
                <c:pt idx="649">
                  <c:v>3.11904E-3</c:v>
                </c:pt>
                <c:pt idx="650">
                  <c:v>3.3750400000000002E-3</c:v>
                </c:pt>
                <c:pt idx="651">
                  <c:v>4.4783100000000001E-3</c:v>
                </c:pt>
                <c:pt idx="652">
                  <c:v>6.2343900000000002E-3</c:v>
                </c:pt>
                <c:pt idx="653">
                  <c:v>6.9501700000000003E-3</c:v>
                </c:pt>
                <c:pt idx="654">
                  <c:v>6.54859E-3</c:v>
                </c:pt>
                <c:pt idx="655">
                  <c:v>5.9397E-3</c:v>
                </c:pt>
                <c:pt idx="656">
                  <c:v>4.8008499999999997E-3</c:v>
                </c:pt>
                <c:pt idx="657">
                  <c:v>3.7954899999999999E-3</c:v>
                </c:pt>
                <c:pt idx="658">
                  <c:v>2.9278300000000002E-3</c:v>
                </c:pt>
                <c:pt idx="659">
                  <c:v>2.0085599999999999E-3</c:v>
                </c:pt>
                <c:pt idx="660">
                  <c:v>1.75763E-3</c:v>
                </c:pt>
                <c:pt idx="661">
                  <c:v>2.1296100000000001E-3</c:v>
                </c:pt>
                <c:pt idx="662">
                  <c:v>2.6391499999999998E-3</c:v>
                </c:pt>
                <c:pt idx="663">
                  <c:v>2.8111400000000002E-3</c:v>
                </c:pt>
                <c:pt idx="664">
                  <c:v>3.12181E-3</c:v>
                </c:pt>
                <c:pt idx="665">
                  <c:v>3.8749000000000001E-3</c:v>
                </c:pt>
                <c:pt idx="666">
                  <c:v>5.1224299999999999E-3</c:v>
                </c:pt>
                <c:pt idx="667">
                  <c:v>5.5759399999999997E-3</c:v>
                </c:pt>
                <c:pt idx="668">
                  <c:v>5.1520300000000002E-3</c:v>
                </c:pt>
                <c:pt idx="669">
                  <c:v>4.5761400000000002E-3</c:v>
                </c:pt>
                <c:pt idx="670">
                  <c:v>3.83753E-3</c:v>
                </c:pt>
                <c:pt idx="671">
                  <c:v>2.9817300000000001E-3</c:v>
                </c:pt>
                <c:pt idx="672">
                  <c:v>2.53111E-3</c:v>
                </c:pt>
                <c:pt idx="673">
                  <c:v>2.794E-3</c:v>
                </c:pt>
                <c:pt idx="674">
                  <c:v>3.2024900000000001E-3</c:v>
                </c:pt>
                <c:pt idx="675">
                  <c:v>3.7391600000000001E-3</c:v>
                </c:pt>
                <c:pt idx="676">
                  <c:v>4.5986600000000001E-3</c:v>
                </c:pt>
                <c:pt idx="677">
                  <c:v>5.9535999999999999E-3</c:v>
                </c:pt>
                <c:pt idx="678">
                  <c:v>6.4601399999999996E-3</c:v>
                </c:pt>
                <c:pt idx="679">
                  <c:v>6.0268600000000002E-3</c:v>
                </c:pt>
                <c:pt idx="680">
                  <c:v>4.5762700000000003E-3</c:v>
                </c:pt>
                <c:pt idx="681">
                  <c:v>3.3570599999999998E-3</c:v>
                </c:pt>
                <c:pt idx="682">
                  <c:v>2.8111799999999999E-3</c:v>
                </c:pt>
                <c:pt idx="683">
                  <c:v>2.5699099999999999E-3</c:v>
                </c:pt>
                <c:pt idx="684">
                  <c:v>1.8998000000000001E-3</c:v>
                </c:pt>
                <c:pt idx="685">
                  <c:v>2.3859900000000002E-3</c:v>
                </c:pt>
                <c:pt idx="686">
                  <c:v>2.57551E-3</c:v>
                </c:pt>
                <c:pt idx="687">
                  <c:v>3.32308E-3</c:v>
                </c:pt>
                <c:pt idx="688">
                  <c:v>3.6126399999999999E-3</c:v>
                </c:pt>
                <c:pt idx="689">
                  <c:v>4.1045999999999999E-3</c:v>
                </c:pt>
                <c:pt idx="690">
                  <c:v>5.3561900000000003E-3</c:v>
                </c:pt>
                <c:pt idx="691">
                  <c:v>5.5885099999999997E-3</c:v>
                </c:pt>
                <c:pt idx="692">
                  <c:v>5.2596300000000004E-3</c:v>
                </c:pt>
                <c:pt idx="693">
                  <c:v>5.0747600000000002E-3</c:v>
                </c:pt>
                <c:pt idx="694">
                  <c:v>4.5705600000000004E-3</c:v>
                </c:pt>
                <c:pt idx="695">
                  <c:v>3.7262699999999998E-3</c:v>
                </c:pt>
                <c:pt idx="696">
                  <c:v>3.1041300000000001E-3</c:v>
                </c:pt>
                <c:pt idx="697">
                  <c:v>2.9685800000000002E-3</c:v>
                </c:pt>
                <c:pt idx="698">
                  <c:v>3.06092E-3</c:v>
                </c:pt>
                <c:pt idx="699">
                  <c:v>3.3842899999999999E-3</c:v>
                </c:pt>
                <c:pt idx="700">
                  <c:v>3.8812400000000002E-3</c:v>
                </c:pt>
                <c:pt idx="701">
                  <c:v>5.8199000000000002E-3</c:v>
                </c:pt>
                <c:pt idx="702">
                  <c:v>7.2955399999999997E-3</c:v>
                </c:pt>
                <c:pt idx="703">
                  <c:v>7.0225799999999996E-3</c:v>
                </c:pt>
                <c:pt idx="704">
                  <c:v>6.3036999999999998E-3</c:v>
                </c:pt>
                <c:pt idx="705">
                  <c:v>5.1449800000000004E-3</c:v>
                </c:pt>
                <c:pt idx="706">
                  <c:v>3.88668E-3</c:v>
                </c:pt>
                <c:pt idx="707">
                  <c:v>3.3078600000000001E-3</c:v>
                </c:pt>
                <c:pt idx="708">
                  <c:v>2.2066799999999999E-3</c:v>
                </c:pt>
                <c:pt idx="709">
                  <c:v>1.75242E-3</c:v>
                </c:pt>
                <c:pt idx="710">
                  <c:v>1.9776099999999999E-3</c:v>
                </c:pt>
                <c:pt idx="711">
                  <c:v>2.67863E-3</c:v>
                </c:pt>
                <c:pt idx="712">
                  <c:v>2.9448899999999999E-3</c:v>
                </c:pt>
                <c:pt idx="713">
                  <c:v>3.2381799999999998E-3</c:v>
                </c:pt>
                <c:pt idx="714">
                  <c:v>3.7259799999999998E-3</c:v>
                </c:pt>
                <c:pt idx="715">
                  <c:v>5.1916999999999996E-3</c:v>
                </c:pt>
                <c:pt idx="716">
                  <c:v>5.8589000000000002E-3</c:v>
                </c:pt>
                <c:pt idx="717">
                  <c:v>5.4941599999999997E-3</c:v>
                </c:pt>
                <c:pt idx="718">
                  <c:v>5.0721400000000002E-3</c:v>
                </c:pt>
                <c:pt idx="719">
                  <c:v>4.3855999999999999E-3</c:v>
                </c:pt>
                <c:pt idx="720">
                  <c:v>3.4283500000000001E-3</c:v>
                </c:pt>
                <c:pt idx="721">
                  <c:v>2.8342300000000001E-3</c:v>
                </c:pt>
                <c:pt idx="722">
                  <c:v>2.9246300000000001E-3</c:v>
                </c:pt>
                <c:pt idx="723">
                  <c:v>3.2881299999999998E-3</c:v>
                </c:pt>
                <c:pt idx="724">
                  <c:v>3.77232E-3</c:v>
                </c:pt>
                <c:pt idx="725">
                  <c:v>4.7505100000000003E-3</c:v>
                </c:pt>
                <c:pt idx="726">
                  <c:v>6.0158E-3</c:v>
                </c:pt>
                <c:pt idx="727">
                  <c:v>7.2314099999999997E-3</c:v>
                </c:pt>
                <c:pt idx="728">
                  <c:v>6.4705199999999996E-3</c:v>
                </c:pt>
                <c:pt idx="729">
                  <c:v>5.4554599999999996E-3</c:v>
                </c:pt>
                <c:pt idx="730">
                  <c:v>3.6604300000000001E-3</c:v>
                </c:pt>
                <c:pt idx="731">
                  <c:v>3.0818E-3</c:v>
                </c:pt>
                <c:pt idx="732">
                  <c:v>2.6045399999999998E-3</c:v>
                </c:pt>
                <c:pt idx="733">
                  <c:v>1.94542E-3</c:v>
                </c:pt>
                <c:pt idx="734">
                  <c:v>1.9715900000000001E-3</c:v>
                </c:pt>
                <c:pt idx="735">
                  <c:v>2.49891E-3</c:v>
                </c:pt>
                <c:pt idx="736">
                  <c:v>2.8863500000000002E-3</c:v>
                </c:pt>
                <c:pt idx="737">
                  <c:v>3.4681199999999999E-3</c:v>
                </c:pt>
                <c:pt idx="738">
                  <c:v>3.72457E-3</c:v>
                </c:pt>
                <c:pt idx="739">
                  <c:v>4.9996700000000003E-3</c:v>
                </c:pt>
                <c:pt idx="740">
                  <c:v>5.91079E-3</c:v>
                </c:pt>
                <c:pt idx="741">
                  <c:v>5.5625900000000001E-3</c:v>
                </c:pt>
                <c:pt idx="742">
                  <c:v>5.29446E-3</c:v>
                </c:pt>
                <c:pt idx="743">
                  <c:v>4.9258499999999998E-3</c:v>
                </c:pt>
                <c:pt idx="744">
                  <c:v>4.0403599999999998E-3</c:v>
                </c:pt>
                <c:pt idx="745">
                  <c:v>3.2740400000000002E-3</c:v>
                </c:pt>
                <c:pt idx="746">
                  <c:v>2.98322E-3</c:v>
                </c:pt>
                <c:pt idx="747">
                  <c:v>3.1348700000000001E-3</c:v>
                </c:pt>
                <c:pt idx="748">
                  <c:v>3.3329499999999999E-3</c:v>
                </c:pt>
                <c:pt idx="749">
                  <c:v>3.81321E-3</c:v>
                </c:pt>
                <c:pt idx="750">
                  <c:v>5.0251899999999997E-3</c:v>
                </c:pt>
                <c:pt idx="751">
                  <c:v>7.0842700000000002E-3</c:v>
                </c:pt>
                <c:pt idx="752">
                  <c:v>7.2105399999999997E-3</c:v>
                </c:pt>
                <c:pt idx="753">
                  <c:v>6.3571699999999997E-3</c:v>
                </c:pt>
                <c:pt idx="754">
                  <c:v>5.3438699999999997E-3</c:v>
                </c:pt>
                <c:pt idx="755">
                  <c:v>3.80357E-3</c:v>
                </c:pt>
                <c:pt idx="756">
                  <c:v>3.3649700000000001E-3</c:v>
                </c:pt>
                <c:pt idx="757">
                  <c:v>2.2563000000000001E-3</c:v>
                </c:pt>
                <c:pt idx="758">
                  <c:v>1.5410999999999999E-3</c:v>
                </c:pt>
                <c:pt idx="759">
                  <c:v>1.6613699999999999E-3</c:v>
                </c:pt>
                <c:pt idx="760">
                  <c:v>2.5144899999999999E-3</c:v>
                </c:pt>
                <c:pt idx="761">
                  <c:v>2.82008E-3</c:v>
                </c:pt>
                <c:pt idx="762">
                  <c:v>3.2860599999999999E-3</c:v>
                </c:pt>
                <c:pt idx="763">
                  <c:v>3.5717600000000002E-3</c:v>
                </c:pt>
                <c:pt idx="764">
                  <c:v>5.0575100000000003E-3</c:v>
                </c:pt>
                <c:pt idx="765">
                  <c:v>5.9763100000000003E-3</c:v>
                </c:pt>
                <c:pt idx="766">
                  <c:v>5.5916999999999998E-3</c:v>
                </c:pt>
                <c:pt idx="767">
                  <c:v>5.2831700000000002E-3</c:v>
                </c:pt>
                <c:pt idx="768">
                  <c:v>4.7690099999999997E-3</c:v>
                </c:pt>
                <c:pt idx="769">
                  <c:v>3.8018700000000002E-3</c:v>
                </c:pt>
                <c:pt idx="770">
                  <c:v>3.16629E-3</c:v>
                </c:pt>
                <c:pt idx="771">
                  <c:v>3.1211699999999999E-3</c:v>
                </c:pt>
                <c:pt idx="772">
                  <c:v>3.4144800000000001E-3</c:v>
                </c:pt>
                <c:pt idx="773">
                  <c:v>3.8397800000000001E-3</c:v>
                </c:pt>
                <c:pt idx="774">
                  <c:v>4.4959500000000003E-3</c:v>
                </c:pt>
                <c:pt idx="775">
                  <c:v>6.0425299999999999E-3</c:v>
                </c:pt>
                <c:pt idx="776">
                  <c:v>7.4901799999999999E-3</c:v>
                </c:pt>
                <c:pt idx="777">
                  <c:v>6.7705100000000004E-3</c:v>
                </c:pt>
                <c:pt idx="778">
                  <c:v>5.8552500000000002E-3</c:v>
                </c:pt>
                <c:pt idx="779">
                  <c:v>4.1118700000000001E-3</c:v>
                </c:pt>
                <c:pt idx="780">
                  <c:v>3.4746999999999998E-3</c:v>
                </c:pt>
                <c:pt idx="781">
                  <c:v>2.8113399999999998E-3</c:v>
                </c:pt>
                <c:pt idx="782">
                  <c:v>1.87547E-3</c:v>
                </c:pt>
                <c:pt idx="783">
                  <c:v>1.2048600000000001E-3</c:v>
                </c:pt>
                <c:pt idx="784">
                  <c:v>2.1190900000000001E-3</c:v>
                </c:pt>
                <c:pt idx="785">
                  <c:v>2.33023E-3</c:v>
                </c:pt>
                <c:pt idx="786">
                  <c:v>3.00738E-3</c:v>
                </c:pt>
                <c:pt idx="787">
                  <c:v>3.3192E-3</c:v>
                </c:pt>
                <c:pt idx="788">
                  <c:v>4.4578999999999999E-3</c:v>
                </c:pt>
                <c:pt idx="789">
                  <c:v>5.8544699999999996E-3</c:v>
                </c:pt>
                <c:pt idx="790">
                  <c:v>5.75481E-3</c:v>
                </c:pt>
                <c:pt idx="791">
                  <c:v>5.3573600000000002E-3</c:v>
                </c:pt>
                <c:pt idx="792">
                  <c:v>5.0881299999999997E-3</c:v>
                </c:pt>
                <c:pt idx="793">
                  <c:v>4.2765600000000004E-3</c:v>
                </c:pt>
                <c:pt idx="794">
                  <c:v>3.44787E-3</c:v>
                </c:pt>
                <c:pt idx="795">
                  <c:v>3.1220800000000002E-3</c:v>
                </c:pt>
                <c:pt idx="796">
                  <c:v>3.2537400000000002E-3</c:v>
                </c:pt>
                <c:pt idx="797">
                  <c:v>3.4451799999999999E-3</c:v>
                </c:pt>
                <c:pt idx="798">
                  <c:v>3.78737E-3</c:v>
                </c:pt>
                <c:pt idx="799">
                  <c:v>4.59414E-3</c:v>
                </c:pt>
                <c:pt idx="800">
                  <c:v>6.2882399999999996E-3</c:v>
                </c:pt>
                <c:pt idx="801">
                  <c:v>7.1154499999999997E-3</c:v>
                </c:pt>
                <c:pt idx="802">
                  <c:v>6.12358E-3</c:v>
                </c:pt>
                <c:pt idx="803">
                  <c:v>5.1834200000000002E-3</c:v>
                </c:pt>
                <c:pt idx="804">
                  <c:v>3.65943E-3</c:v>
                </c:pt>
                <c:pt idx="805">
                  <c:v>3.1387300000000002E-3</c:v>
                </c:pt>
                <c:pt idx="806">
                  <c:v>2.21828E-3</c:v>
                </c:pt>
                <c:pt idx="807">
                  <c:v>1.2166E-3</c:v>
                </c:pt>
                <c:pt idx="808">
                  <c:v>1.1147500000000001E-3</c:v>
                </c:pt>
                <c:pt idx="809">
                  <c:v>2.3593500000000001E-3</c:v>
                </c:pt>
                <c:pt idx="810">
                  <c:v>2.5635599999999999E-3</c:v>
                </c:pt>
                <c:pt idx="811">
                  <c:v>3.2161500000000001E-3</c:v>
                </c:pt>
                <c:pt idx="812">
                  <c:v>3.6437700000000002E-3</c:v>
                </c:pt>
                <c:pt idx="813">
                  <c:v>4.8234799999999998E-3</c:v>
                </c:pt>
                <c:pt idx="814">
                  <c:v>5.9168199999999997E-3</c:v>
                </c:pt>
                <c:pt idx="815">
                  <c:v>5.5653400000000002E-3</c:v>
                </c:pt>
                <c:pt idx="816">
                  <c:v>5.2920099999999998E-3</c:v>
                </c:pt>
                <c:pt idx="817">
                  <c:v>4.9576999999999998E-3</c:v>
                </c:pt>
                <c:pt idx="818">
                  <c:v>4.1125099999999998E-3</c:v>
                </c:pt>
                <c:pt idx="819">
                  <c:v>3.5377799999999999E-3</c:v>
                </c:pt>
                <c:pt idx="820">
                  <c:v>3.4072099999999999E-3</c:v>
                </c:pt>
                <c:pt idx="821">
                  <c:v>3.6139599999999998E-3</c:v>
                </c:pt>
                <c:pt idx="822">
                  <c:v>3.9115199999999999E-3</c:v>
                </c:pt>
                <c:pt idx="823">
                  <c:v>4.32381E-3</c:v>
                </c:pt>
                <c:pt idx="824">
                  <c:v>5.7388200000000004E-3</c:v>
                </c:pt>
                <c:pt idx="825">
                  <c:v>7.2176000000000002E-3</c:v>
                </c:pt>
                <c:pt idx="826">
                  <c:v>6.7323499999999998E-3</c:v>
                </c:pt>
                <c:pt idx="827">
                  <c:v>5.9189300000000002E-3</c:v>
                </c:pt>
                <c:pt idx="828">
                  <c:v>4.5484599999999998E-3</c:v>
                </c:pt>
                <c:pt idx="829">
                  <c:v>3.43093E-3</c:v>
                </c:pt>
                <c:pt idx="830">
                  <c:v>2.8259399999999999E-3</c:v>
                </c:pt>
                <c:pt idx="831">
                  <c:v>1.6667699999999999E-3</c:v>
                </c:pt>
                <c:pt idx="832">
                  <c:v>7.39202E-4</c:v>
                </c:pt>
                <c:pt idx="833">
                  <c:v>1.47858E-3</c:v>
                </c:pt>
                <c:pt idx="834">
                  <c:v>2.04017E-3</c:v>
                </c:pt>
                <c:pt idx="835">
                  <c:v>2.5274500000000001E-3</c:v>
                </c:pt>
                <c:pt idx="836">
                  <c:v>3.1010600000000001E-3</c:v>
                </c:pt>
                <c:pt idx="837">
                  <c:v>3.78744E-3</c:v>
                </c:pt>
                <c:pt idx="838">
                  <c:v>5.3992500000000004E-3</c:v>
                </c:pt>
                <c:pt idx="839">
                  <c:v>5.8048199999999996E-3</c:v>
                </c:pt>
                <c:pt idx="840">
                  <c:v>5.3761700000000004E-3</c:v>
                </c:pt>
                <c:pt idx="841">
                  <c:v>5.0871800000000002E-3</c:v>
                </c:pt>
                <c:pt idx="842">
                  <c:v>4.4419200000000002E-3</c:v>
                </c:pt>
                <c:pt idx="843">
                  <c:v>3.6723300000000001E-3</c:v>
                </c:pt>
                <c:pt idx="844">
                  <c:v>3.3240100000000001E-3</c:v>
                </c:pt>
                <c:pt idx="845">
                  <c:v>3.3665600000000002E-3</c:v>
                </c:pt>
                <c:pt idx="846">
                  <c:v>3.62795E-3</c:v>
                </c:pt>
                <c:pt idx="847">
                  <c:v>3.7860799999999998E-3</c:v>
                </c:pt>
                <c:pt idx="848">
                  <c:v>4.3881299999999996E-3</c:v>
                </c:pt>
                <c:pt idx="849">
                  <c:v>5.4798499999999997E-3</c:v>
                </c:pt>
                <c:pt idx="850">
                  <c:v>6.1001900000000001E-3</c:v>
                </c:pt>
                <c:pt idx="851">
                  <c:v>5.9304500000000003E-3</c:v>
                </c:pt>
                <c:pt idx="852">
                  <c:v>4.7766400000000004E-3</c:v>
                </c:pt>
                <c:pt idx="853">
                  <c:v>3.58407E-3</c:v>
                </c:pt>
                <c:pt idx="854">
                  <c:v>2.8055599999999999E-3</c:v>
                </c:pt>
                <c:pt idx="855">
                  <c:v>2.11408E-3</c:v>
                </c:pt>
                <c:pt idx="856">
                  <c:v>1.13726E-3</c:v>
                </c:pt>
                <c:pt idx="857">
                  <c:v>6.2598099999999995E-4</c:v>
                </c:pt>
                <c:pt idx="858">
                  <c:v>2.1586800000000001E-3</c:v>
                </c:pt>
                <c:pt idx="859">
                  <c:v>2.4634000000000001E-3</c:v>
                </c:pt>
                <c:pt idx="860">
                  <c:v>3.1213399999999998E-3</c:v>
                </c:pt>
                <c:pt idx="861">
                  <c:v>3.65205E-3</c:v>
                </c:pt>
                <c:pt idx="862">
                  <c:v>4.7639099999999997E-3</c:v>
                </c:pt>
                <c:pt idx="863">
                  <c:v>5.5713899999999998E-3</c:v>
                </c:pt>
                <c:pt idx="864">
                  <c:v>5.4250399999999999E-3</c:v>
                </c:pt>
                <c:pt idx="865">
                  <c:v>5.2181500000000004E-3</c:v>
                </c:pt>
                <c:pt idx="866">
                  <c:v>4.9167899999999999E-3</c:v>
                </c:pt>
                <c:pt idx="867">
                  <c:v>4.3573400000000003E-3</c:v>
                </c:pt>
                <c:pt idx="868">
                  <c:v>3.8908900000000001E-3</c:v>
                </c:pt>
                <c:pt idx="869">
                  <c:v>3.7063600000000001E-3</c:v>
                </c:pt>
                <c:pt idx="870">
                  <c:v>3.81949E-3</c:v>
                </c:pt>
                <c:pt idx="871">
                  <c:v>3.9704700000000002E-3</c:v>
                </c:pt>
                <c:pt idx="872">
                  <c:v>4.2681100000000003E-3</c:v>
                </c:pt>
                <c:pt idx="873">
                  <c:v>5.16126E-3</c:v>
                </c:pt>
                <c:pt idx="874">
                  <c:v>6.5804699999999997E-3</c:v>
                </c:pt>
                <c:pt idx="875">
                  <c:v>6.4419799999999999E-3</c:v>
                </c:pt>
                <c:pt idx="876">
                  <c:v>5.6613699999999998E-3</c:v>
                </c:pt>
                <c:pt idx="877">
                  <c:v>4.90201E-3</c:v>
                </c:pt>
                <c:pt idx="878">
                  <c:v>3.7687699999999998E-3</c:v>
                </c:pt>
                <c:pt idx="879">
                  <c:v>3.1859000000000002E-3</c:v>
                </c:pt>
                <c:pt idx="880">
                  <c:v>1.9730500000000001E-3</c:v>
                </c:pt>
                <c:pt idx="881">
                  <c:v>1.2033300000000001E-3</c:v>
                </c:pt>
                <c:pt idx="882">
                  <c:v>4.6888099999999999E-4</c:v>
                </c:pt>
                <c:pt idx="883">
                  <c:v>2.10158E-3</c:v>
                </c:pt>
                <c:pt idx="884">
                  <c:v>2.16446E-3</c:v>
                </c:pt>
                <c:pt idx="885">
                  <c:v>2.6943399999999999E-3</c:v>
                </c:pt>
                <c:pt idx="886">
                  <c:v>3.2929399999999998E-3</c:v>
                </c:pt>
                <c:pt idx="887">
                  <c:v>4.6398100000000003E-3</c:v>
                </c:pt>
                <c:pt idx="888">
                  <c:v>5.5465699999999998E-3</c:v>
                </c:pt>
                <c:pt idx="889">
                  <c:v>5.2366399999999999E-3</c:v>
                </c:pt>
                <c:pt idx="890">
                  <c:v>4.9225900000000001E-3</c:v>
                </c:pt>
                <c:pt idx="891">
                  <c:v>4.4097199999999998E-3</c:v>
                </c:pt>
                <c:pt idx="892">
                  <c:v>3.7659299999999998E-3</c:v>
                </c:pt>
                <c:pt idx="893">
                  <c:v>3.49183E-3</c:v>
                </c:pt>
                <c:pt idx="894">
                  <c:v>3.42786E-3</c:v>
                </c:pt>
                <c:pt idx="895">
                  <c:v>3.7020400000000002E-3</c:v>
                </c:pt>
                <c:pt idx="896">
                  <c:v>3.8058800000000002E-3</c:v>
                </c:pt>
                <c:pt idx="897">
                  <c:v>3.9814999999999998E-3</c:v>
                </c:pt>
                <c:pt idx="898">
                  <c:v>4.6057600000000004E-3</c:v>
                </c:pt>
                <c:pt idx="899">
                  <c:v>5.2458699999999997E-3</c:v>
                </c:pt>
                <c:pt idx="900">
                  <c:v>5.2192499999999999E-3</c:v>
                </c:pt>
                <c:pt idx="901">
                  <c:v>4.3570299999999996E-3</c:v>
                </c:pt>
                <c:pt idx="902">
                  <c:v>3.3785600000000001E-3</c:v>
                </c:pt>
                <c:pt idx="903">
                  <c:v>2.58033E-3</c:v>
                </c:pt>
                <c:pt idx="904">
                  <c:v>2.0813400000000001E-3</c:v>
                </c:pt>
                <c:pt idx="905">
                  <c:v>1.3150499999999999E-3</c:v>
                </c:pt>
                <c:pt idx="906">
                  <c:v>5.1967099999999998E-4</c:v>
                </c:pt>
                <c:pt idx="907">
                  <c:v>1.9972599999999998E-3</c:v>
                </c:pt>
                <c:pt idx="908">
                  <c:v>2.4024799999999998E-3</c:v>
                </c:pt>
                <c:pt idx="909">
                  <c:v>2.9942599999999999E-3</c:v>
                </c:pt>
                <c:pt idx="910">
                  <c:v>3.5966399999999999E-3</c:v>
                </c:pt>
                <c:pt idx="911">
                  <c:v>4.4767100000000001E-3</c:v>
                </c:pt>
                <c:pt idx="912">
                  <c:v>5.1913000000000003E-3</c:v>
                </c:pt>
                <c:pt idx="913">
                  <c:v>5.1086899999999999E-3</c:v>
                </c:pt>
                <c:pt idx="914">
                  <c:v>4.8929400000000001E-3</c:v>
                </c:pt>
                <c:pt idx="915">
                  <c:v>4.7444799999999997E-3</c:v>
                </c:pt>
                <c:pt idx="916">
                  <c:v>4.3983700000000004E-3</c:v>
                </c:pt>
                <c:pt idx="917">
                  <c:v>4.08326E-3</c:v>
                </c:pt>
                <c:pt idx="918">
                  <c:v>3.8797100000000002E-3</c:v>
                </c:pt>
                <c:pt idx="919">
                  <c:v>3.9261399999999998E-3</c:v>
                </c:pt>
                <c:pt idx="920">
                  <c:v>3.9842699999999998E-3</c:v>
                </c:pt>
                <c:pt idx="921">
                  <c:v>4.2001900000000003E-3</c:v>
                </c:pt>
                <c:pt idx="922">
                  <c:v>4.51002E-3</c:v>
                </c:pt>
                <c:pt idx="923">
                  <c:v>5.5954000000000004E-3</c:v>
                </c:pt>
                <c:pt idx="924">
                  <c:v>5.8639199999999999E-3</c:v>
                </c:pt>
                <c:pt idx="925">
                  <c:v>5.33009E-3</c:v>
                </c:pt>
                <c:pt idx="926">
                  <c:v>4.8171400000000001E-3</c:v>
                </c:pt>
                <c:pt idx="927">
                  <c:v>4.1168100000000003E-3</c:v>
                </c:pt>
                <c:pt idx="928">
                  <c:v>3.4072099999999999E-3</c:v>
                </c:pt>
                <c:pt idx="929">
                  <c:v>2.48138E-3</c:v>
                </c:pt>
                <c:pt idx="930">
                  <c:v>1.67662E-3</c:v>
                </c:pt>
                <c:pt idx="931">
                  <c:v>9.6003400000000002E-4</c:v>
                </c:pt>
                <c:pt idx="932">
                  <c:v>1.4475600000000001E-3</c:v>
                </c:pt>
                <c:pt idx="933">
                  <c:v>2.2424599999999999E-3</c:v>
                </c:pt>
                <c:pt idx="934">
                  <c:v>2.0960000000000002E-3</c:v>
                </c:pt>
                <c:pt idx="935">
                  <c:v>2.7503599999999999E-3</c:v>
                </c:pt>
                <c:pt idx="936">
                  <c:v>3.8662900000000001E-3</c:v>
                </c:pt>
                <c:pt idx="937">
                  <c:v>4.46227E-3</c:v>
                </c:pt>
                <c:pt idx="938">
                  <c:v>4.8395699999999996E-3</c:v>
                </c:pt>
                <c:pt idx="939">
                  <c:v>4.4812000000000003E-3</c:v>
                </c:pt>
                <c:pt idx="940">
                  <c:v>4.0155E-3</c:v>
                </c:pt>
                <c:pt idx="941">
                  <c:v>3.73172E-3</c:v>
                </c:pt>
                <c:pt idx="942">
                  <c:v>3.4491999999999999E-3</c:v>
                </c:pt>
                <c:pt idx="943">
                  <c:v>3.3237700000000002E-3</c:v>
                </c:pt>
                <c:pt idx="944">
                  <c:v>3.4622699999999999E-3</c:v>
                </c:pt>
                <c:pt idx="945">
                  <c:v>3.5856E-3</c:v>
                </c:pt>
                <c:pt idx="946">
                  <c:v>3.6183700000000001E-3</c:v>
                </c:pt>
                <c:pt idx="947">
                  <c:v>3.8321200000000001E-3</c:v>
                </c:pt>
                <c:pt idx="948">
                  <c:v>4.1868399999999998E-3</c:v>
                </c:pt>
                <c:pt idx="949">
                  <c:v>4.3583800000000002E-3</c:v>
                </c:pt>
                <c:pt idx="950">
                  <c:v>3.9637400000000003E-3</c:v>
                </c:pt>
                <c:pt idx="951">
                  <c:v>3.13262E-3</c:v>
                </c:pt>
                <c:pt idx="952">
                  <c:v>2.5042699999999998E-3</c:v>
                </c:pt>
                <c:pt idx="953">
                  <c:v>2.1366699999999998E-3</c:v>
                </c:pt>
                <c:pt idx="954">
                  <c:v>1.4637700000000001E-3</c:v>
                </c:pt>
                <c:pt idx="955">
                  <c:v>8.2391500000000004E-4</c:v>
                </c:pt>
                <c:pt idx="956">
                  <c:v>1.4656700000000001E-3</c:v>
                </c:pt>
                <c:pt idx="957">
                  <c:v>2.17403E-3</c:v>
                </c:pt>
                <c:pt idx="958">
                  <c:v>2.6581199999999999E-3</c:v>
                </c:pt>
                <c:pt idx="959">
                  <c:v>3.3744500000000002E-3</c:v>
                </c:pt>
                <c:pt idx="960">
                  <c:v>3.9922500000000001E-3</c:v>
                </c:pt>
                <c:pt idx="961">
                  <c:v>4.3974599999999997E-3</c:v>
                </c:pt>
                <c:pt idx="962">
                  <c:v>4.5392999999999996E-3</c:v>
                </c:pt>
                <c:pt idx="963">
                  <c:v>4.3697600000000003E-3</c:v>
                </c:pt>
                <c:pt idx="964">
                  <c:v>4.2931499999999999E-3</c:v>
                </c:pt>
                <c:pt idx="965">
                  <c:v>4.1934499999999996E-3</c:v>
                </c:pt>
                <c:pt idx="966">
                  <c:v>3.9579200000000002E-3</c:v>
                </c:pt>
                <c:pt idx="967">
                  <c:v>3.7989600000000001E-3</c:v>
                </c:pt>
                <c:pt idx="968">
                  <c:v>3.8069699999999998E-3</c:v>
                </c:pt>
                <c:pt idx="969">
                  <c:v>3.8340599999999998E-3</c:v>
                </c:pt>
                <c:pt idx="970">
                  <c:v>3.8934400000000002E-3</c:v>
                </c:pt>
                <c:pt idx="971">
                  <c:v>4.10823E-3</c:v>
                </c:pt>
                <c:pt idx="972">
                  <c:v>4.4478E-3</c:v>
                </c:pt>
                <c:pt idx="973">
                  <c:v>5.0964799999999996E-3</c:v>
                </c:pt>
                <c:pt idx="974">
                  <c:v>4.9290799999999997E-3</c:v>
                </c:pt>
                <c:pt idx="975">
                  <c:v>4.5599200000000003E-3</c:v>
                </c:pt>
                <c:pt idx="976">
                  <c:v>4.1725E-3</c:v>
                </c:pt>
                <c:pt idx="977">
                  <c:v>3.77458E-3</c:v>
                </c:pt>
                <c:pt idx="978">
                  <c:v>3.1096100000000001E-3</c:v>
                </c:pt>
                <c:pt idx="979">
                  <c:v>2.2467300000000002E-3</c:v>
                </c:pt>
                <c:pt idx="980">
                  <c:v>1.6777599999999999E-3</c:v>
                </c:pt>
                <c:pt idx="981">
                  <c:v>1.0195499999999999E-3</c:v>
                </c:pt>
                <c:pt idx="982">
                  <c:v>1.5214499999999999E-3</c:v>
                </c:pt>
                <c:pt idx="983">
                  <c:v>1.8758900000000001E-3</c:v>
                </c:pt>
                <c:pt idx="984">
                  <c:v>1.9470399999999999E-3</c:v>
                </c:pt>
                <c:pt idx="985">
                  <c:v>2.7200000000000002E-3</c:v>
                </c:pt>
                <c:pt idx="986">
                  <c:v>3.2449699999999998E-3</c:v>
                </c:pt>
                <c:pt idx="987">
                  <c:v>3.5992699999999999E-3</c:v>
                </c:pt>
                <c:pt idx="988">
                  <c:v>3.7459500000000001E-3</c:v>
                </c:pt>
                <c:pt idx="989">
                  <c:v>3.4612000000000002E-3</c:v>
                </c:pt>
                <c:pt idx="990">
                  <c:v>3.3012599999999999E-3</c:v>
                </c:pt>
                <c:pt idx="991">
                  <c:v>3.1633E-3</c:v>
                </c:pt>
                <c:pt idx="992">
                  <c:v>3.0026599999999999E-3</c:v>
                </c:pt>
                <c:pt idx="993">
                  <c:v>3.0228299999999998E-3</c:v>
                </c:pt>
                <c:pt idx="994">
                  <c:v>3.1063499999999999E-3</c:v>
                </c:pt>
                <c:pt idx="995">
                  <c:v>3.1753200000000001E-3</c:v>
                </c:pt>
                <c:pt idx="996">
                  <c:v>3.1481399999999998E-3</c:v>
                </c:pt>
                <c:pt idx="997">
                  <c:v>3.2277999999999999E-3</c:v>
                </c:pt>
                <c:pt idx="998">
                  <c:v>3.4859000000000001E-3</c:v>
                </c:pt>
                <c:pt idx="999">
                  <c:v>3.4423399999999999E-3</c:v>
                </c:pt>
                <c:pt idx="1000">
                  <c:v>2.9815100000000001E-3</c:v>
                </c:pt>
                <c:pt idx="1001">
                  <c:v>2.5209799999999999E-3</c:v>
                </c:pt>
                <c:pt idx="1002">
                  <c:v>2.1423599999999998E-3</c:v>
                </c:pt>
                <c:pt idx="1003">
                  <c:v>1.71353E-3</c:v>
                </c:pt>
                <c:pt idx="1004">
                  <c:v>1.23957E-3</c:v>
                </c:pt>
                <c:pt idx="1005">
                  <c:v>1.1303800000000001E-3</c:v>
                </c:pt>
                <c:pt idx="1006">
                  <c:v>1.6508E-3</c:v>
                </c:pt>
                <c:pt idx="1007">
                  <c:v>2.2054700000000002E-3</c:v>
                </c:pt>
                <c:pt idx="1008">
                  <c:v>2.8088800000000001E-3</c:v>
                </c:pt>
                <c:pt idx="1009">
                  <c:v>3.1146899999999998E-3</c:v>
                </c:pt>
                <c:pt idx="1010">
                  <c:v>3.4239100000000001E-3</c:v>
                </c:pt>
                <c:pt idx="1011">
                  <c:v>3.6500700000000001E-3</c:v>
                </c:pt>
                <c:pt idx="1012">
                  <c:v>3.6738700000000001E-3</c:v>
                </c:pt>
                <c:pt idx="1013">
                  <c:v>3.7502099999999999E-3</c:v>
                </c:pt>
                <c:pt idx="1014">
                  <c:v>3.7135900000000001E-3</c:v>
                </c:pt>
                <c:pt idx="1015">
                  <c:v>3.5801700000000001E-3</c:v>
                </c:pt>
                <c:pt idx="1016">
                  <c:v>3.5458899999999999E-3</c:v>
                </c:pt>
                <c:pt idx="1017">
                  <c:v>3.5366199999999999E-3</c:v>
                </c:pt>
                <c:pt idx="1018">
                  <c:v>3.5759199999999998E-3</c:v>
                </c:pt>
                <c:pt idx="1019">
                  <c:v>3.6167299999999999E-3</c:v>
                </c:pt>
                <c:pt idx="1020">
                  <c:v>3.6852299999999998E-3</c:v>
                </c:pt>
                <c:pt idx="1021">
                  <c:v>3.86237E-3</c:v>
                </c:pt>
                <c:pt idx="1022">
                  <c:v>4.0707699999999996E-3</c:v>
                </c:pt>
                <c:pt idx="1023">
                  <c:v>4.3643099999999997E-3</c:v>
                </c:pt>
                <c:pt idx="1024">
                  <c:v>4.2470800000000003E-3</c:v>
                </c:pt>
                <c:pt idx="1025">
                  <c:v>3.9898299999999998E-3</c:v>
                </c:pt>
                <c:pt idx="1026">
                  <c:v>3.8219E-3</c:v>
                </c:pt>
                <c:pt idx="1027">
                  <c:v>3.4847900000000002E-3</c:v>
                </c:pt>
                <c:pt idx="1028">
                  <c:v>3.01315E-3</c:v>
                </c:pt>
                <c:pt idx="1029">
                  <c:v>2.3961199999999998E-3</c:v>
                </c:pt>
                <c:pt idx="1030">
                  <c:v>1.88791E-3</c:v>
                </c:pt>
                <c:pt idx="1031">
                  <c:v>1.3475099999999999E-3</c:v>
                </c:pt>
                <c:pt idx="1032">
                  <c:v>1.28762E-3</c:v>
                </c:pt>
                <c:pt idx="1033">
                  <c:v>1.59453E-3</c:v>
                </c:pt>
                <c:pt idx="1034">
                  <c:v>1.65774E-3</c:v>
                </c:pt>
                <c:pt idx="1035">
                  <c:v>1.9175100000000001E-3</c:v>
                </c:pt>
                <c:pt idx="1036">
                  <c:v>2.2364300000000002E-3</c:v>
                </c:pt>
                <c:pt idx="1037">
                  <c:v>2.5687399999999999E-3</c:v>
                </c:pt>
                <c:pt idx="1038">
                  <c:v>2.7899299999999999E-3</c:v>
                </c:pt>
                <c:pt idx="1039">
                  <c:v>2.7580999999999999E-3</c:v>
                </c:pt>
                <c:pt idx="1040">
                  <c:v>2.6349899999999998E-3</c:v>
                </c:pt>
                <c:pt idx="1041">
                  <c:v>2.55989E-3</c:v>
                </c:pt>
                <c:pt idx="1042">
                  <c:v>2.5441399999999999E-3</c:v>
                </c:pt>
                <c:pt idx="1043">
                  <c:v>2.5627800000000002E-3</c:v>
                </c:pt>
                <c:pt idx="1044">
                  <c:v>2.59604E-3</c:v>
                </c:pt>
                <c:pt idx="1045">
                  <c:v>2.6071699999999998E-3</c:v>
                </c:pt>
                <c:pt idx="1046">
                  <c:v>2.6411899999999999E-3</c:v>
                </c:pt>
                <c:pt idx="1047">
                  <c:v>2.7457800000000002E-3</c:v>
                </c:pt>
                <c:pt idx="1048">
                  <c:v>2.8142000000000002E-3</c:v>
                </c:pt>
                <c:pt idx="1049">
                  <c:v>2.7340400000000001E-3</c:v>
                </c:pt>
                <c:pt idx="1050">
                  <c:v>2.5223200000000002E-3</c:v>
                </c:pt>
                <c:pt idx="1051">
                  <c:v>2.2652800000000002E-3</c:v>
                </c:pt>
                <c:pt idx="1052">
                  <c:v>1.9946600000000001E-3</c:v>
                </c:pt>
                <c:pt idx="1053">
                  <c:v>1.70437E-3</c:v>
                </c:pt>
                <c:pt idx="1054">
                  <c:v>1.4090800000000001E-3</c:v>
                </c:pt>
                <c:pt idx="1055">
                  <c:v>1.3825899999999999E-3</c:v>
                </c:pt>
                <c:pt idx="1056">
                  <c:v>1.64536E-3</c:v>
                </c:pt>
                <c:pt idx="1057">
                  <c:v>1.95119E-3</c:v>
                </c:pt>
                <c:pt idx="1058">
                  <c:v>2.2538800000000002E-3</c:v>
                </c:pt>
                <c:pt idx="1059">
                  <c:v>2.4773E-3</c:v>
                </c:pt>
                <c:pt idx="1060">
                  <c:v>2.69681E-3</c:v>
                </c:pt>
                <c:pt idx="1061">
                  <c:v>2.9494199999999999E-3</c:v>
                </c:pt>
                <c:pt idx="1062">
                  <c:v>3.0577500000000001E-3</c:v>
                </c:pt>
                <c:pt idx="1063">
                  <c:v>3.1089899999999998E-3</c:v>
                </c:pt>
                <c:pt idx="1064">
                  <c:v>3.1874400000000002E-3</c:v>
                </c:pt>
                <c:pt idx="1065">
                  <c:v>3.2345E-3</c:v>
                </c:pt>
                <c:pt idx="1066">
                  <c:v>3.2684400000000001E-3</c:v>
                </c:pt>
                <c:pt idx="1067">
                  <c:v>3.3149E-3</c:v>
                </c:pt>
                <c:pt idx="1068">
                  <c:v>3.37411E-3</c:v>
                </c:pt>
                <c:pt idx="1069">
                  <c:v>3.4134899999999999E-3</c:v>
                </c:pt>
                <c:pt idx="1070">
                  <c:v>3.4723800000000002E-3</c:v>
                </c:pt>
                <c:pt idx="1071">
                  <c:v>3.57874E-3</c:v>
                </c:pt>
                <c:pt idx="1072">
                  <c:v>3.66556E-3</c:v>
                </c:pt>
                <c:pt idx="1073">
                  <c:v>3.7183699999999999E-3</c:v>
                </c:pt>
                <c:pt idx="1074">
                  <c:v>3.70916E-3</c:v>
                </c:pt>
                <c:pt idx="1075">
                  <c:v>3.7417800000000001E-3</c:v>
                </c:pt>
                <c:pt idx="1076">
                  <c:v>3.6556499999999999E-3</c:v>
                </c:pt>
                <c:pt idx="1077">
                  <c:v>3.48943E-3</c:v>
                </c:pt>
                <c:pt idx="1078">
                  <c:v>3.1900000000000001E-3</c:v>
                </c:pt>
                <c:pt idx="1079">
                  <c:v>2.9037899999999998E-3</c:v>
                </c:pt>
                <c:pt idx="1080">
                  <c:v>2.4474000000000002E-3</c:v>
                </c:pt>
                <c:pt idx="1081">
                  <c:v>1.8564199999999999E-3</c:v>
                </c:pt>
                <c:pt idx="1082">
                  <c:v>1.5101100000000001E-3</c:v>
                </c:pt>
                <c:pt idx="1083">
                  <c:v>1.34837E-3</c:v>
                </c:pt>
                <c:pt idx="1084">
                  <c:v>1.33164E-3</c:v>
                </c:pt>
                <c:pt idx="1085">
                  <c:v>1.3657700000000001E-3</c:v>
                </c:pt>
                <c:pt idx="1086">
                  <c:v>1.53148E-3</c:v>
                </c:pt>
                <c:pt idx="1087">
                  <c:v>1.88061E-3</c:v>
                </c:pt>
                <c:pt idx="1088">
                  <c:v>2.0617399999999998E-3</c:v>
                </c:pt>
                <c:pt idx="1089">
                  <c:v>2.1435099999999999E-3</c:v>
                </c:pt>
                <c:pt idx="1090">
                  <c:v>2.18089E-3</c:v>
                </c:pt>
                <c:pt idx="1091">
                  <c:v>2.1988400000000001E-3</c:v>
                </c:pt>
                <c:pt idx="1092">
                  <c:v>2.2495200000000001E-3</c:v>
                </c:pt>
                <c:pt idx="1093">
                  <c:v>2.30927E-3</c:v>
                </c:pt>
                <c:pt idx="1094">
                  <c:v>2.3159299999999999E-3</c:v>
                </c:pt>
                <c:pt idx="1095">
                  <c:v>2.3341400000000002E-3</c:v>
                </c:pt>
                <c:pt idx="1096">
                  <c:v>2.37901E-3</c:v>
                </c:pt>
                <c:pt idx="1097">
                  <c:v>2.4178099999999998E-3</c:v>
                </c:pt>
                <c:pt idx="1098">
                  <c:v>2.43224E-3</c:v>
                </c:pt>
                <c:pt idx="1099">
                  <c:v>2.4361700000000001E-3</c:v>
                </c:pt>
                <c:pt idx="1100">
                  <c:v>2.3893199999999999E-3</c:v>
                </c:pt>
                <c:pt idx="1101">
                  <c:v>2.3280000000000002E-3</c:v>
                </c:pt>
                <c:pt idx="1102">
                  <c:v>2.15394E-3</c:v>
                </c:pt>
                <c:pt idx="1103">
                  <c:v>1.9057E-3</c:v>
                </c:pt>
                <c:pt idx="1104">
                  <c:v>1.7695E-3</c:v>
                </c:pt>
                <c:pt idx="1105">
                  <c:v>1.5970400000000001E-3</c:v>
                </c:pt>
                <c:pt idx="1106">
                  <c:v>1.5076E-3</c:v>
                </c:pt>
                <c:pt idx="1107">
                  <c:v>1.5628899999999999E-3</c:v>
                </c:pt>
                <c:pt idx="1108">
                  <c:v>1.7388200000000001E-3</c:v>
                </c:pt>
                <c:pt idx="1109">
                  <c:v>2.0080499999999999E-3</c:v>
                </c:pt>
                <c:pt idx="1110">
                  <c:v>2.1984999999999999E-3</c:v>
                </c:pt>
                <c:pt idx="1111">
                  <c:v>2.4168100000000001E-3</c:v>
                </c:pt>
                <c:pt idx="1112">
                  <c:v>2.6544099999999998E-3</c:v>
                </c:pt>
                <c:pt idx="1113">
                  <c:v>2.8351499999999998E-3</c:v>
                </c:pt>
                <c:pt idx="1114">
                  <c:v>2.9924399999999999E-3</c:v>
                </c:pt>
                <c:pt idx="1115">
                  <c:v>3.1249699999999999E-3</c:v>
                </c:pt>
                <c:pt idx="1116">
                  <c:v>3.1913000000000002E-3</c:v>
                </c:pt>
                <c:pt idx="1117">
                  <c:v>3.19834E-3</c:v>
                </c:pt>
                <c:pt idx="1118">
                  <c:v>3.2159900000000002E-3</c:v>
                </c:pt>
                <c:pt idx="1119">
                  <c:v>3.25932E-3</c:v>
                </c:pt>
                <c:pt idx="1120">
                  <c:v>3.3042100000000001E-3</c:v>
                </c:pt>
                <c:pt idx="1121">
                  <c:v>3.35432E-3</c:v>
                </c:pt>
                <c:pt idx="1122">
                  <c:v>3.4282700000000002E-3</c:v>
                </c:pt>
                <c:pt idx="1123">
                  <c:v>3.5145900000000002E-3</c:v>
                </c:pt>
                <c:pt idx="1124">
                  <c:v>3.6277700000000002E-3</c:v>
                </c:pt>
                <c:pt idx="1125">
                  <c:v>3.6595299999999998E-3</c:v>
                </c:pt>
                <c:pt idx="1126">
                  <c:v>3.74866E-3</c:v>
                </c:pt>
                <c:pt idx="1127">
                  <c:v>3.7923900000000001E-3</c:v>
                </c:pt>
                <c:pt idx="1128">
                  <c:v>3.5291200000000002E-3</c:v>
                </c:pt>
                <c:pt idx="1129">
                  <c:v>3.1596300000000001E-3</c:v>
                </c:pt>
                <c:pt idx="1130">
                  <c:v>2.99271E-3</c:v>
                </c:pt>
                <c:pt idx="1131">
                  <c:v>2.4830999999999998E-3</c:v>
                </c:pt>
                <c:pt idx="1132">
                  <c:v>2.1347599999999999E-3</c:v>
                </c:pt>
                <c:pt idx="1133">
                  <c:v>1.5990100000000001E-3</c:v>
                </c:pt>
                <c:pt idx="1134">
                  <c:v>1.17684E-3</c:v>
                </c:pt>
                <c:pt idx="1135">
                  <c:v>1.09172E-3</c:v>
                </c:pt>
                <c:pt idx="1136">
                  <c:v>1.1816999999999999E-3</c:v>
                </c:pt>
                <c:pt idx="1137">
                  <c:v>1.3291399999999999E-3</c:v>
                </c:pt>
                <c:pt idx="1138">
                  <c:v>1.57844E-3</c:v>
                </c:pt>
                <c:pt idx="1139">
                  <c:v>1.86521E-3</c:v>
                </c:pt>
                <c:pt idx="1140">
                  <c:v>2.0543200000000001E-3</c:v>
                </c:pt>
                <c:pt idx="1141">
                  <c:v>2.2463100000000001E-3</c:v>
                </c:pt>
                <c:pt idx="1142">
                  <c:v>2.2894600000000001E-3</c:v>
                </c:pt>
                <c:pt idx="1143">
                  <c:v>2.2658399999999999E-3</c:v>
                </c:pt>
                <c:pt idx="1144">
                  <c:v>2.2654099999999998E-3</c:v>
                </c:pt>
                <c:pt idx="1145">
                  <c:v>2.2677999999999999E-3</c:v>
                </c:pt>
                <c:pt idx="1146">
                  <c:v>2.2906900000000002E-3</c:v>
                </c:pt>
                <c:pt idx="1147">
                  <c:v>2.3408299999999999E-3</c:v>
                </c:pt>
                <c:pt idx="1148">
                  <c:v>2.3990299999999999E-3</c:v>
                </c:pt>
                <c:pt idx="1149">
                  <c:v>2.4590599999999999E-3</c:v>
                </c:pt>
                <c:pt idx="1150">
                  <c:v>2.4945499999999999E-3</c:v>
                </c:pt>
                <c:pt idx="1151">
                  <c:v>2.4820100000000002E-3</c:v>
                </c:pt>
                <c:pt idx="1152">
                  <c:v>2.4846899999999999E-3</c:v>
                </c:pt>
                <c:pt idx="1153">
                  <c:v>2.2731100000000001E-3</c:v>
                </c:pt>
                <c:pt idx="1154">
                  <c:v>2.0785299999999999E-3</c:v>
                </c:pt>
                <c:pt idx="1155">
                  <c:v>1.82197E-3</c:v>
                </c:pt>
                <c:pt idx="1156">
                  <c:v>1.5333600000000001E-3</c:v>
                </c:pt>
                <c:pt idx="1157">
                  <c:v>1.3460099999999999E-3</c:v>
                </c:pt>
                <c:pt idx="1158">
                  <c:v>1.35473E-3</c:v>
                </c:pt>
                <c:pt idx="1159">
                  <c:v>1.55361E-3</c:v>
                </c:pt>
                <c:pt idx="1160">
                  <c:v>1.86079E-3</c:v>
                </c:pt>
                <c:pt idx="1161">
                  <c:v>2.1953300000000001E-3</c:v>
                </c:pt>
                <c:pt idx="1162">
                  <c:v>2.5049999999999998E-3</c:v>
                </c:pt>
                <c:pt idx="1163">
                  <c:v>2.7965300000000002E-3</c:v>
                </c:pt>
                <c:pt idx="1164">
                  <c:v>2.9773999999999998E-3</c:v>
                </c:pt>
                <c:pt idx="1165">
                  <c:v>3.09794E-3</c:v>
                </c:pt>
                <c:pt idx="1166">
                  <c:v>3.1624000000000001E-3</c:v>
                </c:pt>
                <c:pt idx="1167">
                  <c:v>3.2252399999999999E-3</c:v>
                </c:pt>
                <c:pt idx="1168">
                  <c:v>3.2213799999999998E-3</c:v>
                </c:pt>
                <c:pt idx="1169">
                  <c:v>3.2229400000000001E-3</c:v>
                </c:pt>
                <c:pt idx="1170">
                  <c:v>3.2716300000000002E-3</c:v>
                </c:pt>
                <c:pt idx="1171">
                  <c:v>3.3205000000000001E-3</c:v>
                </c:pt>
                <c:pt idx="1172">
                  <c:v>3.4004600000000001E-3</c:v>
                </c:pt>
                <c:pt idx="1173">
                  <c:v>3.5694799999999999E-3</c:v>
                </c:pt>
                <c:pt idx="1174">
                  <c:v>3.7304600000000001E-3</c:v>
                </c:pt>
                <c:pt idx="1175">
                  <c:v>3.7998699999999999E-3</c:v>
                </c:pt>
                <c:pt idx="1176">
                  <c:v>3.9315299999999999E-3</c:v>
                </c:pt>
                <c:pt idx="1177">
                  <c:v>3.8655500000000001E-3</c:v>
                </c:pt>
                <c:pt idx="1178">
                  <c:v>3.7607500000000002E-3</c:v>
                </c:pt>
                <c:pt idx="1179">
                  <c:v>3.5275900000000002E-3</c:v>
                </c:pt>
                <c:pt idx="1180">
                  <c:v>3.0569299999999998E-3</c:v>
                </c:pt>
                <c:pt idx="1181">
                  <c:v>2.5199300000000001E-3</c:v>
                </c:pt>
                <c:pt idx="1182">
                  <c:v>2.12948E-3</c:v>
                </c:pt>
                <c:pt idx="1183">
                  <c:v>1.44428E-3</c:v>
                </c:pt>
                <c:pt idx="1184">
                  <c:v>9.5196199999999999E-4</c:v>
                </c:pt>
                <c:pt idx="1185">
                  <c:v>8.0550100000000003E-4</c:v>
                </c:pt>
                <c:pt idx="1186">
                  <c:v>1.02805E-3</c:v>
                </c:pt>
                <c:pt idx="1187">
                  <c:v>1.23627E-3</c:v>
                </c:pt>
                <c:pt idx="1188">
                  <c:v>1.6680200000000001E-3</c:v>
                </c:pt>
                <c:pt idx="1189">
                  <c:v>2.1005400000000001E-3</c:v>
                </c:pt>
                <c:pt idx="1190">
                  <c:v>2.3280499999999999E-3</c:v>
                </c:pt>
                <c:pt idx="1191">
                  <c:v>2.4610700000000001E-3</c:v>
                </c:pt>
                <c:pt idx="1192">
                  <c:v>2.42654E-3</c:v>
                </c:pt>
                <c:pt idx="1193">
                  <c:v>2.36374E-3</c:v>
                </c:pt>
                <c:pt idx="1194">
                  <c:v>2.3464800000000002E-3</c:v>
                </c:pt>
                <c:pt idx="1195">
                  <c:v>2.3181E-3</c:v>
                </c:pt>
                <c:pt idx="1196">
                  <c:v>2.3432399999999999E-3</c:v>
                </c:pt>
                <c:pt idx="1197">
                  <c:v>2.4184699999999998E-3</c:v>
                </c:pt>
                <c:pt idx="1198">
                  <c:v>2.4891000000000002E-3</c:v>
                </c:pt>
                <c:pt idx="1199">
                  <c:v>2.60239E-3</c:v>
                </c:pt>
                <c:pt idx="1200">
                  <c:v>2.7487599999999998E-3</c:v>
                </c:pt>
                <c:pt idx="1201">
                  <c:v>2.8101900000000002E-3</c:v>
                </c:pt>
                <c:pt idx="1202">
                  <c:v>2.8283399999999999E-3</c:v>
                </c:pt>
                <c:pt idx="1203">
                  <c:v>2.55069E-3</c:v>
                </c:pt>
                <c:pt idx="1204">
                  <c:v>2.1969300000000002E-3</c:v>
                </c:pt>
                <c:pt idx="1205">
                  <c:v>1.83464E-3</c:v>
                </c:pt>
                <c:pt idx="1206">
                  <c:v>1.4229100000000001E-3</c:v>
                </c:pt>
                <c:pt idx="1207">
                  <c:v>1.0743E-3</c:v>
                </c:pt>
                <c:pt idx="1208">
                  <c:v>9.6760399999999995E-4</c:v>
                </c:pt>
                <c:pt idx="1209">
                  <c:v>1.3074499999999999E-3</c:v>
                </c:pt>
                <c:pt idx="1210">
                  <c:v>1.75775E-3</c:v>
                </c:pt>
                <c:pt idx="1211">
                  <c:v>2.2112899999999999E-3</c:v>
                </c:pt>
                <c:pt idx="1212">
                  <c:v>2.54609E-3</c:v>
                </c:pt>
                <c:pt idx="1213">
                  <c:v>2.8512400000000001E-3</c:v>
                </c:pt>
                <c:pt idx="1214">
                  <c:v>3.0941900000000001E-3</c:v>
                </c:pt>
                <c:pt idx="1215">
                  <c:v>3.24567E-3</c:v>
                </c:pt>
                <c:pt idx="1216">
                  <c:v>3.3100099999999999E-3</c:v>
                </c:pt>
                <c:pt idx="1217">
                  <c:v>3.30066E-3</c:v>
                </c:pt>
                <c:pt idx="1218">
                  <c:v>3.2472299999999998E-3</c:v>
                </c:pt>
                <c:pt idx="1219">
                  <c:v>3.2081499999999999E-3</c:v>
                </c:pt>
                <c:pt idx="1220">
                  <c:v>3.2585299999999999E-3</c:v>
                </c:pt>
                <c:pt idx="1221">
                  <c:v>3.3251600000000002E-3</c:v>
                </c:pt>
                <c:pt idx="1222">
                  <c:v>3.4638300000000002E-3</c:v>
                </c:pt>
                <c:pt idx="1223">
                  <c:v>3.7019800000000001E-3</c:v>
                </c:pt>
                <c:pt idx="1224">
                  <c:v>4.0085600000000004E-3</c:v>
                </c:pt>
                <c:pt idx="1225">
                  <c:v>4.25853E-3</c:v>
                </c:pt>
                <c:pt idx="1226">
                  <c:v>4.2919300000000002E-3</c:v>
                </c:pt>
                <c:pt idx="1227">
                  <c:v>4.0618700000000004E-3</c:v>
                </c:pt>
                <c:pt idx="1228">
                  <c:v>3.8252999999999998E-3</c:v>
                </c:pt>
                <c:pt idx="1229">
                  <c:v>3.3999899999999999E-3</c:v>
                </c:pt>
                <c:pt idx="1230">
                  <c:v>2.8326200000000001E-3</c:v>
                </c:pt>
                <c:pt idx="1231">
                  <c:v>2.2620700000000001E-3</c:v>
                </c:pt>
                <c:pt idx="1232">
                  <c:v>1.61374E-3</c:v>
                </c:pt>
                <c:pt idx="1233">
                  <c:v>9.4562400000000005E-4</c:v>
                </c:pt>
                <c:pt idx="1234">
                  <c:v>4.3791400000000002E-4</c:v>
                </c:pt>
                <c:pt idx="1235">
                  <c:v>9.5829599999999997E-4</c:v>
                </c:pt>
                <c:pt idx="1236">
                  <c:v>1.1188000000000001E-3</c:v>
                </c:pt>
                <c:pt idx="1237">
                  <c:v>1.6956899999999999E-3</c:v>
                </c:pt>
                <c:pt idx="1238">
                  <c:v>2.2980700000000001E-3</c:v>
                </c:pt>
                <c:pt idx="1239">
                  <c:v>2.7559199999999998E-3</c:v>
                </c:pt>
                <c:pt idx="1240">
                  <c:v>2.9980300000000001E-3</c:v>
                </c:pt>
                <c:pt idx="1241">
                  <c:v>2.8953500000000001E-3</c:v>
                </c:pt>
                <c:pt idx="1242">
                  <c:v>2.7696999999999999E-3</c:v>
                </c:pt>
                <c:pt idx="1243">
                  <c:v>2.6295099999999998E-3</c:v>
                </c:pt>
                <c:pt idx="1244">
                  <c:v>2.5249299999999999E-3</c:v>
                </c:pt>
                <c:pt idx="1245">
                  <c:v>2.4983399999999999E-3</c:v>
                </c:pt>
                <c:pt idx="1246">
                  <c:v>2.5893000000000001E-3</c:v>
                </c:pt>
                <c:pt idx="1247">
                  <c:v>2.71346E-3</c:v>
                </c:pt>
                <c:pt idx="1248">
                  <c:v>2.88741E-3</c:v>
                </c:pt>
                <c:pt idx="1249">
                  <c:v>3.05543E-3</c:v>
                </c:pt>
                <c:pt idx="1250">
                  <c:v>3.2964499999999998E-3</c:v>
                </c:pt>
                <c:pt idx="1251">
                  <c:v>3.4408500000000001E-3</c:v>
                </c:pt>
                <c:pt idx="1252">
                  <c:v>3.2388199999999999E-3</c:v>
                </c:pt>
                <c:pt idx="1253">
                  <c:v>2.7212299999999998E-3</c:v>
                </c:pt>
                <c:pt idx="1254">
                  <c:v>2.1866899999999998E-3</c:v>
                </c:pt>
                <c:pt idx="1255">
                  <c:v>1.7068999999999999E-3</c:v>
                </c:pt>
                <c:pt idx="1256">
                  <c:v>1.1550600000000001E-3</c:v>
                </c:pt>
                <c:pt idx="1257">
                  <c:v>5.2414599999999997E-4</c:v>
                </c:pt>
                <c:pt idx="1258">
                  <c:v>7.7187100000000004E-4</c:v>
                </c:pt>
                <c:pt idx="1259">
                  <c:v>1.4645999999999999E-3</c:v>
                </c:pt>
                <c:pt idx="1260">
                  <c:v>1.96109E-3</c:v>
                </c:pt>
                <c:pt idx="1261">
                  <c:v>2.5167100000000001E-3</c:v>
                </c:pt>
                <c:pt idx="1262">
                  <c:v>2.8787000000000001E-3</c:v>
                </c:pt>
                <c:pt idx="1263">
                  <c:v>3.2217700000000001E-3</c:v>
                </c:pt>
                <c:pt idx="1264">
                  <c:v>3.52111E-3</c:v>
                </c:pt>
                <c:pt idx="1265">
                  <c:v>3.5283200000000002E-3</c:v>
                </c:pt>
                <c:pt idx="1266">
                  <c:v>3.4546199999999998E-3</c:v>
                </c:pt>
                <c:pt idx="1267">
                  <c:v>3.3429100000000002E-3</c:v>
                </c:pt>
                <c:pt idx="1268">
                  <c:v>3.2467300000000002E-3</c:v>
                </c:pt>
                <c:pt idx="1269">
                  <c:v>3.2064900000000002E-3</c:v>
                </c:pt>
                <c:pt idx="1270">
                  <c:v>3.2820200000000001E-3</c:v>
                </c:pt>
                <c:pt idx="1271">
                  <c:v>3.40683E-3</c:v>
                </c:pt>
                <c:pt idx="1272">
                  <c:v>3.6651499999999998E-3</c:v>
                </c:pt>
                <c:pt idx="1273">
                  <c:v>4.0775799999999999E-3</c:v>
                </c:pt>
                <c:pt idx="1274">
                  <c:v>4.4424E-3</c:v>
                </c:pt>
                <c:pt idx="1275">
                  <c:v>4.8250000000000003E-3</c:v>
                </c:pt>
                <c:pt idx="1276">
                  <c:v>4.5552300000000004E-3</c:v>
                </c:pt>
                <c:pt idx="1277">
                  <c:v>4.1488799999999998E-3</c:v>
                </c:pt>
                <c:pt idx="1278">
                  <c:v>3.6844299999999998E-3</c:v>
                </c:pt>
                <c:pt idx="1279">
                  <c:v>3.0478800000000002E-3</c:v>
                </c:pt>
                <c:pt idx="1280">
                  <c:v>2.3323300000000001E-3</c:v>
                </c:pt>
                <c:pt idx="1281">
                  <c:v>1.6854699999999999E-3</c:v>
                </c:pt>
                <c:pt idx="1282">
                  <c:v>9.5615000000000001E-4</c:v>
                </c:pt>
                <c:pt idx="1283">
                  <c:v>3.3628800000000002E-4</c:v>
                </c:pt>
                <c:pt idx="1284">
                  <c:v>1.1863399999999999E-3</c:v>
                </c:pt>
                <c:pt idx="1285">
                  <c:v>1.3168500000000001E-3</c:v>
                </c:pt>
                <c:pt idx="1286">
                  <c:v>1.9877200000000001E-3</c:v>
                </c:pt>
                <c:pt idx="1287">
                  <c:v>2.6374300000000001E-3</c:v>
                </c:pt>
                <c:pt idx="1288">
                  <c:v>3.2317600000000002E-3</c:v>
                </c:pt>
                <c:pt idx="1289">
                  <c:v>3.6115100000000001E-3</c:v>
                </c:pt>
                <c:pt idx="1290">
                  <c:v>3.4098800000000001E-3</c:v>
                </c:pt>
                <c:pt idx="1291">
                  <c:v>3.1717999999999998E-3</c:v>
                </c:pt>
                <c:pt idx="1292">
                  <c:v>3.0375900000000002E-3</c:v>
                </c:pt>
                <c:pt idx="1293">
                  <c:v>2.72259E-3</c:v>
                </c:pt>
                <c:pt idx="1294">
                  <c:v>2.64862E-3</c:v>
                </c:pt>
                <c:pt idx="1295">
                  <c:v>2.7881500000000001E-3</c:v>
                </c:pt>
                <c:pt idx="1296">
                  <c:v>3.0407799999999999E-3</c:v>
                </c:pt>
                <c:pt idx="1297">
                  <c:v>3.15132E-3</c:v>
                </c:pt>
                <c:pt idx="1298">
                  <c:v>3.4134E-3</c:v>
                </c:pt>
                <c:pt idx="1299">
                  <c:v>3.8789200000000001E-3</c:v>
                </c:pt>
                <c:pt idx="1300">
                  <c:v>4.2672600000000002E-3</c:v>
                </c:pt>
                <c:pt idx="1301">
                  <c:v>3.9643999999999999E-3</c:v>
                </c:pt>
                <c:pt idx="1302">
                  <c:v>3.2301999999999999E-3</c:v>
                </c:pt>
                <c:pt idx="1303">
                  <c:v>2.4427799999999999E-3</c:v>
                </c:pt>
                <c:pt idx="1304">
                  <c:v>1.9837000000000001E-3</c:v>
                </c:pt>
                <c:pt idx="1305">
                  <c:v>1.4689200000000001E-3</c:v>
                </c:pt>
                <c:pt idx="1306">
                  <c:v>6.2858499999999997E-4</c:v>
                </c:pt>
                <c:pt idx="1307">
                  <c:v>6.0396600000000005E-4</c:v>
                </c:pt>
                <c:pt idx="1308">
                  <c:v>1.47931E-3</c:v>
                </c:pt>
                <c:pt idx="1309">
                  <c:v>1.94842E-3</c:v>
                </c:pt>
                <c:pt idx="1310">
                  <c:v>2.5561099999999999E-3</c:v>
                </c:pt>
                <c:pt idx="1311">
                  <c:v>3.0433600000000002E-3</c:v>
                </c:pt>
                <c:pt idx="1312">
                  <c:v>3.47906E-3</c:v>
                </c:pt>
                <c:pt idx="1313">
                  <c:v>3.84374E-3</c:v>
                </c:pt>
                <c:pt idx="1314">
                  <c:v>3.8336799999999999E-3</c:v>
                </c:pt>
                <c:pt idx="1315">
                  <c:v>3.69441E-3</c:v>
                </c:pt>
                <c:pt idx="1316">
                  <c:v>3.5843899999999998E-3</c:v>
                </c:pt>
                <c:pt idx="1317">
                  <c:v>3.28927E-3</c:v>
                </c:pt>
                <c:pt idx="1318">
                  <c:v>3.14205E-3</c:v>
                </c:pt>
                <c:pt idx="1319">
                  <c:v>3.23982E-3</c:v>
                </c:pt>
                <c:pt idx="1320">
                  <c:v>3.37097E-3</c:v>
                </c:pt>
                <c:pt idx="1321">
                  <c:v>3.61846E-3</c:v>
                </c:pt>
                <c:pt idx="1322">
                  <c:v>4.1379900000000002E-3</c:v>
                </c:pt>
                <c:pt idx="1323">
                  <c:v>4.7057499999999999E-3</c:v>
                </c:pt>
                <c:pt idx="1324">
                  <c:v>5.3759400000000001E-3</c:v>
                </c:pt>
                <c:pt idx="1325">
                  <c:v>4.98336E-3</c:v>
                </c:pt>
                <c:pt idx="1326">
                  <c:v>4.3923699999999996E-3</c:v>
                </c:pt>
                <c:pt idx="1327">
                  <c:v>3.8126900000000001E-3</c:v>
                </c:pt>
                <c:pt idx="1328">
                  <c:v>3.1259399999999998E-3</c:v>
                </c:pt>
                <c:pt idx="1329">
                  <c:v>2.40391E-3</c:v>
                </c:pt>
                <c:pt idx="1330">
                  <c:v>1.72634E-3</c:v>
                </c:pt>
                <c:pt idx="1331">
                  <c:v>9.2955499999999999E-4</c:v>
                </c:pt>
                <c:pt idx="1332">
                  <c:v>8.0883099999999998E-4</c:v>
                </c:pt>
                <c:pt idx="1333">
                  <c:v>1.5512600000000001E-3</c:v>
                </c:pt>
                <c:pt idx="1334">
                  <c:v>1.6283000000000001E-3</c:v>
                </c:pt>
                <c:pt idx="1335">
                  <c:v>2.45211E-3</c:v>
                </c:pt>
                <c:pt idx="1336">
                  <c:v>3.0490600000000001E-3</c:v>
                </c:pt>
                <c:pt idx="1337">
                  <c:v>3.72216E-3</c:v>
                </c:pt>
                <c:pt idx="1338">
                  <c:v>4.1877900000000003E-3</c:v>
                </c:pt>
                <c:pt idx="1339">
                  <c:v>3.7902700000000001E-3</c:v>
                </c:pt>
                <c:pt idx="1340">
                  <c:v>3.5847600000000002E-3</c:v>
                </c:pt>
                <c:pt idx="1341">
                  <c:v>3.2842100000000001E-3</c:v>
                </c:pt>
                <c:pt idx="1342">
                  <c:v>2.8549999999999999E-3</c:v>
                </c:pt>
                <c:pt idx="1343">
                  <c:v>2.75683E-3</c:v>
                </c:pt>
                <c:pt idx="1344">
                  <c:v>2.9355800000000001E-3</c:v>
                </c:pt>
                <c:pt idx="1345">
                  <c:v>3.2109600000000001E-3</c:v>
                </c:pt>
                <c:pt idx="1346">
                  <c:v>3.3896400000000002E-3</c:v>
                </c:pt>
                <c:pt idx="1347">
                  <c:v>3.9139300000000004E-3</c:v>
                </c:pt>
                <c:pt idx="1348">
                  <c:v>4.5455399999999998E-3</c:v>
                </c:pt>
                <c:pt idx="1349">
                  <c:v>4.9813699999999997E-3</c:v>
                </c:pt>
                <c:pt idx="1350">
                  <c:v>4.5617899999999996E-3</c:v>
                </c:pt>
                <c:pt idx="1351">
                  <c:v>3.6716000000000001E-3</c:v>
                </c:pt>
                <c:pt idx="1352">
                  <c:v>2.8809899999999999E-3</c:v>
                </c:pt>
                <c:pt idx="1353">
                  <c:v>2.2194599999999999E-3</c:v>
                </c:pt>
                <c:pt idx="1354">
                  <c:v>1.7576200000000001E-3</c:v>
                </c:pt>
                <c:pt idx="1355">
                  <c:v>9.3533199999999998E-4</c:v>
                </c:pt>
                <c:pt idx="1356">
                  <c:v>8.6548599999999995E-4</c:v>
                </c:pt>
                <c:pt idx="1357">
                  <c:v>1.71784E-3</c:v>
                </c:pt>
                <c:pt idx="1358">
                  <c:v>2.0860700000000002E-3</c:v>
                </c:pt>
                <c:pt idx="1359">
                  <c:v>2.7405799999999998E-3</c:v>
                </c:pt>
                <c:pt idx="1360">
                  <c:v>3.16833E-3</c:v>
                </c:pt>
                <c:pt idx="1361">
                  <c:v>3.79445E-3</c:v>
                </c:pt>
                <c:pt idx="1362">
                  <c:v>4.3166899999999998E-3</c:v>
                </c:pt>
                <c:pt idx="1363">
                  <c:v>4.0988200000000004E-3</c:v>
                </c:pt>
                <c:pt idx="1364">
                  <c:v>3.9790900000000002E-3</c:v>
                </c:pt>
                <c:pt idx="1365">
                  <c:v>3.7318199999999998E-3</c:v>
                </c:pt>
                <c:pt idx="1366">
                  <c:v>3.2911099999999999E-3</c:v>
                </c:pt>
                <c:pt idx="1367">
                  <c:v>3.0640099999999998E-3</c:v>
                </c:pt>
                <c:pt idx="1368">
                  <c:v>3.1763300000000002E-3</c:v>
                </c:pt>
                <c:pt idx="1369">
                  <c:v>3.32541E-3</c:v>
                </c:pt>
                <c:pt idx="1370">
                  <c:v>3.6165500000000001E-3</c:v>
                </c:pt>
                <c:pt idx="1371">
                  <c:v>4.2393099999999996E-3</c:v>
                </c:pt>
                <c:pt idx="1372">
                  <c:v>4.9111500000000004E-3</c:v>
                </c:pt>
                <c:pt idx="1373">
                  <c:v>5.8344699999999996E-3</c:v>
                </c:pt>
                <c:pt idx="1374">
                  <c:v>5.3742900000000003E-3</c:v>
                </c:pt>
                <c:pt idx="1375">
                  <c:v>4.6280799999999997E-3</c:v>
                </c:pt>
                <c:pt idx="1376">
                  <c:v>3.8419399999999999E-3</c:v>
                </c:pt>
                <c:pt idx="1377">
                  <c:v>3.1438299999999998E-3</c:v>
                </c:pt>
                <c:pt idx="1378">
                  <c:v>2.4421299999999998E-3</c:v>
                </c:pt>
                <c:pt idx="1379">
                  <c:v>1.7264699999999999E-3</c:v>
                </c:pt>
                <c:pt idx="1380">
                  <c:v>9.8934799999999992E-4</c:v>
                </c:pt>
                <c:pt idx="1381">
                  <c:v>1.4266400000000001E-3</c:v>
                </c:pt>
                <c:pt idx="1382">
                  <c:v>1.80678E-3</c:v>
                </c:pt>
                <c:pt idx="1383">
                  <c:v>2.0778699999999999E-3</c:v>
                </c:pt>
                <c:pt idx="1384">
                  <c:v>2.8498E-3</c:v>
                </c:pt>
                <c:pt idx="1385">
                  <c:v>3.3959699999999999E-3</c:v>
                </c:pt>
                <c:pt idx="1386">
                  <c:v>4.2853600000000002E-3</c:v>
                </c:pt>
                <c:pt idx="1387">
                  <c:v>4.5798000000000002E-3</c:v>
                </c:pt>
                <c:pt idx="1388">
                  <c:v>4.1220600000000003E-3</c:v>
                </c:pt>
                <c:pt idx="1389">
                  <c:v>3.90311E-3</c:v>
                </c:pt>
                <c:pt idx="1390">
                  <c:v>3.4750100000000002E-3</c:v>
                </c:pt>
                <c:pt idx="1391">
                  <c:v>2.9494199999999999E-3</c:v>
                </c:pt>
                <c:pt idx="1392">
                  <c:v>2.8360500000000001E-3</c:v>
                </c:pt>
                <c:pt idx="1393">
                  <c:v>3.0679800000000001E-3</c:v>
                </c:pt>
                <c:pt idx="1394">
                  <c:v>3.2712499999999999E-3</c:v>
                </c:pt>
                <c:pt idx="1395">
                  <c:v>3.6804300000000002E-3</c:v>
                </c:pt>
                <c:pt idx="1396">
                  <c:v>4.3344899999999999E-3</c:v>
                </c:pt>
                <c:pt idx="1397">
                  <c:v>5.3015800000000002E-3</c:v>
                </c:pt>
                <c:pt idx="1398">
                  <c:v>5.5553900000000003E-3</c:v>
                </c:pt>
                <c:pt idx="1399">
                  <c:v>4.9593900000000002E-3</c:v>
                </c:pt>
                <c:pt idx="1400">
                  <c:v>4.0314399999999999E-3</c:v>
                </c:pt>
                <c:pt idx="1401">
                  <c:v>3.1584500000000001E-3</c:v>
                </c:pt>
                <c:pt idx="1402">
                  <c:v>2.4000800000000002E-3</c:v>
                </c:pt>
                <c:pt idx="1403">
                  <c:v>1.9790400000000001E-3</c:v>
                </c:pt>
                <c:pt idx="1404">
                  <c:v>1.2485E-3</c:v>
                </c:pt>
                <c:pt idx="1405">
                  <c:v>1.2786799999999999E-3</c:v>
                </c:pt>
                <c:pt idx="1406">
                  <c:v>1.92155E-3</c:v>
                </c:pt>
                <c:pt idx="1407">
                  <c:v>2.2924500000000001E-3</c:v>
                </c:pt>
                <c:pt idx="1408">
                  <c:v>2.9041800000000001E-3</c:v>
                </c:pt>
                <c:pt idx="1409">
                  <c:v>3.2902600000000001E-3</c:v>
                </c:pt>
                <c:pt idx="1410">
                  <c:v>4.1706599999999996E-3</c:v>
                </c:pt>
                <c:pt idx="1411">
                  <c:v>4.6836400000000002E-3</c:v>
                </c:pt>
                <c:pt idx="1412">
                  <c:v>4.3842799999999999E-3</c:v>
                </c:pt>
                <c:pt idx="1413">
                  <c:v>4.2020599999999996E-3</c:v>
                </c:pt>
                <c:pt idx="1414">
                  <c:v>3.8372300000000001E-3</c:v>
                </c:pt>
                <c:pt idx="1415">
                  <c:v>3.2512700000000001E-3</c:v>
                </c:pt>
                <c:pt idx="1416">
                  <c:v>2.9504499999999999E-3</c:v>
                </c:pt>
                <c:pt idx="1417">
                  <c:v>3.0796899999999999E-3</c:v>
                </c:pt>
                <c:pt idx="1418">
                  <c:v>3.2675400000000002E-3</c:v>
                </c:pt>
                <c:pt idx="1419">
                  <c:v>3.5994199999999999E-3</c:v>
                </c:pt>
                <c:pt idx="1420">
                  <c:v>4.2865799999999999E-3</c:v>
                </c:pt>
                <c:pt idx="1421">
                  <c:v>5.0976299999999997E-3</c:v>
                </c:pt>
                <c:pt idx="1422">
                  <c:v>6.1636099999999999E-3</c:v>
                </c:pt>
                <c:pt idx="1423">
                  <c:v>5.6140799999999996E-3</c:v>
                </c:pt>
                <c:pt idx="1424">
                  <c:v>4.77394E-3</c:v>
                </c:pt>
                <c:pt idx="1425">
                  <c:v>3.8094800000000001E-3</c:v>
                </c:pt>
                <c:pt idx="1426">
                  <c:v>3.1129500000000002E-3</c:v>
                </c:pt>
                <c:pt idx="1427">
                  <c:v>2.5006999999999998E-3</c:v>
                </c:pt>
                <c:pt idx="1428">
                  <c:v>1.7584899999999999E-3</c:v>
                </c:pt>
                <c:pt idx="1429">
                  <c:v>1.1070100000000001E-3</c:v>
                </c:pt>
                <c:pt idx="1430">
                  <c:v>1.89393E-3</c:v>
                </c:pt>
                <c:pt idx="1431">
                  <c:v>2.06361E-3</c:v>
                </c:pt>
                <c:pt idx="1432">
                  <c:v>2.4865400000000002E-3</c:v>
                </c:pt>
                <c:pt idx="1433">
                  <c:v>3.17198E-3</c:v>
                </c:pt>
                <c:pt idx="1434">
                  <c:v>3.7637E-3</c:v>
                </c:pt>
                <c:pt idx="1435">
                  <c:v>4.7079399999999999E-3</c:v>
                </c:pt>
                <c:pt idx="1436">
                  <c:v>4.8524700000000002E-3</c:v>
                </c:pt>
                <c:pt idx="1437">
                  <c:v>4.3763300000000003E-3</c:v>
                </c:pt>
                <c:pt idx="1438">
                  <c:v>4.1680500000000004E-3</c:v>
                </c:pt>
                <c:pt idx="1439">
                  <c:v>3.5683999999999998E-3</c:v>
                </c:pt>
                <c:pt idx="1440">
                  <c:v>2.9959100000000001E-3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F79646"/>
              </a:solidFill>
              <a:prstDash val="solid"/>
            </a:ln>
          </c:spPr>
          <c:marker>
            <c:symbol val="none"/>
          </c:marker>
          <c:xVal>
            <c:numRef>
              <c:f>Sheet1!$A$2:$A$1442</c:f>
              <c:numCache>
                <c:formatCode>yyyy/m/d\ h:mm</c:formatCode>
                <c:ptCount val="1441"/>
                <c:pt idx="0">
                  <c:v>38599.5</c:v>
                </c:pt>
                <c:pt idx="1">
                  <c:v>38599.520833333299</c:v>
                </c:pt>
                <c:pt idx="2">
                  <c:v>38599.541666666701</c:v>
                </c:pt>
                <c:pt idx="3">
                  <c:v>38599.5625</c:v>
                </c:pt>
                <c:pt idx="4">
                  <c:v>38599.583333333299</c:v>
                </c:pt>
                <c:pt idx="5">
                  <c:v>38599.604166666701</c:v>
                </c:pt>
                <c:pt idx="6">
                  <c:v>38599.625</c:v>
                </c:pt>
                <c:pt idx="7">
                  <c:v>38599.645833333299</c:v>
                </c:pt>
                <c:pt idx="8">
                  <c:v>38599.666666666701</c:v>
                </c:pt>
                <c:pt idx="9">
                  <c:v>38599.6875</c:v>
                </c:pt>
                <c:pt idx="10">
                  <c:v>38599.708333333299</c:v>
                </c:pt>
                <c:pt idx="11">
                  <c:v>38599.729166666701</c:v>
                </c:pt>
                <c:pt idx="12">
                  <c:v>38599.75</c:v>
                </c:pt>
                <c:pt idx="13">
                  <c:v>38599.770833333299</c:v>
                </c:pt>
                <c:pt idx="14">
                  <c:v>38599.791666666701</c:v>
                </c:pt>
                <c:pt idx="15">
                  <c:v>38599.8125</c:v>
                </c:pt>
                <c:pt idx="16">
                  <c:v>38599.833333333299</c:v>
                </c:pt>
                <c:pt idx="17">
                  <c:v>38599.854166666701</c:v>
                </c:pt>
                <c:pt idx="18">
                  <c:v>38599.875</c:v>
                </c:pt>
                <c:pt idx="19">
                  <c:v>38599.895833333299</c:v>
                </c:pt>
                <c:pt idx="20">
                  <c:v>38599.916666666701</c:v>
                </c:pt>
                <c:pt idx="21">
                  <c:v>38599.9375</c:v>
                </c:pt>
                <c:pt idx="22">
                  <c:v>38599.958333333299</c:v>
                </c:pt>
                <c:pt idx="23">
                  <c:v>38599.979166666701</c:v>
                </c:pt>
                <c:pt idx="24">
                  <c:v>38600</c:v>
                </c:pt>
                <c:pt idx="25">
                  <c:v>38600.020833333299</c:v>
                </c:pt>
                <c:pt idx="26">
                  <c:v>38600.041666666701</c:v>
                </c:pt>
                <c:pt idx="27">
                  <c:v>38600.0625</c:v>
                </c:pt>
                <c:pt idx="28">
                  <c:v>38600.083333333299</c:v>
                </c:pt>
                <c:pt idx="29">
                  <c:v>38600.104166666701</c:v>
                </c:pt>
                <c:pt idx="30">
                  <c:v>38600.125</c:v>
                </c:pt>
                <c:pt idx="31">
                  <c:v>38600.145833333299</c:v>
                </c:pt>
                <c:pt idx="32">
                  <c:v>38600.166666666701</c:v>
                </c:pt>
                <c:pt idx="33">
                  <c:v>38600.1875</c:v>
                </c:pt>
                <c:pt idx="34">
                  <c:v>38600.208333333299</c:v>
                </c:pt>
                <c:pt idx="35">
                  <c:v>38600.229166666701</c:v>
                </c:pt>
                <c:pt idx="36">
                  <c:v>38600.25</c:v>
                </c:pt>
                <c:pt idx="37">
                  <c:v>38600.270833333299</c:v>
                </c:pt>
                <c:pt idx="38">
                  <c:v>38600.291666666701</c:v>
                </c:pt>
                <c:pt idx="39">
                  <c:v>38600.3125</c:v>
                </c:pt>
                <c:pt idx="40">
                  <c:v>38600.333333333299</c:v>
                </c:pt>
                <c:pt idx="41">
                  <c:v>38600.354166666701</c:v>
                </c:pt>
                <c:pt idx="42">
                  <c:v>38600.375</c:v>
                </c:pt>
                <c:pt idx="43">
                  <c:v>38600.395833333299</c:v>
                </c:pt>
                <c:pt idx="44">
                  <c:v>38600.416666666701</c:v>
                </c:pt>
                <c:pt idx="45">
                  <c:v>38600.4375</c:v>
                </c:pt>
                <c:pt idx="46">
                  <c:v>38600.458333333299</c:v>
                </c:pt>
                <c:pt idx="47">
                  <c:v>38600.479166666701</c:v>
                </c:pt>
                <c:pt idx="48">
                  <c:v>38600.5</c:v>
                </c:pt>
                <c:pt idx="49">
                  <c:v>38600.520833333299</c:v>
                </c:pt>
                <c:pt idx="50">
                  <c:v>38600.541666666701</c:v>
                </c:pt>
                <c:pt idx="51">
                  <c:v>38600.5625</c:v>
                </c:pt>
                <c:pt idx="52">
                  <c:v>38600.583333333299</c:v>
                </c:pt>
                <c:pt idx="53">
                  <c:v>38600.604166666701</c:v>
                </c:pt>
                <c:pt idx="54">
                  <c:v>38600.625</c:v>
                </c:pt>
                <c:pt idx="55">
                  <c:v>38600.645833333299</c:v>
                </c:pt>
                <c:pt idx="56">
                  <c:v>38600.666666666701</c:v>
                </c:pt>
                <c:pt idx="57">
                  <c:v>38600.6875</c:v>
                </c:pt>
                <c:pt idx="58">
                  <c:v>38600.708333333299</c:v>
                </c:pt>
                <c:pt idx="59">
                  <c:v>38600.729166666701</c:v>
                </c:pt>
                <c:pt idx="60">
                  <c:v>38600.75</c:v>
                </c:pt>
                <c:pt idx="61">
                  <c:v>38600.770833333299</c:v>
                </c:pt>
                <c:pt idx="62">
                  <c:v>38600.791666666701</c:v>
                </c:pt>
                <c:pt idx="63">
                  <c:v>38600.8125</c:v>
                </c:pt>
                <c:pt idx="64">
                  <c:v>38600.833333333299</c:v>
                </c:pt>
                <c:pt idx="65">
                  <c:v>38600.854166666701</c:v>
                </c:pt>
                <c:pt idx="66">
                  <c:v>38600.875</c:v>
                </c:pt>
                <c:pt idx="67">
                  <c:v>38600.895833333299</c:v>
                </c:pt>
                <c:pt idx="68">
                  <c:v>38600.916666666701</c:v>
                </c:pt>
                <c:pt idx="69">
                  <c:v>38600.9375</c:v>
                </c:pt>
                <c:pt idx="70">
                  <c:v>38600.958333333299</c:v>
                </c:pt>
                <c:pt idx="71">
                  <c:v>38600.979166666701</c:v>
                </c:pt>
                <c:pt idx="72">
                  <c:v>38601</c:v>
                </c:pt>
                <c:pt idx="73">
                  <c:v>38601.020833333299</c:v>
                </c:pt>
                <c:pt idx="74">
                  <c:v>38601.041666666701</c:v>
                </c:pt>
                <c:pt idx="75">
                  <c:v>38601.0625</c:v>
                </c:pt>
                <c:pt idx="76">
                  <c:v>38601.083333333299</c:v>
                </c:pt>
                <c:pt idx="77">
                  <c:v>38601.104166666701</c:v>
                </c:pt>
                <c:pt idx="78">
                  <c:v>38601.125</c:v>
                </c:pt>
                <c:pt idx="79">
                  <c:v>38601.145833333299</c:v>
                </c:pt>
                <c:pt idx="80">
                  <c:v>38601.166666666701</c:v>
                </c:pt>
                <c:pt idx="81">
                  <c:v>38601.1875</c:v>
                </c:pt>
                <c:pt idx="82">
                  <c:v>38601.208333333299</c:v>
                </c:pt>
                <c:pt idx="83">
                  <c:v>38601.229166666701</c:v>
                </c:pt>
                <c:pt idx="84">
                  <c:v>38601.25</c:v>
                </c:pt>
                <c:pt idx="85">
                  <c:v>38601.270833333299</c:v>
                </c:pt>
                <c:pt idx="86">
                  <c:v>38601.291666666701</c:v>
                </c:pt>
                <c:pt idx="87">
                  <c:v>38601.3125</c:v>
                </c:pt>
                <c:pt idx="88">
                  <c:v>38601.333333333299</c:v>
                </c:pt>
                <c:pt idx="89">
                  <c:v>38601.354166666701</c:v>
                </c:pt>
                <c:pt idx="90">
                  <c:v>38601.375</c:v>
                </c:pt>
                <c:pt idx="91">
                  <c:v>38601.395833333299</c:v>
                </c:pt>
                <c:pt idx="92">
                  <c:v>38601.416666666701</c:v>
                </c:pt>
                <c:pt idx="93">
                  <c:v>38601.4375</c:v>
                </c:pt>
                <c:pt idx="94">
                  <c:v>38601.458333333299</c:v>
                </c:pt>
                <c:pt idx="95">
                  <c:v>38601.479166666701</c:v>
                </c:pt>
                <c:pt idx="96">
                  <c:v>38601.5</c:v>
                </c:pt>
                <c:pt idx="97">
                  <c:v>38601.520833333299</c:v>
                </c:pt>
                <c:pt idx="98">
                  <c:v>38601.541666666701</c:v>
                </c:pt>
                <c:pt idx="99">
                  <c:v>38601.5625</c:v>
                </c:pt>
                <c:pt idx="100">
                  <c:v>38601.583333333299</c:v>
                </c:pt>
                <c:pt idx="101">
                  <c:v>38601.604166666701</c:v>
                </c:pt>
                <c:pt idx="102">
                  <c:v>38601.625</c:v>
                </c:pt>
                <c:pt idx="103">
                  <c:v>38601.645833333299</c:v>
                </c:pt>
                <c:pt idx="104">
                  <c:v>38601.666666666701</c:v>
                </c:pt>
                <c:pt idx="105">
                  <c:v>38601.6875</c:v>
                </c:pt>
                <c:pt idx="106">
                  <c:v>38601.708333333299</c:v>
                </c:pt>
                <c:pt idx="107">
                  <c:v>38601.729166666701</c:v>
                </c:pt>
                <c:pt idx="108">
                  <c:v>38601.75</c:v>
                </c:pt>
                <c:pt idx="109">
                  <c:v>38601.770833333299</c:v>
                </c:pt>
                <c:pt idx="110">
                  <c:v>38601.791666666701</c:v>
                </c:pt>
                <c:pt idx="111">
                  <c:v>38601.8125</c:v>
                </c:pt>
                <c:pt idx="112">
                  <c:v>38601.833333333299</c:v>
                </c:pt>
                <c:pt idx="113">
                  <c:v>38601.854166666701</c:v>
                </c:pt>
                <c:pt idx="114">
                  <c:v>38601.875</c:v>
                </c:pt>
                <c:pt idx="115">
                  <c:v>38601.895833333299</c:v>
                </c:pt>
                <c:pt idx="116">
                  <c:v>38601.916666666701</c:v>
                </c:pt>
                <c:pt idx="117">
                  <c:v>38601.9375</c:v>
                </c:pt>
                <c:pt idx="118">
                  <c:v>38601.958333333299</c:v>
                </c:pt>
                <c:pt idx="119">
                  <c:v>38601.979166666701</c:v>
                </c:pt>
                <c:pt idx="120">
                  <c:v>38602</c:v>
                </c:pt>
                <c:pt idx="121">
                  <c:v>38602.020833333299</c:v>
                </c:pt>
                <c:pt idx="122">
                  <c:v>38602.041666666701</c:v>
                </c:pt>
                <c:pt idx="123">
                  <c:v>38602.0625</c:v>
                </c:pt>
                <c:pt idx="124">
                  <c:v>38602.083333333299</c:v>
                </c:pt>
                <c:pt idx="125">
                  <c:v>38602.104166666701</c:v>
                </c:pt>
                <c:pt idx="126">
                  <c:v>38602.125</c:v>
                </c:pt>
                <c:pt idx="127">
                  <c:v>38602.145833333299</c:v>
                </c:pt>
                <c:pt idx="128">
                  <c:v>38602.166666666701</c:v>
                </c:pt>
                <c:pt idx="129">
                  <c:v>38602.1875</c:v>
                </c:pt>
                <c:pt idx="130">
                  <c:v>38602.208333333299</c:v>
                </c:pt>
                <c:pt idx="131">
                  <c:v>38602.229166666701</c:v>
                </c:pt>
                <c:pt idx="132">
                  <c:v>38602.25</c:v>
                </c:pt>
                <c:pt idx="133">
                  <c:v>38602.270833333299</c:v>
                </c:pt>
                <c:pt idx="134">
                  <c:v>38602.291666666701</c:v>
                </c:pt>
                <c:pt idx="135">
                  <c:v>38602.3125</c:v>
                </c:pt>
                <c:pt idx="136">
                  <c:v>38602.333333333299</c:v>
                </c:pt>
                <c:pt idx="137">
                  <c:v>38602.354166666701</c:v>
                </c:pt>
                <c:pt idx="138">
                  <c:v>38602.375</c:v>
                </c:pt>
                <c:pt idx="139">
                  <c:v>38602.395833333299</c:v>
                </c:pt>
                <c:pt idx="140">
                  <c:v>38602.416666666701</c:v>
                </c:pt>
                <c:pt idx="141">
                  <c:v>38602.4375</c:v>
                </c:pt>
                <c:pt idx="142">
                  <c:v>38602.458333333299</c:v>
                </c:pt>
                <c:pt idx="143">
                  <c:v>38602.479166666701</c:v>
                </c:pt>
                <c:pt idx="144">
                  <c:v>38602.5</c:v>
                </c:pt>
                <c:pt idx="145">
                  <c:v>38602.520833333299</c:v>
                </c:pt>
                <c:pt idx="146">
                  <c:v>38602.541666666701</c:v>
                </c:pt>
                <c:pt idx="147">
                  <c:v>38602.5625</c:v>
                </c:pt>
                <c:pt idx="148">
                  <c:v>38602.583333333299</c:v>
                </c:pt>
                <c:pt idx="149">
                  <c:v>38602.604166666701</c:v>
                </c:pt>
                <c:pt idx="150">
                  <c:v>38602.625</c:v>
                </c:pt>
                <c:pt idx="151">
                  <c:v>38602.645833333299</c:v>
                </c:pt>
                <c:pt idx="152">
                  <c:v>38602.666666666701</c:v>
                </c:pt>
                <c:pt idx="153">
                  <c:v>38602.6875</c:v>
                </c:pt>
                <c:pt idx="154">
                  <c:v>38602.708333333299</c:v>
                </c:pt>
                <c:pt idx="155">
                  <c:v>38602.729166666701</c:v>
                </c:pt>
                <c:pt idx="156">
                  <c:v>38602.75</c:v>
                </c:pt>
                <c:pt idx="157">
                  <c:v>38602.770833333299</c:v>
                </c:pt>
                <c:pt idx="158">
                  <c:v>38602.791666666701</c:v>
                </c:pt>
                <c:pt idx="159">
                  <c:v>38602.8125</c:v>
                </c:pt>
                <c:pt idx="160">
                  <c:v>38602.833333333299</c:v>
                </c:pt>
                <c:pt idx="161">
                  <c:v>38602.854166666701</c:v>
                </c:pt>
                <c:pt idx="162">
                  <c:v>38602.875</c:v>
                </c:pt>
                <c:pt idx="163">
                  <c:v>38602.895833333299</c:v>
                </c:pt>
                <c:pt idx="164">
                  <c:v>38602.916666666701</c:v>
                </c:pt>
                <c:pt idx="165">
                  <c:v>38602.9375</c:v>
                </c:pt>
                <c:pt idx="166">
                  <c:v>38602.958333333299</c:v>
                </c:pt>
                <c:pt idx="167">
                  <c:v>38602.979166666701</c:v>
                </c:pt>
                <c:pt idx="168">
                  <c:v>38603</c:v>
                </c:pt>
                <c:pt idx="169">
                  <c:v>38603.020833333299</c:v>
                </c:pt>
                <c:pt idx="170">
                  <c:v>38603.041666666701</c:v>
                </c:pt>
                <c:pt idx="171">
                  <c:v>38603.0625</c:v>
                </c:pt>
                <c:pt idx="172">
                  <c:v>38603.083333333299</c:v>
                </c:pt>
                <c:pt idx="173">
                  <c:v>38603.104166666701</c:v>
                </c:pt>
                <c:pt idx="174">
                  <c:v>38603.125</c:v>
                </c:pt>
                <c:pt idx="175">
                  <c:v>38603.145833333299</c:v>
                </c:pt>
                <c:pt idx="176">
                  <c:v>38603.166666666701</c:v>
                </c:pt>
                <c:pt idx="177">
                  <c:v>38603.1875</c:v>
                </c:pt>
                <c:pt idx="178">
                  <c:v>38603.208333333299</c:v>
                </c:pt>
                <c:pt idx="179">
                  <c:v>38603.229166666701</c:v>
                </c:pt>
                <c:pt idx="180">
                  <c:v>38603.25</c:v>
                </c:pt>
                <c:pt idx="181">
                  <c:v>38603.270833333299</c:v>
                </c:pt>
                <c:pt idx="182">
                  <c:v>38603.291666666701</c:v>
                </c:pt>
                <c:pt idx="183">
                  <c:v>38603.3125</c:v>
                </c:pt>
                <c:pt idx="184">
                  <c:v>38603.333333333299</c:v>
                </c:pt>
                <c:pt idx="185">
                  <c:v>38603.354166666701</c:v>
                </c:pt>
                <c:pt idx="186">
                  <c:v>38603.375</c:v>
                </c:pt>
                <c:pt idx="187">
                  <c:v>38603.395833333299</c:v>
                </c:pt>
                <c:pt idx="188">
                  <c:v>38603.416666666701</c:v>
                </c:pt>
                <c:pt idx="189">
                  <c:v>38603.4375</c:v>
                </c:pt>
                <c:pt idx="190">
                  <c:v>38603.458333333299</c:v>
                </c:pt>
                <c:pt idx="191">
                  <c:v>38603.479166666701</c:v>
                </c:pt>
                <c:pt idx="192">
                  <c:v>38603.5</c:v>
                </c:pt>
                <c:pt idx="193">
                  <c:v>38603.520833333299</c:v>
                </c:pt>
                <c:pt idx="194">
                  <c:v>38603.541666666701</c:v>
                </c:pt>
                <c:pt idx="195">
                  <c:v>38603.5625</c:v>
                </c:pt>
                <c:pt idx="196">
                  <c:v>38603.583333333299</c:v>
                </c:pt>
                <c:pt idx="197">
                  <c:v>38603.604166666701</c:v>
                </c:pt>
                <c:pt idx="198">
                  <c:v>38603.625</c:v>
                </c:pt>
                <c:pt idx="199">
                  <c:v>38603.645833333299</c:v>
                </c:pt>
                <c:pt idx="200">
                  <c:v>38603.666666666701</c:v>
                </c:pt>
                <c:pt idx="201">
                  <c:v>38603.6875</c:v>
                </c:pt>
                <c:pt idx="202">
                  <c:v>38603.708333333299</c:v>
                </c:pt>
                <c:pt idx="203">
                  <c:v>38603.729166666701</c:v>
                </c:pt>
                <c:pt idx="204">
                  <c:v>38603.75</c:v>
                </c:pt>
                <c:pt idx="205">
                  <c:v>38603.770833333299</c:v>
                </c:pt>
                <c:pt idx="206">
                  <c:v>38603.791666666701</c:v>
                </c:pt>
                <c:pt idx="207">
                  <c:v>38603.8125</c:v>
                </c:pt>
                <c:pt idx="208">
                  <c:v>38603.833333333299</c:v>
                </c:pt>
                <c:pt idx="209">
                  <c:v>38603.854166666701</c:v>
                </c:pt>
                <c:pt idx="210">
                  <c:v>38603.875</c:v>
                </c:pt>
                <c:pt idx="211">
                  <c:v>38603.895833333299</c:v>
                </c:pt>
                <c:pt idx="212">
                  <c:v>38603.916666666701</c:v>
                </c:pt>
                <c:pt idx="213">
                  <c:v>38603.9375</c:v>
                </c:pt>
                <c:pt idx="214">
                  <c:v>38603.958333333299</c:v>
                </c:pt>
                <c:pt idx="215">
                  <c:v>38603.979166666701</c:v>
                </c:pt>
                <c:pt idx="216">
                  <c:v>38604</c:v>
                </c:pt>
                <c:pt idx="217">
                  <c:v>38604.020833333299</c:v>
                </c:pt>
                <c:pt idx="218">
                  <c:v>38604.041666666701</c:v>
                </c:pt>
                <c:pt idx="219">
                  <c:v>38604.0625</c:v>
                </c:pt>
                <c:pt idx="220">
                  <c:v>38604.083333333299</c:v>
                </c:pt>
                <c:pt idx="221">
                  <c:v>38604.104166666701</c:v>
                </c:pt>
                <c:pt idx="222">
                  <c:v>38604.125</c:v>
                </c:pt>
                <c:pt idx="223">
                  <c:v>38604.145833333299</c:v>
                </c:pt>
                <c:pt idx="224">
                  <c:v>38604.166666666701</c:v>
                </c:pt>
                <c:pt idx="225">
                  <c:v>38604.1875</c:v>
                </c:pt>
                <c:pt idx="226">
                  <c:v>38604.208333333299</c:v>
                </c:pt>
                <c:pt idx="227">
                  <c:v>38604.229166666701</c:v>
                </c:pt>
                <c:pt idx="228">
                  <c:v>38604.25</c:v>
                </c:pt>
                <c:pt idx="229">
                  <c:v>38604.270833333299</c:v>
                </c:pt>
                <c:pt idx="230">
                  <c:v>38604.291666666701</c:v>
                </c:pt>
                <c:pt idx="231">
                  <c:v>38604.3125</c:v>
                </c:pt>
                <c:pt idx="232">
                  <c:v>38604.333333333299</c:v>
                </c:pt>
                <c:pt idx="233">
                  <c:v>38604.354166666701</c:v>
                </c:pt>
                <c:pt idx="234">
                  <c:v>38604.375</c:v>
                </c:pt>
                <c:pt idx="235">
                  <c:v>38604.395833333299</c:v>
                </c:pt>
                <c:pt idx="236">
                  <c:v>38604.416666666701</c:v>
                </c:pt>
                <c:pt idx="237">
                  <c:v>38604.4375</c:v>
                </c:pt>
                <c:pt idx="238">
                  <c:v>38604.458333333299</c:v>
                </c:pt>
                <c:pt idx="239">
                  <c:v>38604.479166666701</c:v>
                </c:pt>
                <c:pt idx="240">
                  <c:v>38604.5</c:v>
                </c:pt>
                <c:pt idx="241">
                  <c:v>38604.520833333299</c:v>
                </c:pt>
                <c:pt idx="242">
                  <c:v>38604.541666666701</c:v>
                </c:pt>
                <c:pt idx="243">
                  <c:v>38604.5625</c:v>
                </c:pt>
                <c:pt idx="244">
                  <c:v>38604.583333333299</c:v>
                </c:pt>
                <c:pt idx="245">
                  <c:v>38604.604166666701</c:v>
                </c:pt>
                <c:pt idx="246">
                  <c:v>38604.625</c:v>
                </c:pt>
                <c:pt idx="247">
                  <c:v>38604.645833333299</c:v>
                </c:pt>
                <c:pt idx="248">
                  <c:v>38604.666666666701</c:v>
                </c:pt>
                <c:pt idx="249">
                  <c:v>38604.6875</c:v>
                </c:pt>
                <c:pt idx="250">
                  <c:v>38604.708333333299</c:v>
                </c:pt>
                <c:pt idx="251">
                  <c:v>38604.729166666701</c:v>
                </c:pt>
                <c:pt idx="252">
                  <c:v>38604.75</c:v>
                </c:pt>
                <c:pt idx="253">
                  <c:v>38604.770833333299</c:v>
                </c:pt>
                <c:pt idx="254">
                  <c:v>38604.791666666701</c:v>
                </c:pt>
                <c:pt idx="255">
                  <c:v>38604.8125</c:v>
                </c:pt>
                <c:pt idx="256">
                  <c:v>38604.833333333299</c:v>
                </c:pt>
                <c:pt idx="257">
                  <c:v>38604.854166666701</c:v>
                </c:pt>
                <c:pt idx="258">
                  <c:v>38604.875</c:v>
                </c:pt>
                <c:pt idx="259">
                  <c:v>38604.895833333299</c:v>
                </c:pt>
                <c:pt idx="260">
                  <c:v>38604.916666666701</c:v>
                </c:pt>
                <c:pt idx="261">
                  <c:v>38604.9375</c:v>
                </c:pt>
                <c:pt idx="262">
                  <c:v>38604.958333333299</c:v>
                </c:pt>
                <c:pt idx="263">
                  <c:v>38604.979166666701</c:v>
                </c:pt>
                <c:pt idx="264">
                  <c:v>38605</c:v>
                </c:pt>
                <c:pt idx="265">
                  <c:v>38605.020833333299</c:v>
                </c:pt>
                <c:pt idx="266">
                  <c:v>38605.041666666701</c:v>
                </c:pt>
                <c:pt idx="267">
                  <c:v>38605.0625</c:v>
                </c:pt>
                <c:pt idx="268">
                  <c:v>38605.083333333299</c:v>
                </c:pt>
                <c:pt idx="269">
                  <c:v>38605.104166666701</c:v>
                </c:pt>
                <c:pt idx="270">
                  <c:v>38605.125</c:v>
                </c:pt>
                <c:pt idx="271">
                  <c:v>38605.145833333299</c:v>
                </c:pt>
                <c:pt idx="272">
                  <c:v>38605.166666666701</c:v>
                </c:pt>
                <c:pt idx="273">
                  <c:v>38605.1875</c:v>
                </c:pt>
                <c:pt idx="274">
                  <c:v>38605.208333333299</c:v>
                </c:pt>
                <c:pt idx="275">
                  <c:v>38605.229166666701</c:v>
                </c:pt>
                <c:pt idx="276">
                  <c:v>38605.25</c:v>
                </c:pt>
                <c:pt idx="277">
                  <c:v>38605.270833333299</c:v>
                </c:pt>
                <c:pt idx="278">
                  <c:v>38605.291666666701</c:v>
                </c:pt>
                <c:pt idx="279">
                  <c:v>38605.3125</c:v>
                </c:pt>
                <c:pt idx="280">
                  <c:v>38605.333333333299</c:v>
                </c:pt>
                <c:pt idx="281">
                  <c:v>38605.354166666701</c:v>
                </c:pt>
                <c:pt idx="282">
                  <c:v>38605.375</c:v>
                </c:pt>
                <c:pt idx="283">
                  <c:v>38605.395833333299</c:v>
                </c:pt>
                <c:pt idx="284">
                  <c:v>38605.416666666701</c:v>
                </c:pt>
                <c:pt idx="285">
                  <c:v>38605.4375</c:v>
                </c:pt>
                <c:pt idx="286">
                  <c:v>38605.458333333299</c:v>
                </c:pt>
                <c:pt idx="287">
                  <c:v>38605.479166666701</c:v>
                </c:pt>
                <c:pt idx="288">
                  <c:v>38605.5</c:v>
                </c:pt>
                <c:pt idx="289">
                  <c:v>38605.520833333299</c:v>
                </c:pt>
                <c:pt idx="290">
                  <c:v>38605.541666666701</c:v>
                </c:pt>
                <c:pt idx="291">
                  <c:v>38605.5625</c:v>
                </c:pt>
                <c:pt idx="292">
                  <c:v>38605.583333333299</c:v>
                </c:pt>
                <c:pt idx="293">
                  <c:v>38605.604166666701</c:v>
                </c:pt>
                <c:pt idx="294">
                  <c:v>38605.625</c:v>
                </c:pt>
                <c:pt idx="295">
                  <c:v>38605.645833333299</c:v>
                </c:pt>
                <c:pt idx="296">
                  <c:v>38605.666666666701</c:v>
                </c:pt>
                <c:pt idx="297">
                  <c:v>38605.6875</c:v>
                </c:pt>
                <c:pt idx="298">
                  <c:v>38605.708333333299</c:v>
                </c:pt>
                <c:pt idx="299">
                  <c:v>38605.729166666701</c:v>
                </c:pt>
                <c:pt idx="300">
                  <c:v>38605.75</c:v>
                </c:pt>
                <c:pt idx="301">
                  <c:v>38605.770833333299</c:v>
                </c:pt>
                <c:pt idx="302">
                  <c:v>38605.791666666701</c:v>
                </c:pt>
                <c:pt idx="303">
                  <c:v>38605.8125</c:v>
                </c:pt>
                <c:pt idx="304">
                  <c:v>38605.833333333299</c:v>
                </c:pt>
                <c:pt idx="305">
                  <c:v>38605.854166666701</c:v>
                </c:pt>
                <c:pt idx="306">
                  <c:v>38605.875</c:v>
                </c:pt>
                <c:pt idx="307">
                  <c:v>38605.895833333299</c:v>
                </c:pt>
                <c:pt idx="308">
                  <c:v>38605.916666666701</c:v>
                </c:pt>
                <c:pt idx="309">
                  <c:v>38605.9375</c:v>
                </c:pt>
                <c:pt idx="310">
                  <c:v>38605.958333333299</c:v>
                </c:pt>
                <c:pt idx="311">
                  <c:v>38605.979166666701</c:v>
                </c:pt>
                <c:pt idx="312">
                  <c:v>38606</c:v>
                </c:pt>
                <c:pt idx="313">
                  <c:v>38606.020833333299</c:v>
                </c:pt>
                <c:pt idx="314">
                  <c:v>38606.041666666701</c:v>
                </c:pt>
                <c:pt idx="315">
                  <c:v>38606.0625</c:v>
                </c:pt>
                <c:pt idx="316">
                  <c:v>38606.083333333299</c:v>
                </c:pt>
                <c:pt idx="317">
                  <c:v>38606.104166666701</c:v>
                </c:pt>
                <c:pt idx="318">
                  <c:v>38606.125</c:v>
                </c:pt>
                <c:pt idx="319">
                  <c:v>38606.145833333299</c:v>
                </c:pt>
                <c:pt idx="320">
                  <c:v>38606.166666666701</c:v>
                </c:pt>
                <c:pt idx="321">
                  <c:v>38606.1875</c:v>
                </c:pt>
                <c:pt idx="322">
                  <c:v>38606.208333333299</c:v>
                </c:pt>
                <c:pt idx="323">
                  <c:v>38606.229166666701</c:v>
                </c:pt>
                <c:pt idx="324">
                  <c:v>38606.25</c:v>
                </c:pt>
                <c:pt idx="325">
                  <c:v>38606.270833333299</c:v>
                </c:pt>
                <c:pt idx="326">
                  <c:v>38606.291666666701</c:v>
                </c:pt>
                <c:pt idx="327">
                  <c:v>38606.3125</c:v>
                </c:pt>
                <c:pt idx="328">
                  <c:v>38606.333333333299</c:v>
                </c:pt>
                <c:pt idx="329">
                  <c:v>38606.354166666701</c:v>
                </c:pt>
                <c:pt idx="330">
                  <c:v>38606.375</c:v>
                </c:pt>
                <c:pt idx="331">
                  <c:v>38606.395833333299</c:v>
                </c:pt>
                <c:pt idx="332">
                  <c:v>38606.416666666701</c:v>
                </c:pt>
                <c:pt idx="333">
                  <c:v>38606.4375</c:v>
                </c:pt>
                <c:pt idx="334">
                  <c:v>38606.458333333299</c:v>
                </c:pt>
                <c:pt idx="335">
                  <c:v>38606.479166666701</c:v>
                </c:pt>
                <c:pt idx="336">
                  <c:v>38606.5</c:v>
                </c:pt>
                <c:pt idx="337">
                  <c:v>38606.520833333299</c:v>
                </c:pt>
                <c:pt idx="338">
                  <c:v>38606.541666666701</c:v>
                </c:pt>
                <c:pt idx="339">
                  <c:v>38606.5625</c:v>
                </c:pt>
                <c:pt idx="340">
                  <c:v>38606.583333333299</c:v>
                </c:pt>
                <c:pt idx="341">
                  <c:v>38606.604166666701</c:v>
                </c:pt>
                <c:pt idx="342">
                  <c:v>38606.625</c:v>
                </c:pt>
                <c:pt idx="343">
                  <c:v>38606.645833333299</c:v>
                </c:pt>
                <c:pt idx="344">
                  <c:v>38606.666666666701</c:v>
                </c:pt>
                <c:pt idx="345">
                  <c:v>38606.6875</c:v>
                </c:pt>
                <c:pt idx="346">
                  <c:v>38606.708333333299</c:v>
                </c:pt>
                <c:pt idx="347">
                  <c:v>38606.729166666701</c:v>
                </c:pt>
                <c:pt idx="348">
                  <c:v>38606.75</c:v>
                </c:pt>
                <c:pt idx="349">
                  <c:v>38606.770833333299</c:v>
                </c:pt>
                <c:pt idx="350">
                  <c:v>38606.791666666701</c:v>
                </c:pt>
                <c:pt idx="351">
                  <c:v>38606.8125</c:v>
                </c:pt>
                <c:pt idx="352">
                  <c:v>38606.833333333299</c:v>
                </c:pt>
                <c:pt idx="353">
                  <c:v>38606.854166666701</c:v>
                </c:pt>
                <c:pt idx="354">
                  <c:v>38606.875</c:v>
                </c:pt>
                <c:pt idx="355">
                  <c:v>38606.895833333299</c:v>
                </c:pt>
                <c:pt idx="356">
                  <c:v>38606.916666666701</c:v>
                </c:pt>
                <c:pt idx="357">
                  <c:v>38606.9375</c:v>
                </c:pt>
                <c:pt idx="358">
                  <c:v>38606.958333333299</c:v>
                </c:pt>
                <c:pt idx="359">
                  <c:v>38606.979166666701</c:v>
                </c:pt>
                <c:pt idx="360">
                  <c:v>38607</c:v>
                </c:pt>
                <c:pt idx="361">
                  <c:v>38607.020833333299</c:v>
                </c:pt>
                <c:pt idx="362">
                  <c:v>38607.041666666701</c:v>
                </c:pt>
                <c:pt idx="363">
                  <c:v>38607.0625</c:v>
                </c:pt>
                <c:pt idx="364">
                  <c:v>38607.083333333299</c:v>
                </c:pt>
                <c:pt idx="365">
                  <c:v>38607.104166666701</c:v>
                </c:pt>
                <c:pt idx="366">
                  <c:v>38607.125</c:v>
                </c:pt>
                <c:pt idx="367">
                  <c:v>38607.145833333299</c:v>
                </c:pt>
                <c:pt idx="368">
                  <c:v>38607.166666666701</c:v>
                </c:pt>
                <c:pt idx="369">
                  <c:v>38607.1875</c:v>
                </c:pt>
                <c:pt idx="370">
                  <c:v>38607.208333333299</c:v>
                </c:pt>
                <c:pt idx="371">
                  <c:v>38607.229166666701</c:v>
                </c:pt>
                <c:pt idx="372">
                  <c:v>38607.25</c:v>
                </c:pt>
                <c:pt idx="373">
                  <c:v>38607.270833333299</c:v>
                </c:pt>
                <c:pt idx="374">
                  <c:v>38607.291666666701</c:v>
                </c:pt>
                <c:pt idx="375">
                  <c:v>38607.3125</c:v>
                </c:pt>
                <c:pt idx="376">
                  <c:v>38607.333333333299</c:v>
                </c:pt>
                <c:pt idx="377">
                  <c:v>38607.354166666701</c:v>
                </c:pt>
                <c:pt idx="378">
                  <c:v>38607.375</c:v>
                </c:pt>
                <c:pt idx="379">
                  <c:v>38607.395833333299</c:v>
                </c:pt>
                <c:pt idx="380">
                  <c:v>38607.416666666701</c:v>
                </c:pt>
                <c:pt idx="381">
                  <c:v>38607.4375</c:v>
                </c:pt>
                <c:pt idx="382">
                  <c:v>38607.458333333299</c:v>
                </c:pt>
                <c:pt idx="383">
                  <c:v>38607.479166666701</c:v>
                </c:pt>
                <c:pt idx="384">
                  <c:v>38607.5</c:v>
                </c:pt>
                <c:pt idx="385">
                  <c:v>38607.520833333299</c:v>
                </c:pt>
                <c:pt idx="386">
                  <c:v>38607.541666666701</c:v>
                </c:pt>
                <c:pt idx="387">
                  <c:v>38607.5625</c:v>
                </c:pt>
                <c:pt idx="388">
                  <c:v>38607.583333333299</c:v>
                </c:pt>
                <c:pt idx="389">
                  <c:v>38607.604166666701</c:v>
                </c:pt>
                <c:pt idx="390">
                  <c:v>38607.625</c:v>
                </c:pt>
                <c:pt idx="391">
                  <c:v>38607.645833333299</c:v>
                </c:pt>
                <c:pt idx="392">
                  <c:v>38607.666666666701</c:v>
                </c:pt>
                <c:pt idx="393">
                  <c:v>38607.6875</c:v>
                </c:pt>
                <c:pt idx="394">
                  <c:v>38607.708333333299</c:v>
                </c:pt>
                <c:pt idx="395">
                  <c:v>38607.729166666701</c:v>
                </c:pt>
                <c:pt idx="396">
                  <c:v>38607.75</c:v>
                </c:pt>
                <c:pt idx="397">
                  <c:v>38607.770833333299</c:v>
                </c:pt>
                <c:pt idx="398">
                  <c:v>38607.791666666701</c:v>
                </c:pt>
                <c:pt idx="399">
                  <c:v>38607.8125</c:v>
                </c:pt>
                <c:pt idx="400">
                  <c:v>38607.833333333299</c:v>
                </c:pt>
                <c:pt idx="401">
                  <c:v>38607.854166666701</c:v>
                </c:pt>
                <c:pt idx="402">
                  <c:v>38607.875</c:v>
                </c:pt>
                <c:pt idx="403">
                  <c:v>38607.895833333299</c:v>
                </c:pt>
                <c:pt idx="404">
                  <c:v>38607.916666666701</c:v>
                </c:pt>
                <c:pt idx="405">
                  <c:v>38607.9375</c:v>
                </c:pt>
                <c:pt idx="406">
                  <c:v>38607.958333333299</c:v>
                </c:pt>
                <c:pt idx="407">
                  <c:v>38607.979166666701</c:v>
                </c:pt>
                <c:pt idx="408">
                  <c:v>38608</c:v>
                </c:pt>
                <c:pt idx="409">
                  <c:v>38608.020833333299</c:v>
                </c:pt>
                <c:pt idx="410">
                  <c:v>38608.041666666701</c:v>
                </c:pt>
                <c:pt idx="411">
                  <c:v>38608.0625</c:v>
                </c:pt>
                <c:pt idx="412">
                  <c:v>38608.083333333299</c:v>
                </c:pt>
                <c:pt idx="413">
                  <c:v>38608.104166666701</c:v>
                </c:pt>
                <c:pt idx="414">
                  <c:v>38608.125</c:v>
                </c:pt>
                <c:pt idx="415">
                  <c:v>38608.145833333299</c:v>
                </c:pt>
                <c:pt idx="416">
                  <c:v>38608.166666666701</c:v>
                </c:pt>
                <c:pt idx="417">
                  <c:v>38608.1875</c:v>
                </c:pt>
                <c:pt idx="418">
                  <c:v>38608.208333333299</c:v>
                </c:pt>
                <c:pt idx="419">
                  <c:v>38608.229166666701</c:v>
                </c:pt>
                <c:pt idx="420">
                  <c:v>38608.25</c:v>
                </c:pt>
                <c:pt idx="421">
                  <c:v>38608.270833333299</c:v>
                </c:pt>
                <c:pt idx="422">
                  <c:v>38608.291666666701</c:v>
                </c:pt>
                <c:pt idx="423">
                  <c:v>38608.3125</c:v>
                </c:pt>
                <c:pt idx="424">
                  <c:v>38608.333333333299</c:v>
                </c:pt>
                <c:pt idx="425">
                  <c:v>38608.354166666701</c:v>
                </c:pt>
                <c:pt idx="426">
                  <c:v>38608.375</c:v>
                </c:pt>
                <c:pt idx="427">
                  <c:v>38608.395833333299</c:v>
                </c:pt>
                <c:pt idx="428">
                  <c:v>38608.416666666701</c:v>
                </c:pt>
                <c:pt idx="429">
                  <c:v>38608.4375</c:v>
                </c:pt>
                <c:pt idx="430">
                  <c:v>38608.458333333299</c:v>
                </c:pt>
                <c:pt idx="431">
                  <c:v>38608.479166666701</c:v>
                </c:pt>
                <c:pt idx="432">
                  <c:v>38608.5</c:v>
                </c:pt>
                <c:pt idx="433">
                  <c:v>38608.520833333299</c:v>
                </c:pt>
                <c:pt idx="434">
                  <c:v>38608.541666666701</c:v>
                </c:pt>
                <c:pt idx="435">
                  <c:v>38608.5625</c:v>
                </c:pt>
                <c:pt idx="436">
                  <c:v>38608.583333333299</c:v>
                </c:pt>
                <c:pt idx="437">
                  <c:v>38608.604166666701</c:v>
                </c:pt>
                <c:pt idx="438">
                  <c:v>38608.625</c:v>
                </c:pt>
                <c:pt idx="439">
                  <c:v>38608.645833333299</c:v>
                </c:pt>
                <c:pt idx="440">
                  <c:v>38608.666666666701</c:v>
                </c:pt>
                <c:pt idx="441">
                  <c:v>38608.6875</c:v>
                </c:pt>
                <c:pt idx="442">
                  <c:v>38608.708333333299</c:v>
                </c:pt>
                <c:pt idx="443">
                  <c:v>38608.729166666701</c:v>
                </c:pt>
                <c:pt idx="444">
                  <c:v>38608.75</c:v>
                </c:pt>
                <c:pt idx="445">
                  <c:v>38608.770833333299</c:v>
                </c:pt>
                <c:pt idx="446">
                  <c:v>38608.791666666701</c:v>
                </c:pt>
                <c:pt idx="447">
                  <c:v>38608.8125</c:v>
                </c:pt>
                <c:pt idx="448">
                  <c:v>38608.833333333299</c:v>
                </c:pt>
                <c:pt idx="449">
                  <c:v>38608.854166666701</c:v>
                </c:pt>
                <c:pt idx="450">
                  <c:v>38608.875</c:v>
                </c:pt>
                <c:pt idx="451">
                  <c:v>38608.895833333299</c:v>
                </c:pt>
                <c:pt idx="452">
                  <c:v>38608.916666666701</c:v>
                </c:pt>
                <c:pt idx="453">
                  <c:v>38608.9375</c:v>
                </c:pt>
                <c:pt idx="454">
                  <c:v>38608.958333333299</c:v>
                </c:pt>
                <c:pt idx="455">
                  <c:v>38608.979166666701</c:v>
                </c:pt>
                <c:pt idx="456">
                  <c:v>38609</c:v>
                </c:pt>
                <c:pt idx="457">
                  <c:v>38609.020833333299</c:v>
                </c:pt>
                <c:pt idx="458">
                  <c:v>38609.041666666701</c:v>
                </c:pt>
                <c:pt idx="459">
                  <c:v>38609.0625</c:v>
                </c:pt>
                <c:pt idx="460">
                  <c:v>38609.083333333299</c:v>
                </c:pt>
                <c:pt idx="461">
                  <c:v>38609.104166666701</c:v>
                </c:pt>
                <c:pt idx="462">
                  <c:v>38609.125</c:v>
                </c:pt>
                <c:pt idx="463">
                  <c:v>38609.145833333299</c:v>
                </c:pt>
                <c:pt idx="464">
                  <c:v>38609.166666666701</c:v>
                </c:pt>
                <c:pt idx="465">
                  <c:v>38609.1875</c:v>
                </c:pt>
                <c:pt idx="466">
                  <c:v>38609.208333333299</c:v>
                </c:pt>
                <c:pt idx="467">
                  <c:v>38609.229166666701</c:v>
                </c:pt>
                <c:pt idx="468">
                  <c:v>38609.25</c:v>
                </c:pt>
                <c:pt idx="469">
                  <c:v>38609.270833333299</c:v>
                </c:pt>
                <c:pt idx="470">
                  <c:v>38609.291666666701</c:v>
                </c:pt>
                <c:pt idx="471">
                  <c:v>38609.3125</c:v>
                </c:pt>
                <c:pt idx="472">
                  <c:v>38609.333333333299</c:v>
                </c:pt>
                <c:pt idx="473">
                  <c:v>38609.354166666701</c:v>
                </c:pt>
                <c:pt idx="474">
                  <c:v>38609.375</c:v>
                </c:pt>
                <c:pt idx="475">
                  <c:v>38609.395833333299</c:v>
                </c:pt>
                <c:pt idx="476">
                  <c:v>38609.416666666701</c:v>
                </c:pt>
                <c:pt idx="477">
                  <c:v>38609.4375</c:v>
                </c:pt>
                <c:pt idx="478">
                  <c:v>38609.458333333299</c:v>
                </c:pt>
                <c:pt idx="479">
                  <c:v>38609.479166666701</c:v>
                </c:pt>
                <c:pt idx="480">
                  <c:v>38609.5</c:v>
                </c:pt>
                <c:pt idx="481">
                  <c:v>38609.520833333299</c:v>
                </c:pt>
                <c:pt idx="482">
                  <c:v>38609.541666666701</c:v>
                </c:pt>
                <c:pt idx="483">
                  <c:v>38609.5625</c:v>
                </c:pt>
                <c:pt idx="484">
                  <c:v>38609.583333333299</c:v>
                </c:pt>
                <c:pt idx="485">
                  <c:v>38609.604166666701</c:v>
                </c:pt>
                <c:pt idx="486">
                  <c:v>38609.625</c:v>
                </c:pt>
                <c:pt idx="487">
                  <c:v>38609.645833333299</c:v>
                </c:pt>
                <c:pt idx="488">
                  <c:v>38609.666666666701</c:v>
                </c:pt>
                <c:pt idx="489">
                  <c:v>38609.6875</c:v>
                </c:pt>
                <c:pt idx="490">
                  <c:v>38609.708333333299</c:v>
                </c:pt>
                <c:pt idx="491">
                  <c:v>38609.729166666701</c:v>
                </c:pt>
                <c:pt idx="492">
                  <c:v>38609.75</c:v>
                </c:pt>
                <c:pt idx="493">
                  <c:v>38609.770833333299</c:v>
                </c:pt>
                <c:pt idx="494">
                  <c:v>38609.791666666701</c:v>
                </c:pt>
                <c:pt idx="495">
                  <c:v>38609.8125</c:v>
                </c:pt>
                <c:pt idx="496">
                  <c:v>38609.833333333299</c:v>
                </c:pt>
                <c:pt idx="497">
                  <c:v>38609.854166666701</c:v>
                </c:pt>
                <c:pt idx="498">
                  <c:v>38609.875</c:v>
                </c:pt>
                <c:pt idx="499">
                  <c:v>38609.895833333299</c:v>
                </c:pt>
                <c:pt idx="500">
                  <c:v>38609.916666666701</c:v>
                </c:pt>
                <c:pt idx="501">
                  <c:v>38609.9375</c:v>
                </c:pt>
                <c:pt idx="502">
                  <c:v>38609.958333333299</c:v>
                </c:pt>
                <c:pt idx="503">
                  <c:v>38609.979166666701</c:v>
                </c:pt>
                <c:pt idx="504">
                  <c:v>38610</c:v>
                </c:pt>
                <c:pt idx="505">
                  <c:v>38610.020833333299</c:v>
                </c:pt>
                <c:pt idx="506">
                  <c:v>38610.041666666701</c:v>
                </c:pt>
                <c:pt idx="507">
                  <c:v>38610.0625</c:v>
                </c:pt>
                <c:pt idx="508">
                  <c:v>38610.083333333299</c:v>
                </c:pt>
                <c:pt idx="509">
                  <c:v>38610.104166666701</c:v>
                </c:pt>
                <c:pt idx="510">
                  <c:v>38610.125</c:v>
                </c:pt>
                <c:pt idx="511">
                  <c:v>38610.145833333299</c:v>
                </c:pt>
                <c:pt idx="512">
                  <c:v>38610.166666666701</c:v>
                </c:pt>
                <c:pt idx="513">
                  <c:v>38610.1875</c:v>
                </c:pt>
                <c:pt idx="514">
                  <c:v>38610.208333333299</c:v>
                </c:pt>
                <c:pt idx="515">
                  <c:v>38610.229166666701</c:v>
                </c:pt>
                <c:pt idx="516">
                  <c:v>38610.25</c:v>
                </c:pt>
                <c:pt idx="517">
                  <c:v>38610.270833333299</c:v>
                </c:pt>
                <c:pt idx="518">
                  <c:v>38610.291666666701</c:v>
                </c:pt>
                <c:pt idx="519">
                  <c:v>38610.3125</c:v>
                </c:pt>
                <c:pt idx="520">
                  <c:v>38610.333333333299</c:v>
                </c:pt>
                <c:pt idx="521">
                  <c:v>38610.354166666701</c:v>
                </c:pt>
                <c:pt idx="522">
                  <c:v>38610.375</c:v>
                </c:pt>
                <c:pt idx="523">
                  <c:v>38610.395833333299</c:v>
                </c:pt>
                <c:pt idx="524">
                  <c:v>38610.416666666701</c:v>
                </c:pt>
                <c:pt idx="525">
                  <c:v>38610.4375</c:v>
                </c:pt>
                <c:pt idx="526">
                  <c:v>38610.458333333299</c:v>
                </c:pt>
                <c:pt idx="527">
                  <c:v>38610.479166666701</c:v>
                </c:pt>
                <c:pt idx="528">
                  <c:v>38610.5</c:v>
                </c:pt>
                <c:pt idx="529">
                  <c:v>38610.520833333299</c:v>
                </c:pt>
                <c:pt idx="530">
                  <c:v>38610.541666666701</c:v>
                </c:pt>
                <c:pt idx="531">
                  <c:v>38610.5625</c:v>
                </c:pt>
                <c:pt idx="532">
                  <c:v>38610.583333333299</c:v>
                </c:pt>
                <c:pt idx="533">
                  <c:v>38610.604166666701</c:v>
                </c:pt>
                <c:pt idx="534">
                  <c:v>38610.625</c:v>
                </c:pt>
                <c:pt idx="535">
                  <c:v>38610.645833333299</c:v>
                </c:pt>
                <c:pt idx="536">
                  <c:v>38610.666666666701</c:v>
                </c:pt>
                <c:pt idx="537">
                  <c:v>38610.6875</c:v>
                </c:pt>
                <c:pt idx="538">
                  <c:v>38610.708333333299</c:v>
                </c:pt>
                <c:pt idx="539">
                  <c:v>38610.729166666701</c:v>
                </c:pt>
                <c:pt idx="540">
                  <c:v>38610.75</c:v>
                </c:pt>
                <c:pt idx="541">
                  <c:v>38610.770833333299</c:v>
                </c:pt>
                <c:pt idx="542">
                  <c:v>38610.791666666701</c:v>
                </c:pt>
                <c:pt idx="543">
                  <c:v>38610.8125</c:v>
                </c:pt>
                <c:pt idx="544">
                  <c:v>38610.833333333299</c:v>
                </c:pt>
                <c:pt idx="545">
                  <c:v>38610.854166666701</c:v>
                </c:pt>
                <c:pt idx="546">
                  <c:v>38610.875</c:v>
                </c:pt>
                <c:pt idx="547">
                  <c:v>38610.895833333299</c:v>
                </c:pt>
                <c:pt idx="548">
                  <c:v>38610.916666666701</c:v>
                </c:pt>
                <c:pt idx="549">
                  <c:v>38610.9375</c:v>
                </c:pt>
                <c:pt idx="550">
                  <c:v>38610.958333333299</c:v>
                </c:pt>
                <c:pt idx="551">
                  <c:v>38610.979166666701</c:v>
                </c:pt>
                <c:pt idx="552">
                  <c:v>38611</c:v>
                </c:pt>
                <c:pt idx="553">
                  <c:v>38611.020833333299</c:v>
                </c:pt>
                <c:pt idx="554">
                  <c:v>38611.041666666701</c:v>
                </c:pt>
                <c:pt idx="555">
                  <c:v>38611.0625</c:v>
                </c:pt>
                <c:pt idx="556">
                  <c:v>38611.083333333299</c:v>
                </c:pt>
                <c:pt idx="557">
                  <c:v>38611.104166666701</c:v>
                </c:pt>
                <c:pt idx="558">
                  <c:v>38611.125</c:v>
                </c:pt>
                <c:pt idx="559">
                  <c:v>38611.145833333299</c:v>
                </c:pt>
                <c:pt idx="560">
                  <c:v>38611.166666666701</c:v>
                </c:pt>
                <c:pt idx="561">
                  <c:v>38611.1875</c:v>
                </c:pt>
                <c:pt idx="562">
                  <c:v>38611.208333333299</c:v>
                </c:pt>
                <c:pt idx="563">
                  <c:v>38611.229166666701</c:v>
                </c:pt>
                <c:pt idx="564">
                  <c:v>38611.25</c:v>
                </c:pt>
                <c:pt idx="565">
                  <c:v>38611.270833333299</c:v>
                </c:pt>
                <c:pt idx="566">
                  <c:v>38611.291666666701</c:v>
                </c:pt>
                <c:pt idx="567">
                  <c:v>38611.3125</c:v>
                </c:pt>
                <c:pt idx="568">
                  <c:v>38611.333333333299</c:v>
                </c:pt>
                <c:pt idx="569">
                  <c:v>38611.354166666701</c:v>
                </c:pt>
                <c:pt idx="570">
                  <c:v>38611.375</c:v>
                </c:pt>
                <c:pt idx="571">
                  <c:v>38611.395833333299</c:v>
                </c:pt>
                <c:pt idx="572">
                  <c:v>38611.416666666701</c:v>
                </c:pt>
                <c:pt idx="573">
                  <c:v>38611.4375</c:v>
                </c:pt>
                <c:pt idx="574">
                  <c:v>38611.458333333299</c:v>
                </c:pt>
                <c:pt idx="575">
                  <c:v>38611.479166666701</c:v>
                </c:pt>
                <c:pt idx="576">
                  <c:v>38611.5</c:v>
                </c:pt>
                <c:pt idx="577">
                  <c:v>38611.520833333299</c:v>
                </c:pt>
                <c:pt idx="578">
                  <c:v>38611.541666666701</c:v>
                </c:pt>
                <c:pt idx="579">
                  <c:v>38611.5625</c:v>
                </c:pt>
                <c:pt idx="580">
                  <c:v>38611.583333333299</c:v>
                </c:pt>
                <c:pt idx="581">
                  <c:v>38611.604166666701</c:v>
                </c:pt>
                <c:pt idx="582">
                  <c:v>38611.625</c:v>
                </c:pt>
                <c:pt idx="583">
                  <c:v>38611.645833333299</c:v>
                </c:pt>
                <c:pt idx="584">
                  <c:v>38611.666666666701</c:v>
                </c:pt>
                <c:pt idx="585">
                  <c:v>38611.6875</c:v>
                </c:pt>
                <c:pt idx="586">
                  <c:v>38611.708333333299</c:v>
                </c:pt>
                <c:pt idx="587">
                  <c:v>38611.729166666701</c:v>
                </c:pt>
                <c:pt idx="588">
                  <c:v>38611.75</c:v>
                </c:pt>
                <c:pt idx="589">
                  <c:v>38611.770833333299</c:v>
                </c:pt>
                <c:pt idx="590">
                  <c:v>38611.791666666701</c:v>
                </c:pt>
                <c:pt idx="591">
                  <c:v>38611.8125</c:v>
                </c:pt>
                <c:pt idx="592">
                  <c:v>38611.833333333299</c:v>
                </c:pt>
                <c:pt idx="593">
                  <c:v>38611.854166666701</c:v>
                </c:pt>
                <c:pt idx="594">
                  <c:v>38611.875</c:v>
                </c:pt>
                <c:pt idx="595">
                  <c:v>38611.895833333299</c:v>
                </c:pt>
                <c:pt idx="596">
                  <c:v>38611.916666666701</c:v>
                </c:pt>
                <c:pt idx="597">
                  <c:v>38611.9375</c:v>
                </c:pt>
                <c:pt idx="598">
                  <c:v>38611.958333333299</c:v>
                </c:pt>
                <c:pt idx="599">
                  <c:v>38611.979166666701</c:v>
                </c:pt>
                <c:pt idx="600">
                  <c:v>38612</c:v>
                </c:pt>
                <c:pt idx="601">
                  <c:v>38612.020833333299</c:v>
                </c:pt>
                <c:pt idx="602">
                  <c:v>38612.041666666701</c:v>
                </c:pt>
                <c:pt idx="603">
                  <c:v>38612.0625</c:v>
                </c:pt>
                <c:pt idx="604">
                  <c:v>38612.083333333299</c:v>
                </c:pt>
                <c:pt idx="605">
                  <c:v>38612.104166666701</c:v>
                </c:pt>
                <c:pt idx="606">
                  <c:v>38612.125</c:v>
                </c:pt>
                <c:pt idx="607">
                  <c:v>38612.145833333299</c:v>
                </c:pt>
                <c:pt idx="608">
                  <c:v>38612.166666666701</c:v>
                </c:pt>
                <c:pt idx="609">
                  <c:v>38612.1875</c:v>
                </c:pt>
                <c:pt idx="610">
                  <c:v>38612.208333333299</c:v>
                </c:pt>
                <c:pt idx="611">
                  <c:v>38612.229166666701</c:v>
                </c:pt>
                <c:pt idx="612">
                  <c:v>38612.25</c:v>
                </c:pt>
                <c:pt idx="613">
                  <c:v>38612.270833333299</c:v>
                </c:pt>
                <c:pt idx="614">
                  <c:v>38612.291666666701</c:v>
                </c:pt>
                <c:pt idx="615">
                  <c:v>38612.3125</c:v>
                </c:pt>
                <c:pt idx="616">
                  <c:v>38612.333333333299</c:v>
                </c:pt>
                <c:pt idx="617">
                  <c:v>38612.354166666701</c:v>
                </c:pt>
                <c:pt idx="618">
                  <c:v>38612.375</c:v>
                </c:pt>
                <c:pt idx="619">
                  <c:v>38612.395833333299</c:v>
                </c:pt>
                <c:pt idx="620">
                  <c:v>38612.416666666701</c:v>
                </c:pt>
                <c:pt idx="621">
                  <c:v>38612.4375</c:v>
                </c:pt>
                <c:pt idx="622">
                  <c:v>38612.458333333299</c:v>
                </c:pt>
                <c:pt idx="623">
                  <c:v>38612.479166666701</c:v>
                </c:pt>
                <c:pt idx="624">
                  <c:v>38612.5</c:v>
                </c:pt>
                <c:pt idx="625">
                  <c:v>38612.520833333299</c:v>
                </c:pt>
                <c:pt idx="626">
                  <c:v>38612.541666666701</c:v>
                </c:pt>
                <c:pt idx="627">
                  <c:v>38612.5625</c:v>
                </c:pt>
                <c:pt idx="628">
                  <c:v>38612.583333333299</c:v>
                </c:pt>
                <c:pt idx="629">
                  <c:v>38612.604166666701</c:v>
                </c:pt>
                <c:pt idx="630">
                  <c:v>38612.625</c:v>
                </c:pt>
                <c:pt idx="631">
                  <c:v>38612.645833333299</c:v>
                </c:pt>
                <c:pt idx="632">
                  <c:v>38612.666666666701</c:v>
                </c:pt>
                <c:pt idx="633">
                  <c:v>38612.6875</c:v>
                </c:pt>
                <c:pt idx="634">
                  <c:v>38612.708333333299</c:v>
                </c:pt>
                <c:pt idx="635">
                  <c:v>38612.729166666701</c:v>
                </c:pt>
                <c:pt idx="636">
                  <c:v>38612.75</c:v>
                </c:pt>
                <c:pt idx="637">
                  <c:v>38612.770833333299</c:v>
                </c:pt>
                <c:pt idx="638">
                  <c:v>38612.791666666701</c:v>
                </c:pt>
                <c:pt idx="639">
                  <c:v>38612.8125</c:v>
                </c:pt>
                <c:pt idx="640">
                  <c:v>38612.833333333299</c:v>
                </c:pt>
                <c:pt idx="641">
                  <c:v>38612.854166666701</c:v>
                </c:pt>
                <c:pt idx="642">
                  <c:v>38612.875</c:v>
                </c:pt>
                <c:pt idx="643">
                  <c:v>38612.895833333299</c:v>
                </c:pt>
                <c:pt idx="644">
                  <c:v>38612.916666666701</c:v>
                </c:pt>
                <c:pt idx="645">
                  <c:v>38612.9375</c:v>
                </c:pt>
                <c:pt idx="646">
                  <c:v>38612.958333333299</c:v>
                </c:pt>
                <c:pt idx="647">
                  <c:v>38612.979166666701</c:v>
                </c:pt>
                <c:pt idx="648">
                  <c:v>38613</c:v>
                </c:pt>
                <c:pt idx="649">
                  <c:v>38613.020833333299</c:v>
                </c:pt>
                <c:pt idx="650">
                  <c:v>38613.041666666701</c:v>
                </c:pt>
                <c:pt idx="651">
                  <c:v>38613.0625</c:v>
                </c:pt>
                <c:pt idx="652">
                  <c:v>38613.083333333299</c:v>
                </c:pt>
                <c:pt idx="653">
                  <c:v>38613.104166666701</c:v>
                </c:pt>
                <c:pt idx="654">
                  <c:v>38613.125</c:v>
                </c:pt>
                <c:pt idx="655">
                  <c:v>38613.145833333299</c:v>
                </c:pt>
                <c:pt idx="656">
                  <c:v>38613.166666666701</c:v>
                </c:pt>
                <c:pt idx="657">
                  <c:v>38613.1875</c:v>
                </c:pt>
                <c:pt idx="658">
                  <c:v>38613.208333333299</c:v>
                </c:pt>
                <c:pt idx="659">
                  <c:v>38613.229166666701</c:v>
                </c:pt>
                <c:pt idx="660">
                  <c:v>38613.25</c:v>
                </c:pt>
                <c:pt idx="661">
                  <c:v>38613.270833333299</c:v>
                </c:pt>
                <c:pt idx="662">
                  <c:v>38613.291666666701</c:v>
                </c:pt>
                <c:pt idx="663">
                  <c:v>38613.3125</c:v>
                </c:pt>
                <c:pt idx="664">
                  <c:v>38613.333333333299</c:v>
                </c:pt>
                <c:pt idx="665">
                  <c:v>38613.354166666701</c:v>
                </c:pt>
                <c:pt idx="666">
                  <c:v>38613.375</c:v>
                </c:pt>
                <c:pt idx="667">
                  <c:v>38613.395833333299</c:v>
                </c:pt>
                <c:pt idx="668">
                  <c:v>38613.416666666701</c:v>
                </c:pt>
                <c:pt idx="669">
                  <c:v>38613.4375</c:v>
                </c:pt>
                <c:pt idx="670">
                  <c:v>38613.458333333299</c:v>
                </c:pt>
                <c:pt idx="671">
                  <c:v>38613.479166666701</c:v>
                </c:pt>
                <c:pt idx="672">
                  <c:v>38613.5</c:v>
                </c:pt>
                <c:pt idx="673">
                  <c:v>38613.520833333299</c:v>
                </c:pt>
                <c:pt idx="674">
                  <c:v>38613.541666666701</c:v>
                </c:pt>
                <c:pt idx="675">
                  <c:v>38613.5625</c:v>
                </c:pt>
                <c:pt idx="676">
                  <c:v>38613.583333333299</c:v>
                </c:pt>
                <c:pt idx="677">
                  <c:v>38613.604166666701</c:v>
                </c:pt>
                <c:pt idx="678">
                  <c:v>38613.625</c:v>
                </c:pt>
                <c:pt idx="679">
                  <c:v>38613.645833333299</c:v>
                </c:pt>
                <c:pt idx="680">
                  <c:v>38613.666666666701</c:v>
                </c:pt>
                <c:pt idx="681">
                  <c:v>38613.6875</c:v>
                </c:pt>
                <c:pt idx="682">
                  <c:v>38613.708333333299</c:v>
                </c:pt>
                <c:pt idx="683">
                  <c:v>38613.729166666701</c:v>
                </c:pt>
                <c:pt idx="684">
                  <c:v>38613.75</c:v>
                </c:pt>
                <c:pt idx="685">
                  <c:v>38613.770833333299</c:v>
                </c:pt>
                <c:pt idx="686">
                  <c:v>38613.791666666701</c:v>
                </c:pt>
                <c:pt idx="687">
                  <c:v>38613.8125</c:v>
                </c:pt>
                <c:pt idx="688">
                  <c:v>38613.833333333299</c:v>
                </c:pt>
                <c:pt idx="689">
                  <c:v>38613.854166666701</c:v>
                </c:pt>
                <c:pt idx="690">
                  <c:v>38613.875</c:v>
                </c:pt>
                <c:pt idx="691">
                  <c:v>38613.895833333299</c:v>
                </c:pt>
                <c:pt idx="692">
                  <c:v>38613.916666666701</c:v>
                </c:pt>
                <c:pt idx="693">
                  <c:v>38613.9375</c:v>
                </c:pt>
                <c:pt idx="694">
                  <c:v>38613.958333333299</c:v>
                </c:pt>
                <c:pt idx="695">
                  <c:v>38613.979166666701</c:v>
                </c:pt>
                <c:pt idx="696">
                  <c:v>38614</c:v>
                </c:pt>
                <c:pt idx="697">
                  <c:v>38614.020833333299</c:v>
                </c:pt>
                <c:pt idx="698">
                  <c:v>38614.041666666701</c:v>
                </c:pt>
                <c:pt idx="699">
                  <c:v>38614.0625</c:v>
                </c:pt>
                <c:pt idx="700">
                  <c:v>38614.083333333299</c:v>
                </c:pt>
                <c:pt idx="701">
                  <c:v>38614.104166666701</c:v>
                </c:pt>
                <c:pt idx="702">
                  <c:v>38614.125</c:v>
                </c:pt>
                <c:pt idx="703">
                  <c:v>38614.145833333299</c:v>
                </c:pt>
                <c:pt idx="704">
                  <c:v>38614.166666666701</c:v>
                </c:pt>
                <c:pt idx="705">
                  <c:v>38614.1875</c:v>
                </c:pt>
                <c:pt idx="706">
                  <c:v>38614.208333333299</c:v>
                </c:pt>
                <c:pt idx="707">
                  <c:v>38614.229166666701</c:v>
                </c:pt>
                <c:pt idx="708">
                  <c:v>38614.25</c:v>
                </c:pt>
                <c:pt idx="709">
                  <c:v>38614.270833333299</c:v>
                </c:pt>
                <c:pt idx="710">
                  <c:v>38614.291666666701</c:v>
                </c:pt>
                <c:pt idx="711">
                  <c:v>38614.3125</c:v>
                </c:pt>
                <c:pt idx="712">
                  <c:v>38614.333333333299</c:v>
                </c:pt>
                <c:pt idx="713">
                  <c:v>38614.354166666701</c:v>
                </c:pt>
                <c:pt idx="714">
                  <c:v>38614.375</c:v>
                </c:pt>
                <c:pt idx="715">
                  <c:v>38614.395833333299</c:v>
                </c:pt>
                <c:pt idx="716">
                  <c:v>38614.416666666701</c:v>
                </c:pt>
                <c:pt idx="717">
                  <c:v>38614.4375</c:v>
                </c:pt>
                <c:pt idx="718">
                  <c:v>38614.458333333299</c:v>
                </c:pt>
                <c:pt idx="719">
                  <c:v>38614.479166666701</c:v>
                </c:pt>
                <c:pt idx="720">
                  <c:v>38614.5</c:v>
                </c:pt>
                <c:pt idx="721">
                  <c:v>38614.520833333299</c:v>
                </c:pt>
                <c:pt idx="722">
                  <c:v>38614.541666666701</c:v>
                </c:pt>
                <c:pt idx="723">
                  <c:v>38614.5625</c:v>
                </c:pt>
                <c:pt idx="724">
                  <c:v>38614.583333333299</c:v>
                </c:pt>
                <c:pt idx="725">
                  <c:v>38614.604166666701</c:v>
                </c:pt>
                <c:pt idx="726">
                  <c:v>38614.625</c:v>
                </c:pt>
                <c:pt idx="727">
                  <c:v>38614.645833333299</c:v>
                </c:pt>
                <c:pt idx="728">
                  <c:v>38614.666666666701</c:v>
                </c:pt>
                <c:pt idx="729">
                  <c:v>38614.6875</c:v>
                </c:pt>
                <c:pt idx="730">
                  <c:v>38614.708333333299</c:v>
                </c:pt>
                <c:pt idx="731">
                  <c:v>38614.729166666701</c:v>
                </c:pt>
                <c:pt idx="732">
                  <c:v>38614.75</c:v>
                </c:pt>
                <c:pt idx="733">
                  <c:v>38614.770833333299</c:v>
                </c:pt>
                <c:pt idx="734">
                  <c:v>38614.791666666701</c:v>
                </c:pt>
                <c:pt idx="735">
                  <c:v>38614.8125</c:v>
                </c:pt>
                <c:pt idx="736">
                  <c:v>38614.833333333299</c:v>
                </c:pt>
                <c:pt idx="737">
                  <c:v>38614.854166666701</c:v>
                </c:pt>
                <c:pt idx="738">
                  <c:v>38614.875</c:v>
                </c:pt>
                <c:pt idx="739">
                  <c:v>38614.895833333299</c:v>
                </c:pt>
                <c:pt idx="740">
                  <c:v>38614.916666666701</c:v>
                </c:pt>
                <c:pt idx="741">
                  <c:v>38614.9375</c:v>
                </c:pt>
                <c:pt idx="742">
                  <c:v>38614.958333333299</c:v>
                </c:pt>
                <c:pt idx="743">
                  <c:v>38614.979166666701</c:v>
                </c:pt>
                <c:pt idx="744">
                  <c:v>38615</c:v>
                </c:pt>
                <c:pt idx="745">
                  <c:v>38615.020833333299</c:v>
                </c:pt>
                <c:pt idx="746">
                  <c:v>38615.041666666701</c:v>
                </c:pt>
                <c:pt idx="747">
                  <c:v>38615.0625</c:v>
                </c:pt>
                <c:pt idx="748">
                  <c:v>38615.083333333299</c:v>
                </c:pt>
                <c:pt idx="749">
                  <c:v>38615.104166666701</c:v>
                </c:pt>
                <c:pt idx="750">
                  <c:v>38615.125</c:v>
                </c:pt>
                <c:pt idx="751">
                  <c:v>38615.145833333299</c:v>
                </c:pt>
                <c:pt idx="752">
                  <c:v>38615.166666666701</c:v>
                </c:pt>
                <c:pt idx="753">
                  <c:v>38615.1875</c:v>
                </c:pt>
                <c:pt idx="754">
                  <c:v>38615.208333333299</c:v>
                </c:pt>
                <c:pt idx="755">
                  <c:v>38615.229166666701</c:v>
                </c:pt>
                <c:pt idx="756">
                  <c:v>38615.25</c:v>
                </c:pt>
                <c:pt idx="757">
                  <c:v>38615.270833333299</c:v>
                </c:pt>
                <c:pt idx="758">
                  <c:v>38615.291666666701</c:v>
                </c:pt>
                <c:pt idx="759">
                  <c:v>38615.3125</c:v>
                </c:pt>
                <c:pt idx="760">
                  <c:v>38615.333333333299</c:v>
                </c:pt>
                <c:pt idx="761">
                  <c:v>38615.354166666701</c:v>
                </c:pt>
                <c:pt idx="762">
                  <c:v>38615.375</c:v>
                </c:pt>
                <c:pt idx="763">
                  <c:v>38615.395833333299</c:v>
                </c:pt>
                <c:pt idx="764">
                  <c:v>38615.416666666701</c:v>
                </c:pt>
                <c:pt idx="765">
                  <c:v>38615.4375</c:v>
                </c:pt>
                <c:pt idx="766">
                  <c:v>38615.458333333299</c:v>
                </c:pt>
                <c:pt idx="767">
                  <c:v>38615.479166666701</c:v>
                </c:pt>
                <c:pt idx="768">
                  <c:v>38615.5</c:v>
                </c:pt>
                <c:pt idx="769">
                  <c:v>38615.520833333299</c:v>
                </c:pt>
                <c:pt idx="770">
                  <c:v>38615.541666666701</c:v>
                </c:pt>
                <c:pt idx="771">
                  <c:v>38615.5625</c:v>
                </c:pt>
                <c:pt idx="772">
                  <c:v>38615.583333333299</c:v>
                </c:pt>
                <c:pt idx="773">
                  <c:v>38615.604166666701</c:v>
                </c:pt>
                <c:pt idx="774">
                  <c:v>38615.625</c:v>
                </c:pt>
                <c:pt idx="775">
                  <c:v>38615.645833333299</c:v>
                </c:pt>
                <c:pt idx="776">
                  <c:v>38615.666666666701</c:v>
                </c:pt>
                <c:pt idx="777">
                  <c:v>38615.6875</c:v>
                </c:pt>
                <c:pt idx="778">
                  <c:v>38615.708333333299</c:v>
                </c:pt>
                <c:pt idx="779">
                  <c:v>38615.729166666701</c:v>
                </c:pt>
                <c:pt idx="780">
                  <c:v>38615.75</c:v>
                </c:pt>
                <c:pt idx="781">
                  <c:v>38615.770833333299</c:v>
                </c:pt>
                <c:pt idx="782">
                  <c:v>38615.791666666701</c:v>
                </c:pt>
                <c:pt idx="783">
                  <c:v>38615.8125</c:v>
                </c:pt>
                <c:pt idx="784">
                  <c:v>38615.833333333299</c:v>
                </c:pt>
                <c:pt idx="785">
                  <c:v>38615.854166666701</c:v>
                </c:pt>
                <c:pt idx="786">
                  <c:v>38615.875</c:v>
                </c:pt>
                <c:pt idx="787">
                  <c:v>38615.895833333299</c:v>
                </c:pt>
                <c:pt idx="788">
                  <c:v>38615.916666666701</c:v>
                </c:pt>
                <c:pt idx="789">
                  <c:v>38615.9375</c:v>
                </c:pt>
                <c:pt idx="790">
                  <c:v>38615.958333333299</c:v>
                </c:pt>
                <c:pt idx="791">
                  <c:v>38615.979166666701</c:v>
                </c:pt>
                <c:pt idx="792">
                  <c:v>38616</c:v>
                </c:pt>
                <c:pt idx="793">
                  <c:v>38616.020833333299</c:v>
                </c:pt>
                <c:pt idx="794">
                  <c:v>38616.041666666701</c:v>
                </c:pt>
                <c:pt idx="795">
                  <c:v>38616.0625</c:v>
                </c:pt>
                <c:pt idx="796">
                  <c:v>38616.083333333299</c:v>
                </c:pt>
                <c:pt idx="797">
                  <c:v>38616.104166666701</c:v>
                </c:pt>
                <c:pt idx="798">
                  <c:v>38616.125</c:v>
                </c:pt>
                <c:pt idx="799">
                  <c:v>38616.145833333299</c:v>
                </c:pt>
                <c:pt idx="800">
                  <c:v>38616.166666666701</c:v>
                </c:pt>
                <c:pt idx="801">
                  <c:v>38616.1875</c:v>
                </c:pt>
                <c:pt idx="802">
                  <c:v>38616.208333333299</c:v>
                </c:pt>
                <c:pt idx="803">
                  <c:v>38616.229166666701</c:v>
                </c:pt>
                <c:pt idx="804">
                  <c:v>38616.25</c:v>
                </c:pt>
                <c:pt idx="805">
                  <c:v>38616.270833333299</c:v>
                </c:pt>
                <c:pt idx="806">
                  <c:v>38616.291666666701</c:v>
                </c:pt>
                <c:pt idx="807">
                  <c:v>38616.3125</c:v>
                </c:pt>
                <c:pt idx="808">
                  <c:v>38616.333333333299</c:v>
                </c:pt>
                <c:pt idx="809">
                  <c:v>38616.354166666701</c:v>
                </c:pt>
                <c:pt idx="810">
                  <c:v>38616.375</c:v>
                </c:pt>
                <c:pt idx="811">
                  <c:v>38616.395833333299</c:v>
                </c:pt>
                <c:pt idx="812">
                  <c:v>38616.416666666701</c:v>
                </c:pt>
                <c:pt idx="813">
                  <c:v>38616.4375</c:v>
                </c:pt>
                <c:pt idx="814">
                  <c:v>38616.458333333299</c:v>
                </c:pt>
                <c:pt idx="815">
                  <c:v>38616.479166666701</c:v>
                </c:pt>
                <c:pt idx="816">
                  <c:v>38616.5</c:v>
                </c:pt>
                <c:pt idx="817">
                  <c:v>38616.520833333299</c:v>
                </c:pt>
                <c:pt idx="818">
                  <c:v>38616.541666666701</c:v>
                </c:pt>
                <c:pt idx="819">
                  <c:v>38616.5625</c:v>
                </c:pt>
                <c:pt idx="820">
                  <c:v>38616.583333333299</c:v>
                </c:pt>
                <c:pt idx="821">
                  <c:v>38616.604166666701</c:v>
                </c:pt>
                <c:pt idx="822">
                  <c:v>38616.625</c:v>
                </c:pt>
                <c:pt idx="823">
                  <c:v>38616.645833333299</c:v>
                </c:pt>
                <c:pt idx="824">
                  <c:v>38616.666666666701</c:v>
                </c:pt>
                <c:pt idx="825">
                  <c:v>38616.6875</c:v>
                </c:pt>
                <c:pt idx="826">
                  <c:v>38616.708333333299</c:v>
                </c:pt>
                <c:pt idx="827">
                  <c:v>38616.729166666701</c:v>
                </c:pt>
                <c:pt idx="828">
                  <c:v>38616.75</c:v>
                </c:pt>
                <c:pt idx="829">
                  <c:v>38616.770833333299</c:v>
                </c:pt>
                <c:pt idx="830">
                  <c:v>38616.791666666701</c:v>
                </c:pt>
                <c:pt idx="831">
                  <c:v>38616.8125</c:v>
                </c:pt>
                <c:pt idx="832">
                  <c:v>38616.833333333299</c:v>
                </c:pt>
                <c:pt idx="833">
                  <c:v>38616.854166666701</c:v>
                </c:pt>
                <c:pt idx="834">
                  <c:v>38616.875</c:v>
                </c:pt>
                <c:pt idx="835">
                  <c:v>38616.895833333299</c:v>
                </c:pt>
                <c:pt idx="836">
                  <c:v>38616.916666666701</c:v>
                </c:pt>
                <c:pt idx="837">
                  <c:v>38616.9375</c:v>
                </c:pt>
                <c:pt idx="838">
                  <c:v>38616.958333333299</c:v>
                </c:pt>
                <c:pt idx="839">
                  <c:v>38616.979166666701</c:v>
                </c:pt>
                <c:pt idx="840">
                  <c:v>38617</c:v>
                </c:pt>
                <c:pt idx="841">
                  <c:v>38617.020833333299</c:v>
                </c:pt>
                <c:pt idx="842">
                  <c:v>38617.041666666701</c:v>
                </c:pt>
                <c:pt idx="843">
                  <c:v>38617.0625</c:v>
                </c:pt>
                <c:pt idx="844">
                  <c:v>38617.083333333299</c:v>
                </c:pt>
                <c:pt idx="845">
                  <c:v>38617.104166666701</c:v>
                </c:pt>
                <c:pt idx="846">
                  <c:v>38617.125</c:v>
                </c:pt>
                <c:pt idx="847">
                  <c:v>38617.145833333299</c:v>
                </c:pt>
                <c:pt idx="848">
                  <c:v>38617.166666666701</c:v>
                </c:pt>
                <c:pt idx="849">
                  <c:v>38617.1875</c:v>
                </c:pt>
                <c:pt idx="850">
                  <c:v>38617.208333333299</c:v>
                </c:pt>
                <c:pt idx="851">
                  <c:v>38617.229166666701</c:v>
                </c:pt>
                <c:pt idx="852">
                  <c:v>38617.25</c:v>
                </c:pt>
                <c:pt idx="853">
                  <c:v>38617.270833333299</c:v>
                </c:pt>
                <c:pt idx="854">
                  <c:v>38617.291666666701</c:v>
                </c:pt>
                <c:pt idx="855">
                  <c:v>38617.3125</c:v>
                </c:pt>
                <c:pt idx="856">
                  <c:v>38617.333333333299</c:v>
                </c:pt>
                <c:pt idx="857">
                  <c:v>38617.354166666701</c:v>
                </c:pt>
                <c:pt idx="858">
                  <c:v>38617.375</c:v>
                </c:pt>
                <c:pt idx="859">
                  <c:v>38617.395833333299</c:v>
                </c:pt>
                <c:pt idx="860">
                  <c:v>38617.416666666701</c:v>
                </c:pt>
                <c:pt idx="861">
                  <c:v>38617.4375</c:v>
                </c:pt>
                <c:pt idx="862">
                  <c:v>38617.458333333299</c:v>
                </c:pt>
                <c:pt idx="863">
                  <c:v>38617.479166666701</c:v>
                </c:pt>
                <c:pt idx="864">
                  <c:v>38617.5</c:v>
                </c:pt>
                <c:pt idx="865">
                  <c:v>38617.520833333299</c:v>
                </c:pt>
                <c:pt idx="866">
                  <c:v>38617.541666666701</c:v>
                </c:pt>
                <c:pt idx="867">
                  <c:v>38617.5625</c:v>
                </c:pt>
                <c:pt idx="868">
                  <c:v>38617.583333333299</c:v>
                </c:pt>
                <c:pt idx="869">
                  <c:v>38617.604166666701</c:v>
                </c:pt>
                <c:pt idx="870">
                  <c:v>38617.625</c:v>
                </c:pt>
                <c:pt idx="871">
                  <c:v>38617.645833333299</c:v>
                </c:pt>
                <c:pt idx="872">
                  <c:v>38617.666666666701</c:v>
                </c:pt>
                <c:pt idx="873">
                  <c:v>38617.6875</c:v>
                </c:pt>
                <c:pt idx="874">
                  <c:v>38617.708333333299</c:v>
                </c:pt>
                <c:pt idx="875">
                  <c:v>38617.729166666701</c:v>
                </c:pt>
                <c:pt idx="876">
                  <c:v>38617.75</c:v>
                </c:pt>
                <c:pt idx="877">
                  <c:v>38617.770833333299</c:v>
                </c:pt>
                <c:pt idx="878">
                  <c:v>38617.791666666701</c:v>
                </c:pt>
                <c:pt idx="879">
                  <c:v>38617.8125</c:v>
                </c:pt>
                <c:pt idx="880">
                  <c:v>38617.833333333299</c:v>
                </c:pt>
                <c:pt idx="881">
                  <c:v>38617.854166666701</c:v>
                </c:pt>
                <c:pt idx="882">
                  <c:v>38617.875</c:v>
                </c:pt>
                <c:pt idx="883">
                  <c:v>38617.895833333299</c:v>
                </c:pt>
                <c:pt idx="884">
                  <c:v>38617.916666666701</c:v>
                </c:pt>
                <c:pt idx="885">
                  <c:v>38617.9375</c:v>
                </c:pt>
                <c:pt idx="886">
                  <c:v>38617.958333333299</c:v>
                </c:pt>
                <c:pt idx="887">
                  <c:v>38617.979166666701</c:v>
                </c:pt>
                <c:pt idx="888">
                  <c:v>38618</c:v>
                </c:pt>
                <c:pt idx="889">
                  <c:v>38618.020833333299</c:v>
                </c:pt>
                <c:pt idx="890">
                  <c:v>38618.041666666701</c:v>
                </c:pt>
                <c:pt idx="891">
                  <c:v>38618.0625</c:v>
                </c:pt>
                <c:pt idx="892">
                  <c:v>38618.083333333299</c:v>
                </c:pt>
                <c:pt idx="893">
                  <c:v>38618.104166666701</c:v>
                </c:pt>
                <c:pt idx="894">
                  <c:v>38618.125</c:v>
                </c:pt>
                <c:pt idx="895">
                  <c:v>38618.145833333299</c:v>
                </c:pt>
                <c:pt idx="896">
                  <c:v>38618.166666666701</c:v>
                </c:pt>
                <c:pt idx="897">
                  <c:v>38618.1875</c:v>
                </c:pt>
                <c:pt idx="898">
                  <c:v>38618.208333333299</c:v>
                </c:pt>
                <c:pt idx="899">
                  <c:v>38618.229166666701</c:v>
                </c:pt>
                <c:pt idx="900">
                  <c:v>38618.25</c:v>
                </c:pt>
                <c:pt idx="901">
                  <c:v>38618.270833333299</c:v>
                </c:pt>
                <c:pt idx="902">
                  <c:v>38618.291666666701</c:v>
                </c:pt>
                <c:pt idx="903">
                  <c:v>38618.3125</c:v>
                </c:pt>
                <c:pt idx="904">
                  <c:v>38618.333333333299</c:v>
                </c:pt>
                <c:pt idx="905">
                  <c:v>38618.354166666701</c:v>
                </c:pt>
                <c:pt idx="906">
                  <c:v>38618.375</c:v>
                </c:pt>
                <c:pt idx="907">
                  <c:v>38618.395833333299</c:v>
                </c:pt>
                <c:pt idx="908">
                  <c:v>38618.416666666701</c:v>
                </c:pt>
                <c:pt idx="909">
                  <c:v>38618.4375</c:v>
                </c:pt>
                <c:pt idx="910">
                  <c:v>38618.458333333299</c:v>
                </c:pt>
                <c:pt idx="911">
                  <c:v>38618.479166666701</c:v>
                </c:pt>
                <c:pt idx="912">
                  <c:v>38618.5</c:v>
                </c:pt>
                <c:pt idx="913">
                  <c:v>38618.520833333299</c:v>
                </c:pt>
                <c:pt idx="914">
                  <c:v>38618.541666666701</c:v>
                </c:pt>
                <c:pt idx="915">
                  <c:v>38618.5625</c:v>
                </c:pt>
                <c:pt idx="916">
                  <c:v>38618.583333333299</c:v>
                </c:pt>
                <c:pt idx="917">
                  <c:v>38618.604166666701</c:v>
                </c:pt>
                <c:pt idx="918">
                  <c:v>38618.625</c:v>
                </c:pt>
                <c:pt idx="919">
                  <c:v>38618.645833333299</c:v>
                </c:pt>
                <c:pt idx="920">
                  <c:v>38618.666666666701</c:v>
                </c:pt>
                <c:pt idx="921">
                  <c:v>38618.6875</c:v>
                </c:pt>
                <c:pt idx="922">
                  <c:v>38618.708333333299</c:v>
                </c:pt>
                <c:pt idx="923">
                  <c:v>38618.729166666701</c:v>
                </c:pt>
                <c:pt idx="924">
                  <c:v>38618.75</c:v>
                </c:pt>
                <c:pt idx="925">
                  <c:v>38618.770833333299</c:v>
                </c:pt>
                <c:pt idx="926">
                  <c:v>38618.791666666701</c:v>
                </c:pt>
                <c:pt idx="927">
                  <c:v>38618.8125</c:v>
                </c:pt>
                <c:pt idx="928">
                  <c:v>38618.833333333299</c:v>
                </c:pt>
                <c:pt idx="929">
                  <c:v>38618.854166666701</c:v>
                </c:pt>
                <c:pt idx="930">
                  <c:v>38618.875</c:v>
                </c:pt>
                <c:pt idx="931">
                  <c:v>38618.895833333299</c:v>
                </c:pt>
                <c:pt idx="932">
                  <c:v>38618.916666666701</c:v>
                </c:pt>
                <c:pt idx="933">
                  <c:v>38618.9375</c:v>
                </c:pt>
                <c:pt idx="934">
                  <c:v>38618.958333333299</c:v>
                </c:pt>
                <c:pt idx="935">
                  <c:v>38618.979166666701</c:v>
                </c:pt>
                <c:pt idx="936">
                  <c:v>38619</c:v>
                </c:pt>
                <c:pt idx="937">
                  <c:v>38619.020833333299</c:v>
                </c:pt>
                <c:pt idx="938">
                  <c:v>38619.041666666701</c:v>
                </c:pt>
                <c:pt idx="939">
                  <c:v>38619.0625</c:v>
                </c:pt>
                <c:pt idx="940">
                  <c:v>38619.083333333299</c:v>
                </c:pt>
                <c:pt idx="941">
                  <c:v>38619.104166666701</c:v>
                </c:pt>
                <c:pt idx="942">
                  <c:v>38619.125</c:v>
                </c:pt>
                <c:pt idx="943">
                  <c:v>38619.145833333299</c:v>
                </c:pt>
                <c:pt idx="944">
                  <c:v>38619.166666666701</c:v>
                </c:pt>
                <c:pt idx="945">
                  <c:v>38619.1875</c:v>
                </c:pt>
                <c:pt idx="946">
                  <c:v>38619.208333333299</c:v>
                </c:pt>
                <c:pt idx="947">
                  <c:v>38619.229166666701</c:v>
                </c:pt>
                <c:pt idx="948">
                  <c:v>38619.25</c:v>
                </c:pt>
                <c:pt idx="949">
                  <c:v>38619.270833333299</c:v>
                </c:pt>
                <c:pt idx="950">
                  <c:v>38619.291666666701</c:v>
                </c:pt>
                <c:pt idx="951">
                  <c:v>38619.3125</c:v>
                </c:pt>
                <c:pt idx="952">
                  <c:v>38619.333333333299</c:v>
                </c:pt>
                <c:pt idx="953">
                  <c:v>38619.354166666701</c:v>
                </c:pt>
                <c:pt idx="954">
                  <c:v>38619.375</c:v>
                </c:pt>
                <c:pt idx="955">
                  <c:v>38619.395833333299</c:v>
                </c:pt>
                <c:pt idx="956">
                  <c:v>38619.416666666701</c:v>
                </c:pt>
                <c:pt idx="957">
                  <c:v>38619.4375</c:v>
                </c:pt>
                <c:pt idx="958">
                  <c:v>38619.458333333299</c:v>
                </c:pt>
                <c:pt idx="959">
                  <c:v>38619.479166666701</c:v>
                </c:pt>
                <c:pt idx="960">
                  <c:v>38619.5</c:v>
                </c:pt>
                <c:pt idx="961">
                  <c:v>38619.520833333299</c:v>
                </c:pt>
                <c:pt idx="962">
                  <c:v>38619.541666666701</c:v>
                </c:pt>
                <c:pt idx="963">
                  <c:v>38619.5625</c:v>
                </c:pt>
                <c:pt idx="964">
                  <c:v>38619.583333333299</c:v>
                </c:pt>
                <c:pt idx="965">
                  <c:v>38619.604166666701</c:v>
                </c:pt>
                <c:pt idx="966">
                  <c:v>38619.625</c:v>
                </c:pt>
                <c:pt idx="967">
                  <c:v>38619.645833333299</c:v>
                </c:pt>
                <c:pt idx="968">
                  <c:v>38619.666666666701</c:v>
                </c:pt>
                <c:pt idx="969">
                  <c:v>38619.6875</c:v>
                </c:pt>
                <c:pt idx="970">
                  <c:v>38619.708333333299</c:v>
                </c:pt>
                <c:pt idx="971">
                  <c:v>38619.729166666701</c:v>
                </c:pt>
                <c:pt idx="972">
                  <c:v>38619.75</c:v>
                </c:pt>
                <c:pt idx="973">
                  <c:v>38619.770833333299</c:v>
                </c:pt>
                <c:pt idx="974">
                  <c:v>38619.791666666701</c:v>
                </c:pt>
                <c:pt idx="975">
                  <c:v>38619.8125</c:v>
                </c:pt>
                <c:pt idx="976">
                  <c:v>38619.833333333299</c:v>
                </c:pt>
                <c:pt idx="977">
                  <c:v>38619.854166666701</c:v>
                </c:pt>
                <c:pt idx="978">
                  <c:v>38619.875</c:v>
                </c:pt>
                <c:pt idx="979">
                  <c:v>38619.895833333299</c:v>
                </c:pt>
                <c:pt idx="980">
                  <c:v>38619.916666666701</c:v>
                </c:pt>
                <c:pt idx="981">
                  <c:v>38619.9375</c:v>
                </c:pt>
                <c:pt idx="982">
                  <c:v>38619.958333333299</c:v>
                </c:pt>
                <c:pt idx="983">
                  <c:v>38619.979166666701</c:v>
                </c:pt>
                <c:pt idx="984">
                  <c:v>38620</c:v>
                </c:pt>
                <c:pt idx="985">
                  <c:v>38620.020833333299</c:v>
                </c:pt>
                <c:pt idx="986">
                  <c:v>38620.041666666701</c:v>
                </c:pt>
                <c:pt idx="987">
                  <c:v>38620.0625</c:v>
                </c:pt>
                <c:pt idx="988">
                  <c:v>38620.083333333299</c:v>
                </c:pt>
                <c:pt idx="989">
                  <c:v>38620.104166666701</c:v>
                </c:pt>
                <c:pt idx="990">
                  <c:v>38620.125</c:v>
                </c:pt>
                <c:pt idx="991">
                  <c:v>38620.145833333299</c:v>
                </c:pt>
                <c:pt idx="992">
                  <c:v>38620.166666666701</c:v>
                </c:pt>
                <c:pt idx="993">
                  <c:v>38620.1875</c:v>
                </c:pt>
                <c:pt idx="994">
                  <c:v>38620.208333333299</c:v>
                </c:pt>
                <c:pt idx="995">
                  <c:v>38620.229166666701</c:v>
                </c:pt>
                <c:pt idx="996">
                  <c:v>38620.25</c:v>
                </c:pt>
                <c:pt idx="997">
                  <c:v>38620.270833333299</c:v>
                </c:pt>
                <c:pt idx="998">
                  <c:v>38620.291666666701</c:v>
                </c:pt>
                <c:pt idx="999">
                  <c:v>38620.3125</c:v>
                </c:pt>
                <c:pt idx="1000">
                  <c:v>38620.333333333299</c:v>
                </c:pt>
                <c:pt idx="1001">
                  <c:v>38620.354166666701</c:v>
                </c:pt>
                <c:pt idx="1002">
                  <c:v>38620.375</c:v>
                </c:pt>
                <c:pt idx="1003">
                  <c:v>38620.395833333299</c:v>
                </c:pt>
                <c:pt idx="1004">
                  <c:v>38620.416666666701</c:v>
                </c:pt>
                <c:pt idx="1005">
                  <c:v>38620.4375</c:v>
                </c:pt>
                <c:pt idx="1006">
                  <c:v>38620.458333333299</c:v>
                </c:pt>
                <c:pt idx="1007">
                  <c:v>38620.479166666701</c:v>
                </c:pt>
                <c:pt idx="1008">
                  <c:v>38620.5</c:v>
                </c:pt>
                <c:pt idx="1009">
                  <c:v>38620.520833333299</c:v>
                </c:pt>
                <c:pt idx="1010">
                  <c:v>38620.541666666701</c:v>
                </c:pt>
                <c:pt idx="1011">
                  <c:v>38620.5625</c:v>
                </c:pt>
                <c:pt idx="1012">
                  <c:v>38620.583333333299</c:v>
                </c:pt>
                <c:pt idx="1013">
                  <c:v>38620.604166666701</c:v>
                </c:pt>
                <c:pt idx="1014">
                  <c:v>38620.625</c:v>
                </c:pt>
                <c:pt idx="1015">
                  <c:v>38620.645833333299</c:v>
                </c:pt>
                <c:pt idx="1016">
                  <c:v>38620.666666666701</c:v>
                </c:pt>
                <c:pt idx="1017">
                  <c:v>38620.6875</c:v>
                </c:pt>
                <c:pt idx="1018">
                  <c:v>38620.708333333299</c:v>
                </c:pt>
                <c:pt idx="1019">
                  <c:v>38620.729166666701</c:v>
                </c:pt>
                <c:pt idx="1020">
                  <c:v>38620.75</c:v>
                </c:pt>
                <c:pt idx="1021">
                  <c:v>38620.770833333299</c:v>
                </c:pt>
                <c:pt idx="1022">
                  <c:v>38620.791666666701</c:v>
                </c:pt>
                <c:pt idx="1023">
                  <c:v>38620.8125</c:v>
                </c:pt>
                <c:pt idx="1024">
                  <c:v>38620.833333333299</c:v>
                </c:pt>
                <c:pt idx="1025">
                  <c:v>38620.854166666701</c:v>
                </c:pt>
                <c:pt idx="1026">
                  <c:v>38620.875</c:v>
                </c:pt>
                <c:pt idx="1027">
                  <c:v>38620.895833333299</c:v>
                </c:pt>
                <c:pt idx="1028">
                  <c:v>38620.916666666701</c:v>
                </c:pt>
                <c:pt idx="1029">
                  <c:v>38620.9375</c:v>
                </c:pt>
                <c:pt idx="1030">
                  <c:v>38620.958333333299</c:v>
                </c:pt>
                <c:pt idx="1031">
                  <c:v>38620.979166666701</c:v>
                </c:pt>
                <c:pt idx="1032">
                  <c:v>38621</c:v>
                </c:pt>
                <c:pt idx="1033">
                  <c:v>38621.020833333299</c:v>
                </c:pt>
                <c:pt idx="1034">
                  <c:v>38621.041666666701</c:v>
                </c:pt>
                <c:pt idx="1035">
                  <c:v>38621.0625</c:v>
                </c:pt>
                <c:pt idx="1036">
                  <c:v>38621.083333333299</c:v>
                </c:pt>
                <c:pt idx="1037">
                  <c:v>38621.104166666701</c:v>
                </c:pt>
                <c:pt idx="1038">
                  <c:v>38621.125</c:v>
                </c:pt>
                <c:pt idx="1039">
                  <c:v>38621.145833333299</c:v>
                </c:pt>
                <c:pt idx="1040">
                  <c:v>38621.166666666701</c:v>
                </c:pt>
                <c:pt idx="1041">
                  <c:v>38621.1875</c:v>
                </c:pt>
                <c:pt idx="1042">
                  <c:v>38621.208333333299</c:v>
                </c:pt>
                <c:pt idx="1043">
                  <c:v>38621.229166666701</c:v>
                </c:pt>
                <c:pt idx="1044">
                  <c:v>38621.25</c:v>
                </c:pt>
                <c:pt idx="1045">
                  <c:v>38621.270833333299</c:v>
                </c:pt>
                <c:pt idx="1046">
                  <c:v>38621.291666666701</c:v>
                </c:pt>
                <c:pt idx="1047">
                  <c:v>38621.3125</c:v>
                </c:pt>
                <c:pt idx="1048">
                  <c:v>38621.333333333299</c:v>
                </c:pt>
                <c:pt idx="1049">
                  <c:v>38621.354166666701</c:v>
                </c:pt>
                <c:pt idx="1050">
                  <c:v>38621.375</c:v>
                </c:pt>
                <c:pt idx="1051">
                  <c:v>38621.395833333299</c:v>
                </c:pt>
                <c:pt idx="1052">
                  <c:v>38621.416666666701</c:v>
                </c:pt>
                <c:pt idx="1053">
                  <c:v>38621.4375</c:v>
                </c:pt>
                <c:pt idx="1054">
                  <c:v>38621.458333333299</c:v>
                </c:pt>
                <c:pt idx="1055">
                  <c:v>38621.479166666701</c:v>
                </c:pt>
                <c:pt idx="1056">
                  <c:v>38621.5</c:v>
                </c:pt>
                <c:pt idx="1057">
                  <c:v>38621.520833333299</c:v>
                </c:pt>
                <c:pt idx="1058">
                  <c:v>38621.541666666701</c:v>
                </c:pt>
                <c:pt idx="1059">
                  <c:v>38621.5625</c:v>
                </c:pt>
                <c:pt idx="1060">
                  <c:v>38621.583333333299</c:v>
                </c:pt>
                <c:pt idx="1061">
                  <c:v>38621.604166666701</c:v>
                </c:pt>
                <c:pt idx="1062">
                  <c:v>38621.625</c:v>
                </c:pt>
                <c:pt idx="1063">
                  <c:v>38621.645833333299</c:v>
                </c:pt>
                <c:pt idx="1064">
                  <c:v>38621.666666666701</c:v>
                </c:pt>
                <c:pt idx="1065">
                  <c:v>38621.6875</c:v>
                </c:pt>
                <c:pt idx="1066">
                  <c:v>38621.708333333299</c:v>
                </c:pt>
                <c:pt idx="1067">
                  <c:v>38621.729166666701</c:v>
                </c:pt>
                <c:pt idx="1068">
                  <c:v>38621.75</c:v>
                </c:pt>
                <c:pt idx="1069">
                  <c:v>38621.770833333299</c:v>
                </c:pt>
                <c:pt idx="1070">
                  <c:v>38621.791666666701</c:v>
                </c:pt>
                <c:pt idx="1071">
                  <c:v>38621.8125</c:v>
                </c:pt>
                <c:pt idx="1072">
                  <c:v>38621.833333333299</c:v>
                </c:pt>
                <c:pt idx="1073">
                  <c:v>38621.854166666701</c:v>
                </c:pt>
                <c:pt idx="1074">
                  <c:v>38621.875</c:v>
                </c:pt>
                <c:pt idx="1075">
                  <c:v>38621.895833333299</c:v>
                </c:pt>
                <c:pt idx="1076">
                  <c:v>38621.916666666701</c:v>
                </c:pt>
                <c:pt idx="1077">
                  <c:v>38621.9375</c:v>
                </c:pt>
                <c:pt idx="1078">
                  <c:v>38621.958333333299</c:v>
                </c:pt>
                <c:pt idx="1079">
                  <c:v>38621.979166666701</c:v>
                </c:pt>
                <c:pt idx="1080">
                  <c:v>38622</c:v>
                </c:pt>
                <c:pt idx="1081">
                  <c:v>38622.020833333299</c:v>
                </c:pt>
                <c:pt idx="1082">
                  <c:v>38622.041666666701</c:v>
                </c:pt>
                <c:pt idx="1083">
                  <c:v>38622.0625</c:v>
                </c:pt>
                <c:pt idx="1084">
                  <c:v>38622.083333333299</c:v>
                </c:pt>
                <c:pt idx="1085">
                  <c:v>38622.104166666701</c:v>
                </c:pt>
                <c:pt idx="1086">
                  <c:v>38622.125</c:v>
                </c:pt>
                <c:pt idx="1087">
                  <c:v>38622.145833333299</c:v>
                </c:pt>
                <c:pt idx="1088">
                  <c:v>38622.166666666701</c:v>
                </c:pt>
                <c:pt idx="1089">
                  <c:v>38622.1875</c:v>
                </c:pt>
                <c:pt idx="1090">
                  <c:v>38622.208333333299</c:v>
                </c:pt>
                <c:pt idx="1091">
                  <c:v>38622.229166666701</c:v>
                </c:pt>
                <c:pt idx="1092">
                  <c:v>38622.25</c:v>
                </c:pt>
                <c:pt idx="1093">
                  <c:v>38622.270833333299</c:v>
                </c:pt>
                <c:pt idx="1094">
                  <c:v>38622.291666666701</c:v>
                </c:pt>
                <c:pt idx="1095">
                  <c:v>38622.3125</c:v>
                </c:pt>
                <c:pt idx="1096">
                  <c:v>38622.333333333299</c:v>
                </c:pt>
                <c:pt idx="1097">
                  <c:v>38622.354166666701</c:v>
                </c:pt>
                <c:pt idx="1098">
                  <c:v>38622.375</c:v>
                </c:pt>
                <c:pt idx="1099">
                  <c:v>38622.395833333299</c:v>
                </c:pt>
                <c:pt idx="1100">
                  <c:v>38622.416666666701</c:v>
                </c:pt>
                <c:pt idx="1101">
                  <c:v>38622.4375</c:v>
                </c:pt>
                <c:pt idx="1102">
                  <c:v>38622.458333333299</c:v>
                </c:pt>
                <c:pt idx="1103">
                  <c:v>38622.479166666701</c:v>
                </c:pt>
                <c:pt idx="1104">
                  <c:v>38622.5</c:v>
                </c:pt>
                <c:pt idx="1105">
                  <c:v>38622.520833333299</c:v>
                </c:pt>
                <c:pt idx="1106">
                  <c:v>38622.541666666701</c:v>
                </c:pt>
                <c:pt idx="1107">
                  <c:v>38622.5625</c:v>
                </c:pt>
                <c:pt idx="1108">
                  <c:v>38622.583333333299</c:v>
                </c:pt>
                <c:pt idx="1109">
                  <c:v>38622.604166666701</c:v>
                </c:pt>
                <c:pt idx="1110">
                  <c:v>38622.625</c:v>
                </c:pt>
                <c:pt idx="1111">
                  <c:v>38622.645833333299</c:v>
                </c:pt>
                <c:pt idx="1112">
                  <c:v>38622.666666666701</c:v>
                </c:pt>
                <c:pt idx="1113">
                  <c:v>38622.6875</c:v>
                </c:pt>
                <c:pt idx="1114">
                  <c:v>38622.708333333299</c:v>
                </c:pt>
                <c:pt idx="1115">
                  <c:v>38622.729166666701</c:v>
                </c:pt>
                <c:pt idx="1116">
                  <c:v>38622.75</c:v>
                </c:pt>
                <c:pt idx="1117">
                  <c:v>38622.770833333299</c:v>
                </c:pt>
                <c:pt idx="1118">
                  <c:v>38622.791666666701</c:v>
                </c:pt>
                <c:pt idx="1119">
                  <c:v>38622.8125</c:v>
                </c:pt>
                <c:pt idx="1120">
                  <c:v>38622.833333333299</c:v>
                </c:pt>
                <c:pt idx="1121">
                  <c:v>38622.854166666701</c:v>
                </c:pt>
                <c:pt idx="1122">
                  <c:v>38622.875</c:v>
                </c:pt>
                <c:pt idx="1123">
                  <c:v>38622.895833333299</c:v>
                </c:pt>
                <c:pt idx="1124">
                  <c:v>38622.916666666701</c:v>
                </c:pt>
                <c:pt idx="1125">
                  <c:v>38622.9375</c:v>
                </c:pt>
                <c:pt idx="1126">
                  <c:v>38622.958333333299</c:v>
                </c:pt>
                <c:pt idx="1127">
                  <c:v>38622.979166666701</c:v>
                </c:pt>
                <c:pt idx="1128">
                  <c:v>38623</c:v>
                </c:pt>
                <c:pt idx="1129">
                  <c:v>38623.020833333299</c:v>
                </c:pt>
                <c:pt idx="1130">
                  <c:v>38623.041666666701</c:v>
                </c:pt>
                <c:pt idx="1131">
                  <c:v>38623.0625</c:v>
                </c:pt>
                <c:pt idx="1132">
                  <c:v>38623.083333333299</c:v>
                </c:pt>
                <c:pt idx="1133">
                  <c:v>38623.104166666701</c:v>
                </c:pt>
                <c:pt idx="1134">
                  <c:v>38623.125</c:v>
                </c:pt>
                <c:pt idx="1135">
                  <c:v>38623.145833333299</c:v>
                </c:pt>
                <c:pt idx="1136">
                  <c:v>38623.166666666701</c:v>
                </c:pt>
                <c:pt idx="1137">
                  <c:v>38623.1875</c:v>
                </c:pt>
                <c:pt idx="1138">
                  <c:v>38623.208333333299</c:v>
                </c:pt>
                <c:pt idx="1139">
                  <c:v>38623.229166666701</c:v>
                </c:pt>
                <c:pt idx="1140">
                  <c:v>38623.25</c:v>
                </c:pt>
                <c:pt idx="1141">
                  <c:v>38623.270833333299</c:v>
                </c:pt>
                <c:pt idx="1142">
                  <c:v>38623.291666666701</c:v>
                </c:pt>
                <c:pt idx="1143">
                  <c:v>38623.3125</c:v>
                </c:pt>
                <c:pt idx="1144">
                  <c:v>38623.333333333299</c:v>
                </c:pt>
                <c:pt idx="1145">
                  <c:v>38623.354166666701</c:v>
                </c:pt>
                <c:pt idx="1146">
                  <c:v>38623.375</c:v>
                </c:pt>
                <c:pt idx="1147">
                  <c:v>38623.395833333299</c:v>
                </c:pt>
                <c:pt idx="1148">
                  <c:v>38623.416666666701</c:v>
                </c:pt>
                <c:pt idx="1149">
                  <c:v>38623.4375</c:v>
                </c:pt>
                <c:pt idx="1150">
                  <c:v>38623.458333333299</c:v>
                </c:pt>
                <c:pt idx="1151">
                  <c:v>38623.479166666701</c:v>
                </c:pt>
                <c:pt idx="1152">
                  <c:v>38623.5</c:v>
                </c:pt>
                <c:pt idx="1153">
                  <c:v>38623.520833333299</c:v>
                </c:pt>
                <c:pt idx="1154">
                  <c:v>38623.541666666701</c:v>
                </c:pt>
                <c:pt idx="1155">
                  <c:v>38623.5625</c:v>
                </c:pt>
                <c:pt idx="1156">
                  <c:v>38623.583333333299</c:v>
                </c:pt>
                <c:pt idx="1157">
                  <c:v>38623.604166666701</c:v>
                </c:pt>
                <c:pt idx="1158">
                  <c:v>38623.625</c:v>
                </c:pt>
                <c:pt idx="1159">
                  <c:v>38623.645833333299</c:v>
                </c:pt>
                <c:pt idx="1160">
                  <c:v>38623.666666666701</c:v>
                </c:pt>
                <c:pt idx="1161">
                  <c:v>38623.6875</c:v>
                </c:pt>
                <c:pt idx="1162">
                  <c:v>38623.708333333299</c:v>
                </c:pt>
                <c:pt idx="1163">
                  <c:v>38623.729166666701</c:v>
                </c:pt>
                <c:pt idx="1164">
                  <c:v>38623.75</c:v>
                </c:pt>
                <c:pt idx="1165">
                  <c:v>38623.770833333299</c:v>
                </c:pt>
                <c:pt idx="1166">
                  <c:v>38623.791666666701</c:v>
                </c:pt>
                <c:pt idx="1167">
                  <c:v>38623.8125</c:v>
                </c:pt>
                <c:pt idx="1168">
                  <c:v>38623.833333333299</c:v>
                </c:pt>
                <c:pt idx="1169">
                  <c:v>38623.854166666701</c:v>
                </c:pt>
                <c:pt idx="1170">
                  <c:v>38623.875</c:v>
                </c:pt>
                <c:pt idx="1171">
                  <c:v>38623.895833333299</c:v>
                </c:pt>
                <c:pt idx="1172">
                  <c:v>38623.916666666701</c:v>
                </c:pt>
                <c:pt idx="1173">
                  <c:v>38623.9375</c:v>
                </c:pt>
                <c:pt idx="1174">
                  <c:v>38623.958333333299</c:v>
                </c:pt>
                <c:pt idx="1175">
                  <c:v>38623.979166666701</c:v>
                </c:pt>
                <c:pt idx="1176">
                  <c:v>38624</c:v>
                </c:pt>
                <c:pt idx="1177">
                  <c:v>38624.020833333299</c:v>
                </c:pt>
                <c:pt idx="1178">
                  <c:v>38624.041666666701</c:v>
                </c:pt>
                <c:pt idx="1179">
                  <c:v>38624.0625</c:v>
                </c:pt>
                <c:pt idx="1180">
                  <c:v>38624.083333333299</c:v>
                </c:pt>
                <c:pt idx="1181">
                  <c:v>38624.104166666701</c:v>
                </c:pt>
                <c:pt idx="1182">
                  <c:v>38624.125</c:v>
                </c:pt>
                <c:pt idx="1183">
                  <c:v>38624.145833333299</c:v>
                </c:pt>
                <c:pt idx="1184">
                  <c:v>38624.166666666701</c:v>
                </c:pt>
                <c:pt idx="1185">
                  <c:v>38624.1875</c:v>
                </c:pt>
                <c:pt idx="1186">
                  <c:v>38624.208333333299</c:v>
                </c:pt>
                <c:pt idx="1187">
                  <c:v>38624.229166666701</c:v>
                </c:pt>
                <c:pt idx="1188">
                  <c:v>38624.25</c:v>
                </c:pt>
                <c:pt idx="1189">
                  <c:v>38624.270833333299</c:v>
                </c:pt>
                <c:pt idx="1190">
                  <c:v>38624.291666666701</c:v>
                </c:pt>
                <c:pt idx="1191">
                  <c:v>38624.3125</c:v>
                </c:pt>
                <c:pt idx="1192">
                  <c:v>38624.333333333299</c:v>
                </c:pt>
                <c:pt idx="1193">
                  <c:v>38624.354166666701</c:v>
                </c:pt>
                <c:pt idx="1194">
                  <c:v>38624.375</c:v>
                </c:pt>
                <c:pt idx="1195">
                  <c:v>38624.395833333299</c:v>
                </c:pt>
                <c:pt idx="1196">
                  <c:v>38624.416666666701</c:v>
                </c:pt>
                <c:pt idx="1197">
                  <c:v>38624.4375</c:v>
                </c:pt>
                <c:pt idx="1198">
                  <c:v>38624.458333333299</c:v>
                </c:pt>
                <c:pt idx="1199">
                  <c:v>38624.479166666701</c:v>
                </c:pt>
                <c:pt idx="1200">
                  <c:v>38624.5</c:v>
                </c:pt>
                <c:pt idx="1201">
                  <c:v>38624.520833333299</c:v>
                </c:pt>
                <c:pt idx="1202">
                  <c:v>38624.541666666701</c:v>
                </c:pt>
                <c:pt idx="1203">
                  <c:v>38624.5625</c:v>
                </c:pt>
                <c:pt idx="1204">
                  <c:v>38624.583333333299</c:v>
                </c:pt>
                <c:pt idx="1205">
                  <c:v>38624.604166666701</c:v>
                </c:pt>
                <c:pt idx="1206">
                  <c:v>38624.625</c:v>
                </c:pt>
                <c:pt idx="1207">
                  <c:v>38624.645833333299</c:v>
                </c:pt>
                <c:pt idx="1208">
                  <c:v>38624.666666666701</c:v>
                </c:pt>
                <c:pt idx="1209">
                  <c:v>38624.6875</c:v>
                </c:pt>
                <c:pt idx="1210">
                  <c:v>38624.708333333299</c:v>
                </c:pt>
                <c:pt idx="1211">
                  <c:v>38624.729166666701</c:v>
                </c:pt>
                <c:pt idx="1212">
                  <c:v>38624.75</c:v>
                </c:pt>
                <c:pt idx="1213">
                  <c:v>38624.770833333299</c:v>
                </c:pt>
                <c:pt idx="1214">
                  <c:v>38624.791666666701</c:v>
                </c:pt>
                <c:pt idx="1215">
                  <c:v>38624.8125</c:v>
                </c:pt>
                <c:pt idx="1216">
                  <c:v>38624.833333333299</c:v>
                </c:pt>
                <c:pt idx="1217">
                  <c:v>38624.854166666701</c:v>
                </c:pt>
                <c:pt idx="1218">
                  <c:v>38624.875</c:v>
                </c:pt>
                <c:pt idx="1219">
                  <c:v>38624.895833333299</c:v>
                </c:pt>
                <c:pt idx="1220">
                  <c:v>38624.916666666701</c:v>
                </c:pt>
                <c:pt idx="1221">
                  <c:v>38624.9375</c:v>
                </c:pt>
                <c:pt idx="1222">
                  <c:v>38624.958333333299</c:v>
                </c:pt>
                <c:pt idx="1223">
                  <c:v>38624.979166666701</c:v>
                </c:pt>
                <c:pt idx="1224">
                  <c:v>38625</c:v>
                </c:pt>
                <c:pt idx="1225">
                  <c:v>38625.020833333299</c:v>
                </c:pt>
                <c:pt idx="1226">
                  <c:v>38625.041666666701</c:v>
                </c:pt>
                <c:pt idx="1227">
                  <c:v>38625.0625</c:v>
                </c:pt>
                <c:pt idx="1228">
                  <c:v>38625.083333333299</c:v>
                </c:pt>
                <c:pt idx="1229">
                  <c:v>38625.104166666701</c:v>
                </c:pt>
                <c:pt idx="1230">
                  <c:v>38625.125</c:v>
                </c:pt>
                <c:pt idx="1231">
                  <c:v>38625.145833333299</c:v>
                </c:pt>
                <c:pt idx="1232">
                  <c:v>38625.166666666701</c:v>
                </c:pt>
                <c:pt idx="1233">
                  <c:v>38625.1875</c:v>
                </c:pt>
                <c:pt idx="1234">
                  <c:v>38625.208333333299</c:v>
                </c:pt>
                <c:pt idx="1235">
                  <c:v>38625.229166666701</c:v>
                </c:pt>
                <c:pt idx="1236">
                  <c:v>38625.25</c:v>
                </c:pt>
                <c:pt idx="1237">
                  <c:v>38625.270833333299</c:v>
                </c:pt>
                <c:pt idx="1238">
                  <c:v>38625.291666666701</c:v>
                </c:pt>
                <c:pt idx="1239">
                  <c:v>38625.3125</c:v>
                </c:pt>
                <c:pt idx="1240">
                  <c:v>38625.333333333299</c:v>
                </c:pt>
                <c:pt idx="1241">
                  <c:v>38625.354166666701</c:v>
                </c:pt>
                <c:pt idx="1242">
                  <c:v>38625.375</c:v>
                </c:pt>
                <c:pt idx="1243">
                  <c:v>38625.395833333299</c:v>
                </c:pt>
                <c:pt idx="1244">
                  <c:v>38625.416666666701</c:v>
                </c:pt>
                <c:pt idx="1245">
                  <c:v>38625.4375</c:v>
                </c:pt>
                <c:pt idx="1246">
                  <c:v>38625.458333333299</c:v>
                </c:pt>
                <c:pt idx="1247">
                  <c:v>38625.479166666701</c:v>
                </c:pt>
                <c:pt idx="1248">
                  <c:v>38625.5</c:v>
                </c:pt>
                <c:pt idx="1249">
                  <c:v>38625.520833333299</c:v>
                </c:pt>
                <c:pt idx="1250">
                  <c:v>38625.541666666701</c:v>
                </c:pt>
                <c:pt idx="1251">
                  <c:v>38625.5625</c:v>
                </c:pt>
                <c:pt idx="1252">
                  <c:v>38625.583333333299</c:v>
                </c:pt>
                <c:pt idx="1253">
                  <c:v>38625.604166666701</c:v>
                </c:pt>
                <c:pt idx="1254">
                  <c:v>38625.625</c:v>
                </c:pt>
                <c:pt idx="1255">
                  <c:v>38625.645833333299</c:v>
                </c:pt>
                <c:pt idx="1256">
                  <c:v>38625.666666666701</c:v>
                </c:pt>
                <c:pt idx="1257">
                  <c:v>38625.6875</c:v>
                </c:pt>
                <c:pt idx="1258">
                  <c:v>38625.708333333299</c:v>
                </c:pt>
                <c:pt idx="1259">
                  <c:v>38625.729166666701</c:v>
                </c:pt>
                <c:pt idx="1260">
                  <c:v>38625.75</c:v>
                </c:pt>
                <c:pt idx="1261">
                  <c:v>38625.770833333299</c:v>
                </c:pt>
                <c:pt idx="1262">
                  <c:v>38625.791666666701</c:v>
                </c:pt>
                <c:pt idx="1263">
                  <c:v>38625.8125</c:v>
                </c:pt>
                <c:pt idx="1264">
                  <c:v>38625.833333333299</c:v>
                </c:pt>
                <c:pt idx="1265">
                  <c:v>38625.854166666701</c:v>
                </c:pt>
                <c:pt idx="1266">
                  <c:v>38625.875</c:v>
                </c:pt>
                <c:pt idx="1267">
                  <c:v>38625.895833333299</c:v>
                </c:pt>
                <c:pt idx="1268">
                  <c:v>38625.916666666701</c:v>
                </c:pt>
                <c:pt idx="1269">
                  <c:v>38625.9375</c:v>
                </c:pt>
                <c:pt idx="1270">
                  <c:v>38625.958333333299</c:v>
                </c:pt>
                <c:pt idx="1271">
                  <c:v>38625.979166666701</c:v>
                </c:pt>
                <c:pt idx="1272">
                  <c:v>38626</c:v>
                </c:pt>
                <c:pt idx="1273">
                  <c:v>38626.020833333299</c:v>
                </c:pt>
                <c:pt idx="1274">
                  <c:v>38626.041666666701</c:v>
                </c:pt>
                <c:pt idx="1275">
                  <c:v>38626.0625</c:v>
                </c:pt>
                <c:pt idx="1276">
                  <c:v>38626.083333333299</c:v>
                </c:pt>
                <c:pt idx="1277">
                  <c:v>38626.104166666701</c:v>
                </c:pt>
                <c:pt idx="1278">
                  <c:v>38626.125</c:v>
                </c:pt>
                <c:pt idx="1279">
                  <c:v>38626.145833333299</c:v>
                </c:pt>
                <c:pt idx="1280">
                  <c:v>38626.166666666701</c:v>
                </c:pt>
                <c:pt idx="1281">
                  <c:v>38626.1875</c:v>
                </c:pt>
                <c:pt idx="1282">
                  <c:v>38626.208333333299</c:v>
                </c:pt>
                <c:pt idx="1283">
                  <c:v>38626.229166666701</c:v>
                </c:pt>
                <c:pt idx="1284">
                  <c:v>38626.25</c:v>
                </c:pt>
                <c:pt idx="1285">
                  <c:v>38626.270833333299</c:v>
                </c:pt>
                <c:pt idx="1286">
                  <c:v>38626.291666666701</c:v>
                </c:pt>
                <c:pt idx="1287">
                  <c:v>38626.3125</c:v>
                </c:pt>
                <c:pt idx="1288">
                  <c:v>38626.333333333299</c:v>
                </c:pt>
                <c:pt idx="1289">
                  <c:v>38626.354166666701</c:v>
                </c:pt>
                <c:pt idx="1290">
                  <c:v>38626.375</c:v>
                </c:pt>
                <c:pt idx="1291">
                  <c:v>38626.395833333299</c:v>
                </c:pt>
                <c:pt idx="1292">
                  <c:v>38626.416666666701</c:v>
                </c:pt>
                <c:pt idx="1293">
                  <c:v>38626.4375</c:v>
                </c:pt>
                <c:pt idx="1294">
                  <c:v>38626.458333333299</c:v>
                </c:pt>
                <c:pt idx="1295">
                  <c:v>38626.479166666701</c:v>
                </c:pt>
                <c:pt idx="1296">
                  <c:v>38626.5</c:v>
                </c:pt>
                <c:pt idx="1297">
                  <c:v>38626.520833333299</c:v>
                </c:pt>
                <c:pt idx="1298">
                  <c:v>38626.541666666701</c:v>
                </c:pt>
                <c:pt idx="1299">
                  <c:v>38626.5625</c:v>
                </c:pt>
                <c:pt idx="1300">
                  <c:v>38626.583333333299</c:v>
                </c:pt>
                <c:pt idx="1301">
                  <c:v>38626.604166666701</c:v>
                </c:pt>
                <c:pt idx="1302">
                  <c:v>38626.625</c:v>
                </c:pt>
                <c:pt idx="1303">
                  <c:v>38626.645833333299</c:v>
                </c:pt>
                <c:pt idx="1304">
                  <c:v>38626.666666666701</c:v>
                </c:pt>
                <c:pt idx="1305">
                  <c:v>38626.6875</c:v>
                </c:pt>
                <c:pt idx="1306">
                  <c:v>38626.708333333299</c:v>
                </c:pt>
                <c:pt idx="1307">
                  <c:v>38626.729166666701</c:v>
                </c:pt>
                <c:pt idx="1308">
                  <c:v>38626.75</c:v>
                </c:pt>
                <c:pt idx="1309">
                  <c:v>38626.770833333299</c:v>
                </c:pt>
                <c:pt idx="1310">
                  <c:v>38626.791666666701</c:v>
                </c:pt>
                <c:pt idx="1311">
                  <c:v>38626.8125</c:v>
                </c:pt>
                <c:pt idx="1312">
                  <c:v>38626.833333333299</c:v>
                </c:pt>
                <c:pt idx="1313">
                  <c:v>38626.854166666701</c:v>
                </c:pt>
                <c:pt idx="1314">
                  <c:v>38626.875</c:v>
                </c:pt>
                <c:pt idx="1315">
                  <c:v>38626.895833333299</c:v>
                </c:pt>
                <c:pt idx="1316">
                  <c:v>38626.916666666701</c:v>
                </c:pt>
                <c:pt idx="1317">
                  <c:v>38626.9375</c:v>
                </c:pt>
                <c:pt idx="1318">
                  <c:v>38626.958333333299</c:v>
                </c:pt>
                <c:pt idx="1319">
                  <c:v>38626.979166666701</c:v>
                </c:pt>
                <c:pt idx="1320">
                  <c:v>38627</c:v>
                </c:pt>
                <c:pt idx="1321">
                  <c:v>38627.020833333299</c:v>
                </c:pt>
                <c:pt idx="1322">
                  <c:v>38627.041666666701</c:v>
                </c:pt>
                <c:pt idx="1323">
                  <c:v>38627.0625</c:v>
                </c:pt>
                <c:pt idx="1324">
                  <c:v>38627.083333333299</c:v>
                </c:pt>
                <c:pt idx="1325">
                  <c:v>38627.104166666701</c:v>
                </c:pt>
                <c:pt idx="1326">
                  <c:v>38627.125</c:v>
                </c:pt>
                <c:pt idx="1327">
                  <c:v>38627.145833333299</c:v>
                </c:pt>
                <c:pt idx="1328">
                  <c:v>38627.166666666701</c:v>
                </c:pt>
                <c:pt idx="1329">
                  <c:v>38627.1875</c:v>
                </c:pt>
                <c:pt idx="1330">
                  <c:v>38627.208333333299</c:v>
                </c:pt>
                <c:pt idx="1331">
                  <c:v>38627.229166666701</c:v>
                </c:pt>
                <c:pt idx="1332">
                  <c:v>38627.25</c:v>
                </c:pt>
                <c:pt idx="1333">
                  <c:v>38627.270833333299</c:v>
                </c:pt>
                <c:pt idx="1334">
                  <c:v>38627.291666666701</c:v>
                </c:pt>
                <c:pt idx="1335">
                  <c:v>38627.3125</c:v>
                </c:pt>
                <c:pt idx="1336">
                  <c:v>38627.333333333299</c:v>
                </c:pt>
                <c:pt idx="1337">
                  <c:v>38627.354166666701</c:v>
                </c:pt>
                <c:pt idx="1338">
                  <c:v>38627.375</c:v>
                </c:pt>
                <c:pt idx="1339">
                  <c:v>38627.395833333299</c:v>
                </c:pt>
                <c:pt idx="1340">
                  <c:v>38627.416666666701</c:v>
                </c:pt>
                <c:pt idx="1341">
                  <c:v>38627.4375</c:v>
                </c:pt>
                <c:pt idx="1342">
                  <c:v>38627.458333333299</c:v>
                </c:pt>
                <c:pt idx="1343">
                  <c:v>38627.479166666701</c:v>
                </c:pt>
                <c:pt idx="1344">
                  <c:v>38627.5</c:v>
                </c:pt>
                <c:pt idx="1345">
                  <c:v>38627.520833333299</c:v>
                </c:pt>
                <c:pt idx="1346">
                  <c:v>38627.541666666701</c:v>
                </c:pt>
                <c:pt idx="1347">
                  <c:v>38627.5625</c:v>
                </c:pt>
                <c:pt idx="1348">
                  <c:v>38627.583333333299</c:v>
                </c:pt>
                <c:pt idx="1349">
                  <c:v>38627.604166666701</c:v>
                </c:pt>
                <c:pt idx="1350">
                  <c:v>38627.625</c:v>
                </c:pt>
                <c:pt idx="1351">
                  <c:v>38627.645833333299</c:v>
                </c:pt>
                <c:pt idx="1352">
                  <c:v>38627.666666666701</c:v>
                </c:pt>
                <c:pt idx="1353">
                  <c:v>38627.6875</c:v>
                </c:pt>
                <c:pt idx="1354">
                  <c:v>38627.708333333299</c:v>
                </c:pt>
                <c:pt idx="1355">
                  <c:v>38627.729166666701</c:v>
                </c:pt>
                <c:pt idx="1356">
                  <c:v>38627.75</c:v>
                </c:pt>
                <c:pt idx="1357">
                  <c:v>38627.770833333299</c:v>
                </c:pt>
                <c:pt idx="1358">
                  <c:v>38627.791666666701</c:v>
                </c:pt>
                <c:pt idx="1359">
                  <c:v>38627.8125</c:v>
                </c:pt>
                <c:pt idx="1360">
                  <c:v>38627.833333333299</c:v>
                </c:pt>
                <c:pt idx="1361">
                  <c:v>38627.854166666701</c:v>
                </c:pt>
                <c:pt idx="1362">
                  <c:v>38627.875</c:v>
                </c:pt>
                <c:pt idx="1363">
                  <c:v>38627.895833333299</c:v>
                </c:pt>
                <c:pt idx="1364">
                  <c:v>38627.916666666701</c:v>
                </c:pt>
                <c:pt idx="1365">
                  <c:v>38627.9375</c:v>
                </c:pt>
                <c:pt idx="1366">
                  <c:v>38627.958333333299</c:v>
                </c:pt>
                <c:pt idx="1367">
                  <c:v>38627.979166666701</c:v>
                </c:pt>
                <c:pt idx="1368">
                  <c:v>38628</c:v>
                </c:pt>
                <c:pt idx="1369">
                  <c:v>38628.020833333299</c:v>
                </c:pt>
                <c:pt idx="1370">
                  <c:v>38628.041666666701</c:v>
                </c:pt>
                <c:pt idx="1371">
                  <c:v>38628.0625</c:v>
                </c:pt>
                <c:pt idx="1372">
                  <c:v>38628.083333333299</c:v>
                </c:pt>
                <c:pt idx="1373">
                  <c:v>38628.104166666701</c:v>
                </c:pt>
                <c:pt idx="1374">
                  <c:v>38628.125</c:v>
                </c:pt>
                <c:pt idx="1375">
                  <c:v>38628.145833333299</c:v>
                </c:pt>
                <c:pt idx="1376">
                  <c:v>38628.166666666701</c:v>
                </c:pt>
                <c:pt idx="1377">
                  <c:v>38628.1875</c:v>
                </c:pt>
                <c:pt idx="1378">
                  <c:v>38628.208333333299</c:v>
                </c:pt>
                <c:pt idx="1379">
                  <c:v>38628.229166666701</c:v>
                </c:pt>
                <c:pt idx="1380">
                  <c:v>38628.25</c:v>
                </c:pt>
                <c:pt idx="1381">
                  <c:v>38628.270833333299</c:v>
                </c:pt>
                <c:pt idx="1382">
                  <c:v>38628.291666666701</c:v>
                </c:pt>
                <c:pt idx="1383">
                  <c:v>38628.3125</c:v>
                </c:pt>
                <c:pt idx="1384">
                  <c:v>38628.333333333299</c:v>
                </c:pt>
                <c:pt idx="1385">
                  <c:v>38628.354166666701</c:v>
                </c:pt>
                <c:pt idx="1386">
                  <c:v>38628.375</c:v>
                </c:pt>
                <c:pt idx="1387">
                  <c:v>38628.395833333299</c:v>
                </c:pt>
                <c:pt idx="1388">
                  <c:v>38628.416666666701</c:v>
                </c:pt>
                <c:pt idx="1389">
                  <c:v>38628.4375</c:v>
                </c:pt>
                <c:pt idx="1390">
                  <c:v>38628.458333333299</c:v>
                </c:pt>
                <c:pt idx="1391">
                  <c:v>38628.479166666701</c:v>
                </c:pt>
                <c:pt idx="1392">
                  <c:v>38628.5</c:v>
                </c:pt>
                <c:pt idx="1393">
                  <c:v>38628.520833333299</c:v>
                </c:pt>
                <c:pt idx="1394">
                  <c:v>38628.541666666701</c:v>
                </c:pt>
                <c:pt idx="1395">
                  <c:v>38628.5625</c:v>
                </c:pt>
                <c:pt idx="1396">
                  <c:v>38628.583333333299</c:v>
                </c:pt>
                <c:pt idx="1397">
                  <c:v>38628.604166666701</c:v>
                </c:pt>
                <c:pt idx="1398">
                  <c:v>38628.625</c:v>
                </c:pt>
                <c:pt idx="1399">
                  <c:v>38628.645833333299</c:v>
                </c:pt>
                <c:pt idx="1400">
                  <c:v>38628.666666666701</c:v>
                </c:pt>
                <c:pt idx="1401">
                  <c:v>38628.6875</c:v>
                </c:pt>
                <c:pt idx="1402">
                  <c:v>38628.708333333299</c:v>
                </c:pt>
                <c:pt idx="1403">
                  <c:v>38628.729166666701</c:v>
                </c:pt>
                <c:pt idx="1404">
                  <c:v>38628.75</c:v>
                </c:pt>
                <c:pt idx="1405">
                  <c:v>38628.770833333299</c:v>
                </c:pt>
                <c:pt idx="1406">
                  <c:v>38628.791666666701</c:v>
                </c:pt>
                <c:pt idx="1407">
                  <c:v>38628.8125</c:v>
                </c:pt>
                <c:pt idx="1408">
                  <c:v>38628.833333333299</c:v>
                </c:pt>
                <c:pt idx="1409">
                  <c:v>38628.854166666701</c:v>
                </c:pt>
                <c:pt idx="1410">
                  <c:v>38628.875</c:v>
                </c:pt>
                <c:pt idx="1411">
                  <c:v>38628.895833333299</c:v>
                </c:pt>
                <c:pt idx="1412">
                  <c:v>38628.916666666701</c:v>
                </c:pt>
                <c:pt idx="1413">
                  <c:v>38628.9375</c:v>
                </c:pt>
                <c:pt idx="1414">
                  <c:v>38628.958333333299</c:v>
                </c:pt>
                <c:pt idx="1415">
                  <c:v>38628.979166666701</c:v>
                </c:pt>
                <c:pt idx="1416">
                  <c:v>38629</c:v>
                </c:pt>
                <c:pt idx="1417">
                  <c:v>38629.020833333299</c:v>
                </c:pt>
                <c:pt idx="1418">
                  <c:v>38629.041666666701</c:v>
                </c:pt>
                <c:pt idx="1419">
                  <c:v>38629.0625</c:v>
                </c:pt>
                <c:pt idx="1420">
                  <c:v>38629.083333333299</c:v>
                </c:pt>
                <c:pt idx="1421">
                  <c:v>38629.104166666701</c:v>
                </c:pt>
                <c:pt idx="1422">
                  <c:v>38629.125</c:v>
                </c:pt>
                <c:pt idx="1423">
                  <c:v>38629.145833333299</c:v>
                </c:pt>
                <c:pt idx="1424">
                  <c:v>38629.166666666701</c:v>
                </c:pt>
                <c:pt idx="1425">
                  <c:v>38629.1875</c:v>
                </c:pt>
                <c:pt idx="1426">
                  <c:v>38629.208333333299</c:v>
                </c:pt>
                <c:pt idx="1427">
                  <c:v>38629.229166666701</c:v>
                </c:pt>
                <c:pt idx="1428">
                  <c:v>38629.25</c:v>
                </c:pt>
                <c:pt idx="1429">
                  <c:v>38629.270833333299</c:v>
                </c:pt>
                <c:pt idx="1430">
                  <c:v>38629.291666666701</c:v>
                </c:pt>
                <c:pt idx="1431">
                  <c:v>38629.3125</c:v>
                </c:pt>
                <c:pt idx="1432">
                  <c:v>38629.333333333299</c:v>
                </c:pt>
                <c:pt idx="1433">
                  <c:v>38629.354166666701</c:v>
                </c:pt>
                <c:pt idx="1434">
                  <c:v>38629.375</c:v>
                </c:pt>
                <c:pt idx="1435">
                  <c:v>38629.395833333299</c:v>
                </c:pt>
                <c:pt idx="1436">
                  <c:v>38629.416666666701</c:v>
                </c:pt>
                <c:pt idx="1437">
                  <c:v>38629.4375</c:v>
                </c:pt>
                <c:pt idx="1438">
                  <c:v>38629.458333333299</c:v>
                </c:pt>
                <c:pt idx="1439">
                  <c:v>38629.479166666701</c:v>
                </c:pt>
                <c:pt idx="1440">
                  <c:v>38629.5</c:v>
                </c:pt>
              </c:numCache>
            </c:numRef>
          </c:xVal>
          <c:yVal>
            <c:numRef>
              <c:f>Sheet1!$G$2:$G$1442</c:f>
              <c:numCache>
                <c:formatCode>General</c:formatCode>
                <c:ptCount val="1441"/>
                <c:pt idx="0">
                  <c:v>1.6146600000000001E-2</c:v>
                </c:pt>
                <c:pt idx="1">
                  <c:v>1.5590400000000001E-2</c:v>
                </c:pt>
                <c:pt idx="2">
                  <c:v>1.55131E-2</c:v>
                </c:pt>
                <c:pt idx="3">
                  <c:v>1.58371E-2</c:v>
                </c:pt>
                <c:pt idx="4">
                  <c:v>1.6372299999999999E-2</c:v>
                </c:pt>
                <c:pt idx="5">
                  <c:v>1.71579E-2</c:v>
                </c:pt>
                <c:pt idx="6">
                  <c:v>1.84304E-2</c:v>
                </c:pt>
                <c:pt idx="7">
                  <c:v>1.9961099999999999E-2</c:v>
                </c:pt>
                <c:pt idx="8">
                  <c:v>2.1352900000000001E-2</c:v>
                </c:pt>
                <c:pt idx="9">
                  <c:v>2.2399700000000002E-2</c:v>
                </c:pt>
                <c:pt idx="10">
                  <c:v>2.32594E-2</c:v>
                </c:pt>
                <c:pt idx="11">
                  <c:v>2.40018E-2</c:v>
                </c:pt>
                <c:pt idx="12">
                  <c:v>2.4629399999999999E-2</c:v>
                </c:pt>
                <c:pt idx="13">
                  <c:v>2.4905199999999999E-2</c:v>
                </c:pt>
                <c:pt idx="14">
                  <c:v>2.4720599999999999E-2</c:v>
                </c:pt>
                <c:pt idx="15">
                  <c:v>2.4184299999999999E-2</c:v>
                </c:pt>
                <c:pt idx="16">
                  <c:v>2.34801E-2</c:v>
                </c:pt>
                <c:pt idx="17">
                  <c:v>2.2572499999999999E-2</c:v>
                </c:pt>
                <c:pt idx="18">
                  <c:v>2.15394E-2</c:v>
                </c:pt>
                <c:pt idx="19">
                  <c:v>2.0472600000000001E-2</c:v>
                </c:pt>
                <c:pt idx="20">
                  <c:v>1.9182500000000002E-2</c:v>
                </c:pt>
                <c:pt idx="21">
                  <c:v>1.7756000000000001E-2</c:v>
                </c:pt>
                <c:pt idx="22">
                  <c:v>1.6462000000000001E-2</c:v>
                </c:pt>
                <c:pt idx="23">
                  <c:v>1.5198700000000001E-2</c:v>
                </c:pt>
                <c:pt idx="24">
                  <c:v>1.41476E-2</c:v>
                </c:pt>
                <c:pt idx="25">
                  <c:v>1.3515299999999999E-2</c:v>
                </c:pt>
                <c:pt idx="26">
                  <c:v>1.3356099999999999E-2</c:v>
                </c:pt>
                <c:pt idx="27">
                  <c:v>1.3381499999999999E-2</c:v>
                </c:pt>
                <c:pt idx="28">
                  <c:v>1.3773799999999999E-2</c:v>
                </c:pt>
                <c:pt idx="29">
                  <c:v>1.45445E-2</c:v>
                </c:pt>
                <c:pt idx="30">
                  <c:v>1.6249599999999999E-2</c:v>
                </c:pt>
                <c:pt idx="31">
                  <c:v>1.8103600000000001E-2</c:v>
                </c:pt>
                <c:pt idx="32">
                  <c:v>1.9171199999999999E-2</c:v>
                </c:pt>
                <c:pt idx="33">
                  <c:v>2.0214699999999999E-2</c:v>
                </c:pt>
                <c:pt idx="34">
                  <c:v>2.09762E-2</c:v>
                </c:pt>
                <c:pt idx="35">
                  <c:v>2.1616400000000001E-2</c:v>
                </c:pt>
                <c:pt idx="36">
                  <c:v>2.20758E-2</c:v>
                </c:pt>
                <c:pt idx="37">
                  <c:v>2.2246200000000001E-2</c:v>
                </c:pt>
                <c:pt idx="38">
                  <c:v>2.2289E-2</c:v>
                </c:pt>
                <c:pt idx="39">
                  <c:v>2.1674200000000001E-2</c:v>
                </c:pt>
                <c:pt idx="40">
                  <c:v>2.0893100000000001E-2</c:v>
                </c:pt>
                <c:pt idx="41">
                  <c:v>2.0114699999999999E-2</c:v>
                </c:pt>
                <c:pt idx="42">
                  <c:v>1.91973E-2</c:v>
                </c:pt>
                <c:pt idx="43">
                  <c:v>1.8196E-2</c:v>
                </c:pt>
                <c:pt idx="44">
                  <c:v>1.71504E-2</c:v>
                </c:pt>
                <c:pt idx="45">
                  <c:v>1.59049E-2</c:v>
                </c:pt>
                <c:pt idx="46">
                  <c:v>1.4475399999999999E-2</c:v>
                </c:pt>
                <c:pt idx="47">
                  <c:v>1.32053E-2</c:v>
                </c:pt>
                <c:pt idx="48">
                  <c:v>1.2042499999999999E-2</c:v>
                </c:pt>
                <c:pt idx="49">
                  <c:v>1.12119E-2</c:v>
                </c:pt>
                <c:pt idx="50">
                  <c:v>1.0911199999999999E-2</c:v>
                </c:pt>
                <c:pt idx="51">
                  <c:v>1.1073700000000001E-2</c:v>
                </c:pt>
                <c:pt idx="52">
                  <c:v>1.16273E-2</c:v>
                </c:pt>
                <c:pt idx="53">
                  <c:v>1.23001E-2</c:v>
                </c:pt>
                <c:pt idx="54">
                  <c:v>1.3429099999999999E-2</c:v>
                </c:pt>
                <c:pt idx="55">
                  <c:v>1.4970900000000001E-2</c:v>
                </c:pt>
                <c:pt idx="56">
                  <c:v>1.65171E-2</c:v>
                </c:pt>
                <c:pt idx="57">
                  <c:v>1.7342900000000001E-2</c:v>
                </c:pt>
                <c:pt idx="58">
                  <c:v>1.76756E-2</c:v>
                </c:pt>
                <c:pt idx="59">
                  <c:v>1.7873799999999999E-2</c:v>
                </c:pt>
                <c:pt idx="60">
                  <c:v>1.8071199999999999E-2</c:v>
                </c:pt>
                <c:pt idx="61">
                  <c:v>1.8259899999999999E-2</c:v>
                </c:pt>
                <c:pt idx="62">
                  <c:v>1.7969599999999999E-2</c:v>
                </c:pt>
                <c:pt idx="63">
                  <c:v>1.7224799999999998E-2</c:v>
                </c:pt>
                <c:pt idx="64">
                  <c:v>1.6444799999999999E-2</c:v>
                </c:pt>
                <c:pt idx="65">
                  <c:v>1.5594999999999999E-2</c:v>
                </c:pt>
                <c:pt idx="66">
                  <c:v>1.4642199999999999E-2</c:v>
                </c:pt>
                <c:pt idx="67">
                  <c:v>1.36775E-2</c:v>
                </c:pt>
                <c:pt idx="68">
                  <c:v>1.27867E-2</c:v>
                </c:pt>
                <c:pt idx="69">
                  <c:v>1.16962E-2</c:v>
                </c:pt>
                <c:pt idx="70">
                  <c:v>1.04513E-2</c:v>
                </c:pt>
                <c:pt idx="71">
                  <c:v>9.3419499999999999E-3</c:v>
                </c:pt>
                <c:pt idx="72">
                  <c:v>8.1295599999999992E-3</c:v>
                </c:pt>
                <c:pt idx="73">
                  <c:v>7.0826400000000003E-3</c:v>
                </c:pt>
                <c:pt idx="74">
                  <c:v>6.53953E-3</c:v>
                </c:pt>
                <c:pt idx="75">
                  <c:v>6.6661699999999999E-3</c:v>
                </c:pt>
                <c:pt idx="76">
                  <c:v>6.90466E-3</c:v>
                </c:pt>
                <c:pt idx="77">
                  <c:v>7.61183E-3</c:v>
                </c:pt>
                <c:pt idx="78">
                  <c:v>8.6995400000000004E-3</c:v>
                </c:pt>
                <c:pt idx="79">
                  <c:v>1.08872E-2</c:v>
                </c:pt>
                <c:pt idx="80">
                  <c:v>1.2870100000000001E-2</c:v>
                </c:pt>
                <c:pt idx="81">
                  <c:v>1.3459199999999999E-2</c:v>
                </c:pt>
                <c:pt idx="82">
                  <c:v>1.4056600000000001E-2</c:v>
                </c:pt>
                <c:pt idx="83">
                  <c:v>1.4279999999999999E-2</c:v>
                </c:pt>
                <c:pt idx="84">
                  <c:v>1.4634599999999999E-2</c:v>
                </c:pt>
                <c:pt idx="85">
                  <c:v>1.4727499999999999E-2</c:v>
                </c:pt>
                <c:pt idx="86">
                  <c:v>1.46182E-2</c:v>
                </c:pt>
                <c:pt idx="87">
                  <c:v>1.4322100000000001E-2</c:v>
                </c:pt>
                <c:pt idx="88">
                  <c:v>1.34558E-2</c:v>
                </c:pt>
                <c:pt idx="89">
                  <c:v>1.27035E-2</c:v>
                </c:pt>
                <c:pt idx="90">
                  <c:v>1.19647E-2</c:v>
                </c:pt>
                <c:pt idx="91">
                  <c:v>1.11658E-2</c:v>
                </c:pt>
                <c:pt idx="92">
                  <c:v>1.04099E-2</c:v>
                </c:pt>
                <c:pt idx="93">
                  <c:v>9.9126500000000003E-3</c:v>
                </c:pt>
                <c:pt idx="94">
                  <c:v>9.0272000000000008E-3</c:v>
                </c:pt>
                <c:pt idx="95">
                  <c:v>7.7873500000000002E-3</c:v>
                </c:pt>
                <c:pt idx="96">
                  <c:v>6.7719399999999997E-3</c:v>
                </c:pt>
                <c:pt idx="97">
                  <c:v>5.4750099999999998E-3</c:v>
                </c:pt>
                <c:pt idx="98">
                  <c:v>4.49088E-3</c:v>
                </c:pt>
                <c:pt idx="99">
                  <c:v>4.2256000000000004E-3</c:v>
                </c:pt>
                <c:pt idx="100">
                  <c:v>4.7316399999999996E-3</c:v>
                </c:pt>
                <c:pt idx="101">
                  <c:v>5.4049600000000003E-3</c:v>
                </c:pt>
                <c:pt idx="102">
                  <c:v>6.3798500000000003E-3</c:v>
                </c:pt>
                <c:pt idx="103">
                  <c:v>7.8352400000000003E-3</c:v>
                </c:pt>
                <c:pt idx="104">
                  <c:v>9.9501899999999994E-3</c:v>
                </c:pt>
                <c:pt idx="105">
                  <c:v>1.10799E-2</c:v>
                </c:pt>
                <c:pt idx="106">
                  <c:v>1.15666E-2</c:v>
                </c:pt>
                <c:pt idx="107">
                  <c:v>1.1458299999999999E-2</c:v>
                </c:pt>
                <c:pt idx="108">
                  <c:v>1.1445500000000001E-2</c:v>
                </c:pt>
                <c:pt idx="109">
                  <c:v>1.1446700000000001E-2</c:v>
                </c:pt>
                <c:pt idx="110">
                  <c:v>1.1522599999999999E-2</c:v>
                </c:pt>
                <c:pt idx="111">
                  <c:v>1.1133199999999999E-2</c:v>
                </c:pt>
                <c:pt idx="112">
                  <c:v>1.03993E-2</c:v>
                </c:pt>
                <c:pt idx="113">
                  <c:v>9.7846400000000007E-3</c:v>
                </c:pt>
                <c:pt idx="114">
                  <c:v>9.1966500000000007E-3</c:v>
                </c:pt>
                <c:pt idx="115">
                  <c:v>8.5775000000000001E-3</c:v>
                </c:pt>
                <c:pt idx="116">
                  <c:v>8.0158599999999997E-3</c:v>
                </c:pt>
                <c:pt idx="117">
                  <c:v>7.9165399999999997E-3</c:v>
                </c:pt>
                <c:pt idx="118">
                  <c:v>7.4694499999999999E-3</c:v>
                </c:pt>
                <c:pt idx="119">
                  <c:v>6.4903000000000001E-3</c:v>
                </c:pt>
                <c:pt idx="120">
                  <c:v>5.7515500000000002E-3</c:v>
                </c:pt>
                <c:pt idx="121">
                  <c:v>4.5231999999999998E-3</c:v>
                </c:pt>
                <c:pt idx="122">
                  <c:v>3.0481200000000001E-3</c:v>
                </c:pt>
                <c:pt idx="123">
                  <c:v>1.97138E-3</c:v>
                </c:pt>
                <c:pt idx="124">
                  <c:v>2.1479799999999999E-3</c:v>
                </c:pt>
                <c:pt idx="125">
                  <c:v>2.7328399999999998E-3</c:v>
                </c:pt>
                <c:pt idx="126">
                  <c:v>3.6561800000000002E-3</c:v>
                </c:pt>
                <c:pt idx="127">
                  <c:v>5.2568800000000002E-3</c:v>
                </c:pt>
                <c:pt idx="128">
                  <c:v>7.4034499999999998E-3</c:v>
                </c:pt>
                <c:pt idx="129">
                  <c:v>9.4369799999999993E-3</c:v>
                </c:pt>
                <c:pt idx="130">
                  <c:v>9.5923699999999994E-3</c:v>
                </c:pt>
                <c:pt idx="131">
                  <c:v>9.6516899999999992E-3</c:v>
                </c:pt>
                <c:pt idx="132">
                  <c:v>9.4850999999999998E-3</c:v>
                </c:pt>
                <c:pt idx="133">
                  <c:v>9.5970499999999993E-3</c:v>
                </c:pt>
                <c:pt idx="134">
                  <c:v>9.5646900000000007E-3</c:v>
                </c:pt>
                <c:pt idx="135">
                  <c:v>9.3442799999999999E-3</c:v>
                </c:pt>
                <c:pt idx="136">
                  <c:v>8.90349E-3</c:v>
                </c:pt>
                <c:pt idx="137">
                  <c:v>8.2754200000000003E-3</c:v>
                </c:pt>
                <c:pt idx="138">
                  <c:v>7.7449600000000004E-3</c:v>
                </c:pt>
                <c:pt idx="139">
                  <c:v>7.3141899999999999E-3</c:v>
                </c:pt>
                <c:pt idx="140">
                  <c:v>6.9526500000000003E-3</c:v>
                </c:pt>
                <c:pt idx="141">
                  <c:v>6.7816700000000001E-3</c:v>
                </c:pt>
                <c:pt idx="142">
                  <c:v>7.19806E-3</c:v>
                </c:pt>
                <c:pt idx="143">
                  <c:v>6.6329600000000002E-3</c:v>
                </c:pt>
                <c:pt idx="144">
                  <c:v>5.7110700000000004E-3</c:v>
                </c:pt>
                <c:pt idx="145">
                  <c:v>5.0061899999999998E-3</c:v>
                </c:pt>
                <c:pt idx="146">
                  <c:v>3.47592E-3</c:v>
                </c:pt>
                <c:pt idx="147">
                  <c:v>1.9959000000000001E-3</c:v>
                </c:pt>
                <c:pt idx="148">
                  <c:v>8.8655500000000003E-4</c:v>
                </c:pt>
                <c:pt idx="149">
                  <c:v>1.7795599999999999E-3</c:v>
                </c:pt>
                <c:pt idx="150">
                  <c:v>2.63408E-3</c:v>
                </c:pt>
                <c:pt idx="151">
                  <c:v>3.7309999999999999E-3</c:v>
                </c:pt>
                <c:pt idx="152">
                  <c:v>5.72413E-3</c:v>
                </c:pt>
                <c:pt idx="153">
                  <c:v>7.4850300000000002E-3</c:v>
                </c:pt>
                <c:pt idx="154">
                  <c:v>8.6239200000000002E-3</c:v>
                </c:pt>
                <c:pt idx="155">
                  <c:v>8.6215300000000005E-3</c:v>
                </c:pt>
                <c:pt idx="156">
                  <c:v>8.4221699999999997E-3</c:v>
                </c:pt>
                <c:pt idx="157">
                  <c:v>8.0612099999999992E-3</c:v>
                </c:pt>
                <c:pt idx="158">
                  <c:v>7.9879500000000006E-3</c:v>
                </c:pt>
                <c:pt idx="159">
                  <c:v>8.0242200000000003E-3</c:v>
                </c:pt>
                <c:pt idx="160">
                  <c:v>7.7020999999999999E-3</c:v>
                </c:pt>
                <c:pt idx="161">
                  <c:v>7.13512E-3</c:v>
                </c:pt>
                <c:pt idx="162">
                  <c:v>6.7580499999999998E-3</c:v>
                </c:pt>
                <c:pt idx="163">
                  <c:v>6.4405599999999997E-3</c:v>
                </c:pt>
                <c:pt idx="164">
                  <c:v>6.1893399999999998E-3</c:v>
                </c:pt>
                <c:pt idx="165">
                  <c:v>5.9820300000000002E-3</c:v>
                </c:pt>
                <c:pt idx="166">
                  <c:v>6.6010499999999998E-3</c:v>
                </c:pt>
                <c:pt idx="167">
                  <c:v>6.6840700000000003E-3</c:v>
                </c:pt>
                <c:pt idx="168">
                  <c:v>5.8231999999999997E-3</c:v>
                </c:pt>
                <c:pt idx="169">
                  <c:v>5.2476199999999997E-3</c:v>
                </c:pt>
                <c:pt idx="170">
                  <c:v>4.1285499999999999E-3</c:v>
                </c:pt>
                <c:pt idx="171">
                  <c:v>2.6103200000000002E-3</c:v>
                </c:pt>
                <c:pt idx="172">
                  <c:v>1.0512E-3</c:v>
                </c:pt>
                <c:pt idx="173">
                  <c:v>5.6278999999999997E-4</c:v>
                </c:pt>
                <c:pt idx="174">
                  <c:v>1.50786E-3</c:v>
                </c:pt>
                <c:pt idx="175">
                  <c:v>2.5528700000000001E-3</c:v>
                </c:pt>
                <c:pt idx="176">
                  <c:v>4.2312599999999997E-3</c:v>
                </c:pt>
                <c:pt idx="177">
                  <c:v>5.8500399999999999E-3</c:v>
                </c:pt>
                <c:pt idx="178">
                  <c:v>7.7565100000000003E-3</c:v>
                </c:pt>
                <c:pt idx="179">
                  <c:v>8.0561399999999998E-3</c:v>
                </c:pt>
                <c:pt idx="180">
                  <c:v>7.6722800000000001E-3</c:v>
                </c:pt>
                <c:pt idx="181">
                  <c:v>7.3634E-3</c:v>
                </c:pt>
                <c:pt idx="182">
                  <c:v>7.2716899999999999E-3</c:v>
                </c:pt>
                <c:pt idx="183">
                  <c:v>7.2486699999999996E-3</c:v>
                </c:pt>
                <c:pt idx="184">
                  <c:v>6.9964500000000004E-3</c:v>
                </c:pt>
                <c:pt idx="185">
                  <c:v>6.5749099999999998E-3</c:v>
                </c:pt>
                <c:pt idx="186">
                  <c:v>6.25122E-3</c:v>
                </c:pt>
                <c:pt idx="187">
                  <c:v>5.8925499999999999E-3</c:v>
                </c:pt>
                <c:pt idx="188">
                  <c:v>5.7020999999999999E-3</c:v>
                </c:pt>
                <c:pt idx="189">
                  <c:v>5.6753200000000002E-3</c:v>
                </c:pt>
                <c:pt idx="190">
                  <c:v>6.0212800000000004E-3</c:v>
                </c:pt>
                <c:pt idx="191">
                  <c:v>6.5617100000000001E-3</c:v>
                </c:pt>
                <c:pt idx="192">
                  <c:v>6.2021899999999998E-3</c:v>
                </c:pt>
                <c:pt idx="193">
                  <c:v>5.4780799999999998E-3</c:v>
                </c:pt>
                <c:pt idx="194">
                  <c:v>4.8255599999999996E-3</c:v>
                </c:pt>
                <c:pt idx="195">
                  <c:v>3.5757100000000002E-3</c:v>
                </c:pt>
                <c:pt idx="196">
                  <c:v>2.1747200000000002E-3</c:v>
                </c:pt>
                <c:pt idx="197">
                  <c:v>5.9293499999999995E-4</c:v>
                </c:pt>
                <c:pt idx="198">
                  <c:v>1.0435900000000001E-3</c:v>
                </c:pt>
                <c:pt idx="199">
                  <c:v>1.7011400000000001E-3</c:v>
                </c:pt>
                <c:pt idx="200">
                  <c:v>2.8211E-3</c:v>
                </c:pt>
                <c:pt idx="201">
                  <c:v>4.6422E-3</c:v>
                </c:pt>
                <c:pt idx="202">
                  <c:v>6.50025E-3</c:v>
                </c:pt>
                <c:pt idx="203">
                  <c:v>7.8433900000000004E-3</c:v>
                </c:pt>
                <c:pt idx="204">
                  <c:v>7.4228599999999999E-3</c:v>
                </c:pt>
                <c:pt idx="205">
                  <c:v>7.0918099999999996E-3</c:v>
                </c:pt>
                <c:pt idx="206">
                  <c:v>6.8161100000000002E-3</c:v>
                </c:pt>
                <c:pt idx="207">
                  <c:v>6.7907000000000002E-3</c:v>
                </c:pt>
                <c:pt idx="208">
                  <c:v>6.64234E-3</c:v>
                </c:pt>
                <c:pt idx="209">
                  <c:v>6.3697099999999998E-3</c:v>
                </c:pt>
                <c:pt idx="210">
                  <c:v>5.90917E-3</c:v>
                </c:pt>
                <c:pt idx="211">
                  <c:v>5.7141900000000001E-3</c:v>
                </c:pt>
                <c:pt idx="212">
                  <c:v>5.3898799999999997E-3</c:v>
                </c:pt>
                <c:pt idx="213">
                  <c:v>5.3316199999999996E-3</c:v>
                </c:pt>
                <c:pt idx="214">
                  <c:v>5.3713399999999996E-3</c:v>
                </c:pt>
                <c:pt idx="215">
                  <c:v>6.0318000000000004E-3</c:v>
                </c:pt>
                <c:pt idx="216">
                  <c:v>6.4391600000000002E-3</c:v>
                </c:pt>
                <c:pt idx="217">
                  <c:v>5.6733599999999997E-3</c:v>
                </c:pt>
                <c:pt idx="218">
                  <c:v>5.0438999999999996E-3</c:v>
                </c:pt>
                <c:pt idx="219">
                  <c:v>4.1843399999999999E-3</c:v>
                </c:pt>
                <c:pt idx="220">
                  <c:v>2.7609100000000001E-3</c:v>
                </c:pt>
                <c:pt idx="221">
                  <c:v>1.39156E-3</c:v>
                </c:pt>
                <c:pt idx="222">
                  <c:v>2.9329999999999997E-4</c:v>
                </c:pt>
                <c:pt idx="223">
                  <c:v>1.55354E-3</c:v>
                </c:pt>
                <c:pt idx="224">
                  <c:v>2.1711E-3</c:v>
                </c:pt>
                <c:pt idx="225">
                  <c:v>3.3170700000000001E-3</c:v>
                </c:pt>
                <c:pt idx="226">
                  <c:v>5.2153399999999997E-3</c:v>
                </c:pt>
                <c:pt idx="227">
                  <c:v>6.5257300000000004E-3</c:v>
                </c:pt>
                <c:pt idx="228">
                  <c:v>7.0947700000000002E-3</c:v>
                </c:pt>
                <c:pt idx="229">
                  <c:v>6.7358699999999997E-3</c:v>
                </c:pt>
                <c:pt idx="230">
                  <c:v>6.4458500000000004E-3</c:v>
                </c:pt>
                <c:pt idx="231">
                  <c:v>6.2127399999999996E-3</c:v>
                </c:pt>
                <c:pt idx="232">
                  <c:v>6.1630599999999997E-3</c:v>
                </c:pt>
                <c:pt idx="233">
                  <c:v>6.0142800000000003E-3</c:v>
                </c:pt>
                <c:pt idx="234">
                  <c:v>5.5698199999999996E-3</c:v>
                </c:pt>
                <c:pt idx="235">
                  <c:v>5.3491399999999996E-3</c:v>
                </c:pt>
                <c:pt idx="236">
                  <c:v>5.1096400000000004E-3</c:v>
                </c:pt>
                <c:pt idx="237">
                  <c:v>5.0282E-3</c:v>
                </c:pt>
                <c:pt idx="238">
                  <c:v>5.07991E-3</c:v>
                </c:pt>
                <c:pt idx="239">
                  <c:v>5.6022099999999998E-3</c:v>
                </c:pt>
                <c:pt idx="240">
                  <c:v>6.14431E-3</c:v>
                </c:pt>
                <c:pt idx="241">
                  <c:v>5.7692500000000001E-3</c:v>
                </c:pt>
                <c:pt idx="242">
                  <c:v>5.17397E-3</c:v>
                </c:pt>
                <c:pt idx="243">
                  <c:v>4.6361199999999997E-3</c:v>
                </c:pt>
                <c:pt idx="244">
                  <c:v>3.6340399999999998E-3</c:v>
                </c:pt>
                <c:pt idx="245">
                  <c:v>2.5245200000000001E-3</c:v>
                </c:pt>
                <c:pt idx="246">
                  <c:v>1.11443E-3</c:v>
                </c:pt>
                <c:pt idx="247">
                  <c:v>9.0863399999999996E-4</c:v>
                </c:pt>
                <c:pt idx="248">
                  <c:v>1.2187700000000001E-3</c:v>
                </c:pt>
                <c:pt idx="249">
                  <c:v>2.0992300000000001E-3</c:v>
                </c:pt>
                <c:pt idx="250">
                  <c:v>3.6597800000000001E-3</c:v>
                </c:pt>
                <c:pt idx="251">
                  <c:v>5.4871800000000004E-3</c:v>
                </c:pt>
                <c:pt idx="252">
                  <c:v>7.01857E-3</c:v>
                </c:pt>
                <c:pt idx="253">
                  <c:v>6.6981300000000001E-3</c:v>
                </c:pt>
                <c:pt idx="254">
                  <c:v>6.4882400000000002E-3</c:v>
                </c:pt>
                <c:pt idx="255">
                  <c:v>6.2806199999999998E-3</c:v>
                </c:pt>
                <c:pt idx="256">
                  <c:v>6.1791099999999998E-3</c:v>
                </c:pt>
                <c:pt idx="257">
                  <c:v>5.9370899999999999E-3</c:v>
                </c:pt>
                <c:pt idx="258">
                  <c:v>5.6755399999999998E-3</c:v>
                </c:pt>
                <c:pt idx="259">
                  <c:v>5.2921799999999996E-3</c:v>
                </c:pt>
                <c:pt idx="260">
                  <c:v>5.0770700000000004E-3</c:v>
                </c:pt>
                <c:pt idx="261">
                  <c:v>4.7875000000000001E-3</c:v>
                </c:pt>
                <c:pt idx="262">
                  <c:v>4.5951999999999998E-3</c:v>
                </c:pt>
                <c:pt idx="263">
                  <c:v>4.7848400000000003E-3</c:v>
                </c:pt>
                <c:pt idx="264">
                  <c:v>5.2738300000000002E-3</c:v>
                </c:pt>
                <c:pt idx="265">
                  <c:v>5.7016599999999999E-3</c:v>
                </c:pt>
                <c:pt idx="266">
                  <c:v>5.4821100000000001E-3</c:v>
                </c:pt>
                <c:pt idx="267">
                  <c:v>4.6411000000000004E-3</c:v>
                </c:pt>
                <c:pt idx="268">
                  <c:v>3.9428099999999997E-3</c:v>
                </c:pt>
                <c:pt idx="269">
                  <c:v>2.92048E-3</c:v>
                </c:pt>
                <c:pt idx="270">
                  <c:v>1.6886399999999999E-3</c:v>
                </c:pt>
                <c:pt idx="271">
                  <c:v>3.2359100000000003E-4</c:v>
                </c:pt>
                <c:pt idx="272">
                  <c:v>1.2278199999999999E-3</c:v>
                </c:pt>
                <c:pt idx="273">
                  <c:v>1.9842900000000001E-3</c:v>
                </c:pt>
                <c:pt idx="274">
                  <c:v>2.6452699999999999E-3</c:v>
                </c:pt>
                <c:pt idx="275">
                  <c:v>3.99694E-3</c:v>
                </c:pt>
                <c:pt idx="276">
                  <c:v>5.2492299999999997E-3</c:v>
                </c:pt>
                <c:pt idx="277">
                  <c:v>6.1313100000000001E-3</c:v>
                </c:pt>
                <c:pt idx="278">
                  <c:v>6.0739100000000001E-3</c:v>
                </c:pt>
                <c:pt idx="279">
                  <c:v>5.6448999999999996E-3</c:v>
                </c:pt>
                <c:pt idx="280">
                  <c:v>5.43072E-3</c:v>
                </c:pt>
                <c:pt idx="281">
                  <c:v>5.4261600000000002E-3</c:v>
                </c:pt>
                <c:pt idx="282">
                  <c:v>5.2712599999999998E-3</c:v>
                </c:pt>
                <c:pt idx="283">
                  <c:v>4.8980999999999998E-3</c:v>
                </c:pt>
                <c:pt idx="284">
                  <c:v>4.6056999999999999E-3</c:v>
                </c:pt>
                <c:pt idx="285">
                  <c:v>4.4928600000000004E-3</c:v>
                </c:pt>
                <c:pt idx="286">
                  <c:v>4.3932399999999996E-3</c:v>
                </c:pt>
                <c:pt idx="287">
                  <c:v>4.6079900000000002E-3</c:v>
                </c:pt>
                <c:pt idx="288">
                  <c:v>4.9733800000000003E-3</c:v>
                </c:pt>
                <c:pt idx="289">
                  <c:v>5.3029399999999999E-3</c:v>
                </c:pt>
                <c:pt idx="290">
                  <c:v>5.2402999999999998E-3</c:v>
                </c:pt>
                <c:pt idx="291">
                  <c:v>4.6302100000000001E-3</c:v>
                </c:pt>
                <c:pt idx="292">
                  <c:v>4.2800800000000003E-3</c:v>
                </c:pt>
                <c:pt idx="293">
                  <c:v>3.7132100000000002E-3</c:v>
                </c:pt>
                <c:pt idx="294">
                  <c:v>2.6870800000000001E-3</c:v>
                </c:pt>
                <c:pt idx="295">
                  <c:v>1.4426300000000001E-3</c:v>
                </c:pt>
                <c:pt idx="296">
                  <c:v>8.2729699999999995E-4</c:v>
                </c:pt>
                <c:pt idx="297">
                  <c:v>9.0246499999999997E-4</c:v>
                </c:pt>
                <c:pt idx="298">
                  <c:v>1.2946699999999999E-3</c:v>
                </c:pt>
                <c:pt idx="299">
                  <c:v>2.5517000000000001E-3</c:v>
                </c:pt>
                <c:pt idx="300">
                  <c:v>3.86652E-3</c:v>
                </c:pt>
                <c:pt idx="301">
                  <c:v>5.7655500000000004E-3</c:v>
                </c:pt>
                <c:pt idx="302">
                  <c:v>6.0607999999999999E-3</c:v>
                </c:pt>
                <c:pt idx="303">
                  <c:v>5.8395900000000004E-3</c:v>
                </c:pt>
                <c:pt idx="304">
                  <c:v>5.7816999999999999E-3</c:v>
                </c:pt>
                <c:pt idx="305">
                  <c:v>5.7126800000000004E-3</c:v>
                </c:pt>
                <c:pt idx="306">
                  <c:v>5.4162200000000002E-3</c:v>
                </c:pt>
                <c:pt idx="307">
                  <c:v>5.10298E-3</c:v>
                </c:pt>
                <c:pt idx="308">
                  <c:v>4.8276700000000001E-3</c:v>
                </c:pt>
                <c:pt idx="309">
                  <c:v>4.3995400000000004E-3</c:v>
                </c:pt>
                <c:pt idx="310">
                  <c:v>4.2949099999999999E-3</c:v>
                </c:pt>
                <c:pt idx="311">
                  <c:v>3.9785200000000001E-3</c:v>
                </c:pt>
                <c:pt idx="312">
                  <c:v>4.0060699999999996E-3</c:v>
                </c:pt>
                <c:pt idx="313">
                  <c:v>4.3849099999999997E-3</c:v>
                </c:pt>
                <c:pt idx="314">
                  <c:v>4.4512800000000002E-3</c:v>
                </c:pt>
                <c:pt idx="315">
                  <c:v>4.8346700000000001E-3</c:v>
                </c:pt>
                <c:pt idx="316">
                  <c:v>4.3010100000000001E-3</c:v>
                </c:pt>
                <c:pt idx="317">
                  <c:v>3.5017300000000002E-3</c:v>
                </c:pt>
                <c:pt idx="318">
                  <c:v>3.1206799999999998E-3</c:v>
                </c:pt>
                <c:pt idx="319">
                  <c:v>2.0286000000000002E-3</c:v>
                </c:pt>
                <c:pt idx="320">
                  <c:v>6.0894900000000001E-4</c:v>
                </c:pt>
                <c:pt idx="321">
                  <c:v>5.0338300000000004E-4</c:v>
                </c:pt>
                <c:pt idx="322">
                  <c:v>1.4294399999999999E-3</c:v>
                </c:pt>
                <c:pt idx="323">
                  <c:v>2.0294800000000002E-3</c:v>
                </c:pt>
                <c:pt idx="324">
                  <c:v>2.6132299999999998E-3</c:v>
                </c:pt>
                <c:pt idx="325">
                  <c:v>3.6060300000000001E-3</c:v>
                </c:pt>
                <c:pt idx="326">
                  <c:v>4.8826800000000004E-3</c:v>
                </c:pt>
                <c:pt idx="327">
                  <c:v>5.2552299999999996E-3</c:v>
                </c:pt>
                <c:pt idx="328">
                  <c:v>4.9366200000000001E-3</c:v>
                </c:pt>
                <c:pt idx="329">
                  <c:v>4.6704499999999996E-3</c:v>
                </c:pt>
                <c:pt idx="330">
                  <c:v>4.7523799999999996E-3</c:v>
                </c:pt>
                <c:pt idx="331">
                  <c:v>4.6308699999999996E-3</c:v>
                </c:pt>
                <c:pt idx="332">
                  <c:v>4.3294900000000001E-3</c:v>
                </c:pt>
                <c:pt idx="333">
                  <c:v>3.93079E-3</c:v>
                </c:pt>
                <c:pt idx="334">
                  <c:v>3.83811E-3</c:v>
                </c:pt>
                <c:pt idx="335">
                  <c:v>3.76889E-3</c:v>
                </c:pt>
                <c:pt idx="336">
                  <c:v>3.9631500000000004E-3</c:v>
                </c:pt>
                <c:pt idx="337">
                  <c:v>4.18038E-3</c:v>
                </c:pt>
                <c:pt idx="338">
                  <c:v>4.2957999999999998E-3</c:v>
                </c:pt>
                <c:pt idx="339">
                  <c:v>4.4742100000000002E-3</c:v>
                </c:pt>
                <c:pt idx="340">
                  <c:v>4.1198500000000004E-3</c:v>
                </c:pt>
                <c:pt idx="341">
                  <c:v>3.8743499999999999E-3</c:v>
                </c:pt>
                <c:pt idx="342">
                  <c:v>3.6226499999999998E-3</c:v>
                </c:pt>
                <c:pt idx="343">
                  <c:v>2.7891000000000001E-3</c:v>
                </c:pt>
                <c:pt idx="344">
                  <c:v>1.89171E-3</c:v>
                </c:pt>
                <c:pt idx="345">
                  <c:v>1.1827000000000001E-3</c:v>
                </c:pt>
                <c:pt idx="346">
                  <c:v>9.1715600000000003E-4</c:v>
                </c:pt>
                <c:pt idx="347">
                  <c:v>8.9500099999999998E-4</c:v>
                </c:pt>
                <c:pt idx="348">
                  <c:v>1.2321400000000001E-3</c:v>
                </c:pt>
                <c:pt idx="349">
                  <c:v>2.2494699999999999E-3</c:v>
                </c:pt>
                <c:pt idx="350">
                  <c:v>3.57208E-3</c:v>
                </c:pt>
                <c:pt idx="351">
                  <c:v>4.9891800000000002E-3</c:v>
                </c:pt>
                <c:pt idx="352">
                  <c:v>5.0204000000000004E-3</c:v>
                </c:pt>
                <c:pt idx="353">
                  <c:v>5.0566500000000002E-3</c:v>
                </c:pt>
                <c:pt idx="354">
                  <c:v>5.1864900000000002E-3</c:v>
                </c:pt>
                <c:pt idx="355">
                  <c:v>5.1572099999999997E-3</c:v>
                </c:pt>
                <c:pt idx="356">
                  <c:v>4.8596300000000002E-3</c:v>
                </c:pt>
                <c:pt idx="357">
                  <c:v>4.5365900000000001E-3</c:v>
                </c:pt>
                <c:pt idx="358">
                  <c:v>4.15249E-3</c:v>
                </c:pt>
                <c:pt idx="359">
                  <c:v>3.7991600000000002E-3</c:v>
                </c:pt>
                <c:pt idx="360">
                  <c:v>3.5998900000000001E-3</c:v>
                </c:pt>
                <c:pt idx="361">
                  <c:v>3.4385599999999998E-3</c:v>
                </c:pt>
                <c:pt idx="362">
                  <c:v>3.3189399999999998E-3</c:v>
                </c:pt>
                <c:pt idx="363">
                  <c:v>3.4457899999999998E-3</c:v>
                </c:pt>
                <c:pt idx="364">
                  <c:v>3.5579800000000001E-3</c:v>
                </c:pt>
                <c:pt idx="365">
                  <c:v>3.7336800000000001E-3</c:v>
                </c:pt>
                <c:pt idx="366">
                  <c:v>3.6067199999999999E-3</c:v>
                </c:pt>
                <c:pt idx="367">
                  <c:v>3.0478200000000001E-3</c:v>
                </c:pt>
                <c:pt idx="368">
                  <c:v>2.3975699999999999E-3</c:v>
                </c:pt>
                <c:pt idx="369">
                  <c:v>1.5072799999999999E-3</c:v>
                </c:pt>
                <c:pt idx="370">
                  <c:v>5.9632999999999995E-4</c:v>
                </c:pt>
                <c:pt idx="371">
                  <c:v>3.39169E-4</c:v>
                </c:pt>
                <c:pt idx="372">
                  <c:v>9.7892599999999997E-4</c:v>
                </c:pt>
                <c:pt idx="373">
                  <c:v>1.51519E-3</c:v>
                </c:pt>
                <c:pt idx="374">
                  <c:v>2.0658999999999999E-3</c:v>
                </c:pt>
                <c:pt idx="375">
                  <c:v>2.9341599999999999E-3</c:v>
                </c:pt>
                <c:pt idx="376">
                  <c:v>3.75254E-3</c:v>
                </c:pt>
                <c:pt idx="377">
                  <c:v>4.1726100000000002E-3</c:v>
                </c:pt>
                <c:pt idx="378">
                  <c:v>4.1216200000000003E-3</c:v>
                </c:pt>
                <c:pt idx="379">
                  <c:v>4.0066600000000004E-3</c:v>
                </c:pt>
                <c:pt idx="380">
                  <c:v>4.01039E-3</c:v>
                </c:pt>
                <c:pt idx="381">
                  <c:v>3.8458400000000001E-3</c:v>
                </c:pt>
                <c:pt idx="382">
                  <c:v>3.5989500000000001E-3</c:v>
                </c:pt>
                <c:pt idx="383">
                  <c:v>3.27364E-3</c:v>
                </c:pt>
                <c:pt idx="384">
                  <c:v>3.1924800000000001E-3</c:v>
                </c:pt>
                <c:pt idx="385">
                  <c:v>3.2032800000000002E-3</c:v>
                </c:pt>
                <c:pt idx="386">
                  <c:v>3.2602999999999998E-3</c:v>
                </c:pt>
                <c:pt idx="387">
                  <c:v>3.3831500000000001E-3</c:v>
                </c:pt>
                <c:pt idx="388">
                  <c:v>3.45153E-3</c:v>
                </c:pt>
                <c:pt idx="389">
                  <c:v>3.6778000000000002E-3</c:v>
                </c:pt>
                <c:pt idx="390">
                  <c:v>3.62627E-3</c:v>
                </c:pt>
                <c:pt idx="391">
                  <c:v>3.3059299999999999E-3</c:v>
                </c:pt>
                <c:pt idx="392">
                  <c:v>2.96445E-3</c:v>
                </c:pt>
                <c:pt idx="393">
                  <c:v>2.5498000000000001E-3</c:v>
                </c:pt>
                <c:pt idx="394">
                  <c:v>2.0523E-3</c:v>
                </c:pt>
                <c:pt idx="395">
                  <c:v>1.5038E-3</c:v>
                </c:pt>
                <c:pt idx="396">
                  <c:v>1.26939E-3</c:v>
                </c:pt>
                <c:pt idx="397">
                  <c:v>1.1559000000000001E-3</c:v>
                </c:pt>
                <c:pt idx="398">
                  <c:v>1.0554E-3</c:v>
                </c:pt>
                <c:pt idx="399">
                  <c:v>1.6908299999999999E-3</c:v>
                </c:pt>
                <c:pt idx="400">
                  <c:v>2.5485E-3</c:v>
                </c:pt>
                <c:pt idx="401">
                  <c:v>3.7817800000000002E-3</c:v>
                </c:pt>
                <c:pt idx="402">
                  <c:v>4.15206E-3</c:v>
                </c:pt>
                <c:pt idx="403">
                  <c:v>4.3821299999999997E-3</c:v>
                </c:pt>
                <c:pt idx="404">
                  <c:v>4.6997699999999998E-3</c:v>
                </c:pt>
                <c:pt idx="405">
                  <c:v>4.7288299999999998E-3</c:v>
                </c:pt>
                <c:pt idx="406">
                  <c:v>4.6791999999999997E-3</c:v>
                </c:pt>
                <c:pt idx="407">
                  <c:v>4.2540599999999996E-3</c:v>
                </c:pt>
                <c:pt idx="408">
                  <c:v>4.0947900000000001E-3</c:v>
                </c:pt>
                <c:pt idx="409">
                  <c:v>3.59875E-3</c:v>
                </c:pt>
                <c:pt idx="410">
                  <c:v>3.2813899999999999E-3</c:v>
                </c:pt>
                <c:pt idx="411">
                  <c:v>3.1240299999999999E-3</c:v>
                </c:pt>
                <c:pt idx="412">
                  <c:v>2.9946E-3</c:v>
                </c:pt>
                <c:pt idx="413">
                  <c:v>2.88455E-3</c:v>
                </c:pt>
                <c:pt idx="414">
                  <c:v>2.9814300000000002E-3</c:v>
                </c:pt>
                <c:pt idx="415">
                  <c:v>3.2973400000000002E-3</c:v>
                </c:pt>
                <c:pt idx="416">
                  <c:v>3.3208999999999999E-3</c:v>
                </c:pt>
                <c:pt idx="417">
                  <c:v>2.9659399999999998E-3</c:v>
                </c:pt>
                <c:pt idx="418">
                  <c:v>2.4251699999999999E-3</c:v>
                </c:pt>
                <c:pt idx="419">
                  <c:v>1.89259E-3</c:v>
                </c:pt>
                <c:pt idx="420">
                  <c:v>1.4075100000000001E-3</c:v>
                </c:pt>
                <c:pt idx="421">
                  <c:v>8.93405E-4</c:v>
                </c:pt>
                <c:pt idx="422">
                  <c:v>3.6061099999999999E-4</c:v>
                </c:pt>
                <c:pt idx="423">
                  <c:v>8.0228899999999998E-4</c:v>
                </c:pt>
                <c:pt idx="424">
                  <c:v>1.3521099999999999E-3</c:v>
                </c:pt>
                <c:pt idx="425">
                  <c:v>1.9680100000000001E-3</c:v>
                </c:pt>
                <c:pt idx="426">
                  <c:v>2.61349E-3</c:v>
                </c:pt>
                <c:pt idx="427">
                  <c:v>3.1358499999999999E-3</c:v>
                </c:pt>
                <c:pt idx="428">
                  <c:v>3.47569E-3</c:v>
                </c:pt>
                <c:pt idx="429">
                  <c:v>3.5769899999999999E-3</c:v>
                </c:pt>
                <c:pt idx="430">
                  <c:v>3.5861000000000001E-3</c:v>
                </c:pt>
                <c:pt idx="431">
                  <c:v>3.4655300000000001E-3</c:v>
                </c:pt>
                <c:pt idx="432">
                  <c:v>3.2630300000000001E-3</c:v>
                </c:pt>
                <c:pt idx="433">
                  <c:v>3.0167499999999999E-3</c:v>
                </c:pt>
                <c:pt idx="434">
                  <c:v>2.7943999999999998E-3</c:v>
                </c:pt>
                <c:pt idx="435">
                  <c:v>2.7280300000000002E-3</c:v>
                </c:pt>
                <c:pt idx="436">
                  <c:v>2.7740999999999998E-3</c:v>
                </c:pt>
                <c:pt idx="437">
                  <c:v>2.9641200000000002E-3</c:v>
                </c:pt>
                <c:pt idx="438">
                  <c:v>3.14526E-3</c:v>
                </c:pt>
                <c:pt idx="439">
                  <c:v>3.2405200000000002E-3</c:v>
                </c:pt>
                <c:pt idx="440">
                  <c:v>3.2747800000000001E-3</c:v>
                </c:pt>
                <c:pt idx="441">
                  <c:v>3.2985699999999998E-3</c:v>
                </c:pt>
                <c:pt idx="442">
                  <c:v>3.2587699999999998E-3</c:v>
                </c:pt>
                <c:pt idx="443">
                  <c:v>3.1433500000000001E-3</c:v>
                </c:pt>
                <c:pt idx="444">
                  <c:v>2.8408000000000001E-3</c:v>
                </c:pt>
                <c:pt idx="445">
                  <c:v>2.37542E-3</c:v>
                </c:pt>
                <c:pt idx="446">
                  <c:v>1.69407E-3</c:v>
                </c:pt>
                <c:pt idx="447">
                  <c:v>1.4678899999999999E-3</c:v>
                </c:pt>
                <c:pt idx="448">
                  <c:v>1.3117599999999999E-3</c:v>
                </c:pt>
                <c:pt idx="449">
                  <c:v>1.28298E-3</c:v>
                </c:pt>
                <c:pt idx="450">
                  <c:v>1.6573899999999999E-3</c:v>
                </c:pt>
                <c:pt idx="451">
                  <c:v>2.5440900000000002E-3</c:v>
                </c:pt>
                <c:pt idx="452">
                  <c:v>3.6506899999999998E-3</c:v>
                </c:pt>
                <c:pt idx="453">
                  <c:v>4.0536900000000004E-3</c:v>
                </c:pt>
                <c:pt idx="454">
                  <c:v>4.5526799999999999E-3</c:v>
                </c:pt>
                <c:pt idx="455">
                  <c:v>4.8532699999999998E-3</c:v>
                </c:pt>
                <c:pt idx="456">
                  <c:v>4.9511900000000003E-3</c:v>
                </c:pt>
                <c:pt idx="457">
                  <c:v>4.6552099999999999E-3</c:v>
                </c:pt>
                <c:pt idx="458">
                  <c:v>4.3660699999999997E-3</c:v>
                </c:pt>
                <c:pt idx="459">
                  <c:v>4.1100099999999999E-3</c:v>
                </c:pt>
                <c:pt idx="460">
                  <c:v>3.77788E-3</c:v>
                </c:pt>
                <c:pt idx="461">
                  <c:v>3.4704499999999999E-3</c:v>
                </c:pt>
                <c:pt idx="462">
                  <c:v>3.1932000000000002E-3</c:v>
                </c:pt>
                <c:pt idx="463">
                  <c:v>3.0867199999999998E-3</c:v>
                </c:pt>
                <c:pt idx="464">
                  <c:v>2.9707399999999999E-3</c:v>
                </c:pt>
                <c:pt idx="465">
                  <c:v>3.0729300000000002E-3</c:v>
                </c:pt>
                <c:pt idx="466">
                  <c:v>3.2446100000000002E-3</c:v>
                </c:pt>
                <c:pt idx="467">
                  <c:v>3.3577699999999999E-3</c:v>
                </c:pt>
                <c:pt idx="468">
                  <c:v>3.24888E-3</c:v>
                </c:pt>
                <c:pt idx="469">
                  <c:v>2.8622500000000002E-3</c:v>
                </c:pt>
                <c:pt idx="470">
                  <c:v>2.3768299999999999E-3</c:v>
                </c:pt>
                <c:pt idx="471">
                  <c:v>1.82482E-3</c:v>
                </c:pt>
                <c:pt idx="472">
                  <c:v>9.831009999999999E-4</c:v>
                </c:pt>
                <c:pt idx="473">
                  <c:v>2.17588E-4</c:v>
                </c:pt>
                <c:pt idx="474">
                  <c:v>5.9192800000000003E-4</c:v>
                </c:pt>
                <c:pt idx="475">
                  <c:v>1.2108100000000001E-3</c:v>
                </c:pt>
                <c:pt idx="476">
                  <c:v>1.7978600000000001E-3</c:v>
                </c:pt>
                <c:pt idx="477">
                  <c:v>2.5946099999999998E-3</c:v>
                </c:pt>
                <c:pt idx="478">
                  <c:v>3.2118899999999998E-3</c:v>
                </c:pt>
                <c:pt idx="479">
                  <c:v>3.5405599999999999E-3</c:v>
                </c:pt>
                <c:pt idx="480">
                  <c:v>3.7588399999999998E-3</c:v>
                </c:pt>
                <c:pt idx="481">
                  <c:v>3.6629800000000001E-3</c:v>
                </c:pt>
                <c:pt idx="482">
                  <c:v>3.58041E-3</c:v>
                </c:pt>
                <c:pt idx="483">
                  <c:v>3.3544400000000002E-3</c:v>
                </c:pt>
                <c:pt idx="484">
                  <c:v>3.1077000000000001E-3</c:v>
                </c:pt>
                <c:pt idx="485">
                  <c:v>2.8182200000000002E-3</c:v>
                </c:pt>
                <c:pt idx="486">
                  <c:v>2.7760300000000001E-3</c:v>
                </c:pt>
                <c:pt idx="487">
                  <c:v>2.8940799999999998E-3</c:v>
                </c:pt>
                <c:pt idx="488">
                  <c:v>3.1668E-3</c:v>
                </c:pt>
                <c:pt idx="489">
                  <c:v>3.42253E-3</c:v>
                </c:pt>
                <c:pt idx="490">
                  <c:v>3.6622500000000001E-3</c:v>
                </c:pt>
                <c:pt idx="491">
                  <c:v>3.8532599999999998E-3</c:v>
                </c:pt>
                <c:pt idx="492">
                  <c:v>3.9456099999999996E-3</c:v>
                </c:pt>
                <c:pt idx="493">
                  <c:v>3.90282E-3</c:v>
                </c:pt>
                <c:pt idx="494">
                  <c:v>3.6408999999999999E-3</c:v>
                </c:pt>
                <c:pt idx="495">
                  <c:v>3.23574E-3</c:v>
                </c:pt>
                <c:pt idx="496">
                  <c:v>2.6586399999999999E-3</c:v>
                </c:pt>
                <c:pt idx="497">
                  <c:v>2.0716900000000002E-3</c:v>
                </c:pt>
                <c:pt idx="498">
                  <c:v>1.8235E-3</c:v>
                </c:pt>
                <c:pt idx="499">
                  <c:v>1.6700300000000001E-3</c:v>
                </c:pt>
                <c:pt idx="500">
                  <c:v>1.6821399999999999E-3</c:v>
                </c:pt>
                <c:pt idx="501">
                  <c:v>2.1580000000000002E-3</c:v>
                </c:pt>
                <c:pt idx="502">
                  <c:v>3.7098700000000001E-3</c:v>
                </c:pt>
                <c:pt idx="503">
                  <c:v>4.3850599999999997E-3</c:v>
                </c:pt>
                <c:pt idx="504">
                  <c:v>5.0649600000000003E-3</c:v>
                </c:pt>
                <c:pt idx="505">
                  <c:v>5.3603100000000001E-3</c:v>
                </c:pt>
                <c:pt idx="506">
                  <c:v>5.4046399999999996E-3</c:v>
                </c:pt>
                <c:pt idx="507">
                  <c:v>5.5085100000000003E-3</c:v>
                </c:pt>
                <c:pt idx="508">
                  <c:v>5.0491800000000003E-3</c:v>
                </c:pt>
                <c:pt idx="509">
                  <c:v>4.5000099999999996E-3</c:v>
                </c:pt>
                <c:pt idx="510">
                  <c:v>4.33213E-3</c:v>
                </c:pt>
                <c:pt idx="511">
                  <c:v>3.9527700000000004E-3</c:v>
                </c:pt>
                <c:pt idx="512">
                  <c:v>3.5760499999999999E-3</c:v>
                </c:pt>
                <c:pt idx="513">
                  <c:v>3.46431E-3</c:v>
                </c:pt>
                <c:pt idx="514">
                  <c:v>3.2577399999999999E-3</c:v>
                </c:pt>
                <c:pt idx="515">
                  <c:v>3.2676300000000001E-3</c:v>
                </c:pt>
                <c:pt idx="516">
                  <c:v>3.6652899999999999E-3</c:v>
                </c:pt>
                <c:pt idx="517">
                  <c:v>3.9100899999999997E-3</c:v>
                </c:pt>
                <c:pt idx="518">
                  <c:v>4.2747499999999999E-3</c:v>
                </c:pt>
                <c:pt idx="519">
                  <c:v>3.9151400000000001E-3</c:v>
                </c:pt>
                <c:pt idx="520">
                  <c:v>3.1298799999999998E-3</c:v>
                </c:pt>
                <c:pt idx="521">
                  <c:v>2.7068000000000001E-3</c:v>
                </c:pt>
                <c:pt idx="522">
                  <c:v>1.9107900000000001E-3</c:v>
                </c:pt>
                <c:pt idx="523">
                  <c:v>7.80607E-4</c:v>
                </c:pt>
                <c:pt idx="524">
                  <c:v>3.6547400000000002E-4</c:v>
                </c:pt>
                <c:pt idx="525">
                  <c:v>1.1894799999999999E-3</c:v>
                </c:pt>
                <c:pt idx="526">
                  <c:v>1.8711299999999999E-3</c:v>
                </c:pt>
                <c:pt idx="527">
                  <c:v>2.5388899999999998E-3</c:v>
                </c:pt>
                <c:pt idx="528">
                  <c:v>3.57522E-3</c:v>
                </c:pt>
                <c:pt idx="529">
                  <c:v>4.3584100000000001E-3</c:v>
                </c:pt>
                <c:pt idx="530">
                  <c:v>4.65095E-3</c:v>
                </c:pt>
                <c:pt idx="531">
                  <c:v>4.4065099999999998E-3</c:v>
                </c:pt>
                <c:pt idx="532">
                  <c:v>4.1388400000000004E-3</c:v>
                </c:pt>
                <c:pt idx="533">
                  <c:v>3.8728E-3</c:v>
                </c:pt>
                <c:pt idx="534">
                  <c:v>3.6775900000000001E-3</c:v>
                </c:pt>
                <c:pt idx="535">
                  <c:v>3.3073199999999999E-3</c:v>
                </c:pt>
                <c:pt idx="536">
                  <c:v>3.1409200000000002E-3</c:v>
                </c:pt>
                <c:pt idx="537">
                  <c:v>3.2521500000000001E-3</c:v>
                </c:pt>
                <c:pt idx="538">
                  <c:v>3.56449E-3</c:v>
                </c:pt>
                <c:pt idx="539">
                  <c:v>3.9829699999999997E-3</c:v>
                </c:pt>
                <c:pt idx="540">
                  <c:v>4.1766499999999996E-3</c:v>
                </c:pt>
                <c:pt idx="541">
                  <c:v>4.5355300000000003E-3</c:v>
                </c:pt>
                <c:pt idx="542">
                  <c:v>4.8125399999999997E-3</c:v>
                </c:pt>
                <c:pt idx="543">
                  <c:v>4.7213999999999997E-3</c:v>
                </c:pt>
                <c:pt idx="544">
                  <c:v>4.61401E-3</c:v>
                </c:pt>
                <c:pt idx="545">
                  <c:v>4.2272200000000003E-3</c:v>
                </c:pt>
                <c:pt idx="546">
                  <c:v>3.5489100000000002E-3</c:v>
                </c:pt>
                <c:pt idx="547">
                  <c:v>2.6917099999999999E-3</c:v>
                </c:pt>
                <c:pt idx="548">
                  <c:v>2.27707E-3</c:v>
                </c:pt>
                <c:pt idx="549">
                  <c:v>2.0995300000000001E-3</c:v>
                </c:pt>
                <c:pt idx="550">
                  <c:v>2.0269699999999999E-3</c:v>
                </c:pt>
                <c:pt idx="551">
                  <c:v>2.3326599999999999E-3</c:v>
                </c:pt>
                <c:pt idx="552">
                  <c:v>4.1209899999999997E-3</c:v>
                </c:pt>
                <c:pt idx="553">
                  <c:v>5.4798299999999998E-3</c:v>
                </c:pt>
                <c:pt idx="554">
                  <c:v>6.1084900000000003E-3</c:v>
                </c:pt>
                <c:pt idx="555">
                  <c:v>6.37157E-3</c:v>
                </c:pt>
                <c:pt idx="556">
                  <c:v>6.3757600000000003E-3</c:v>
                </c:pt>
                <c:pt idx="557">
                  <c:v>6.1398199999999998E-3</c:v>
                </c:pt>
                <c:pt idx="558">
                  <c:v>5.5026399999999996E-3</c:v>
                </c:pt>
                <c:pt idx="559">
                  <c:v>4.9803299999999998E-3</c:v>
                </c:pt>
                <c:pt idx="560">
                  <c:v>4.6771199999999999E-3</c:v>
                </c:pt>
                <c:pt idx="561">
                  <c:v>4.3928400000000003E-3</c:v>
                </c:pt>
                <c:pt idx="562">
                  <c:v>3.9470800000000004E-3</c:v>
                </c:pt>
                <c:pt idx="563">
                  <c:v>3.9306699999999998E-3</c:v>
                </c:pt>
                <c:pt idx="564">
                  <c:v>3.5783999999999998E-3</c:v>
                </c:pt>
                <c:pt idx="565">
                  <c:v>3.7509800000000001E-3</c:v>
                </c:pt>
                <c:pt idx="566">
                  <c:v>4.2352300000000004E-3</c:v>
                </c:pt>
                <c:pt idx="567">
                  <c:v>4.8023800000000002E-3</c:v>
                </c:pt>
                <c:pt idx="568">
                  <c:v>5.4906E-3</c:v>
                </c:pt>
                <c:pt idx="569">
                  <c:v>4.9337799999999996E-3</c:v>
                </c:pt>
                <c:pt idx="570">
                  <c:v>4.1224399999999998E-3</c:v>
                </c:pt>
                <c:pt idx="571">
                  <c:v>3.56485E-3</c:v>
                </c:pt>
                <c:pt idx="572">
                  <c:v>2.4910499999999999E-3</c:v>
                </c:pt>
                <c:pt idx="573">
                  <c:v>1.24018E-3</c:v>
                </c:pt>
                <c:pt idx="574">
                  <c:v>9.8185700000000004E-4</c:v>
                </c:pt>
                <c:pt idx="575">
                  <c:v>1.74927E-3</c:v>
                </c:pt>
                <c:pt idx="576">
                  <c:v>2.6193399999999999E-3</c:v>
                </c:pt>
                <c:pt idx="577">
                  <c:v>3.3208600000000001E-3</c:v>
                </c:pt>
                <c:pt idx="578">
                  <c:v>4.72399E-3</c:v>
                </c:pt>
                <c:pt idx="579">
                  <c:v>5.7956300000000004E-3</c:v>
                </c:pt>
                <c:pt idx="580">
                  <c:v>6.0126499999999996E-3</c:v>
                </c:pt>
                <c:pt idx="581">
                  <c:v>5.2687200000000002E-3</c:v>
                </c:pt>
                <c:pt idx="582">
                  <c:v>4.6739800000000003E-3</c:v>
                </c:pt>
                <c:pt idx="583">
                  <c:v>4.4505100000000004E-3</c:v>
                </c:pt>
                <c:pt idx="584">
                  <c:v>4.3553999999999997E-3</c:v>
                </c:pt>
                <c:pt idx="585">
                  <c:v>3.88098E-3</c:v>
                </c:pt>
                <c:pt idx="586">
                  <c:v>3.7295599999999998E-3</c:v>
                </c:pt>
                <c:pt idx="587">
                  <c:v>3.74983E-3</c:v>
                </c:pt>
                <c:pt idx="588">
                  <c:v>4.0857100000000002E-3</c:v>
                </c:pt>
                <c:pt idx="589">
                  <c:v>4.5437000000000003E-3</c:v>
                </c:pt>
                <c:pt idx="590">
                  <c:v>4.8311099999999996E-3</c:v>
                </c:pt>
                <c:pt idx="591">
                  <c:v>5.5626699999999996E-3</c:v>
                </c:pt>
                <c:pt idx="592">
                  <c:v>5.7922700000000004E-3</c:v>
                </c:pt>
                <c:pt idx="593">
                  <c:v>5.5320999999999999E-3</c:v>
                </c:pt>
                <c:pt idx="594">
                  <c:v>5.5019099999999996E-3</c:v>
                </c:pt>
                <c:pt idx="595">
                  <c:v>5.0067499999999999E-3</c:v>
                </c:pt>
                <c:pt idx="596">
                  <c:v>4.15162E-3</c:v>
                </c:pt>
                <c:pt idx="597">
                  <c:v>3.0804700000000001E-3</c:v>
                </c:pt>
                <c:pt idx="598">
                  <c:v>2.4546799999999999E-3</c:v>
                </c:pt>
                <c:pt idx="599">
                  <c:v>2.2821999999999999E-3</c:v>
                </c:pt>
                <c:pt idx="600">
                  <c:v>2.3092999999999998E-3</c:v>
                </c:pt>
                <c:pt idx="601">
                  <c:v>2.9570500000000001E-3</c:v>
                </c:pt>
                <c:pt idx="602">
                  <c:v>5.1371999999999998E-3</c:v>
                </c:pt>
                <c:pt idx="603">
                  <c:v>6.7853599999999998E-3</c:v>
                </c:pt>
                <c:pt idx="604">
                  <c:v>7.3211700000000001E-3</c:v>
                </c:pt>
                <c:pt idx="605">
                  <c:v>7.2104500000000002E-3</c:v>
                </c:pt>
                <c:pt idx="606">
                  <c:v>7.1393200000000002E-3</c:v>
                </c:pt>
                <c:pt idx="607">
                  <c:v>6.3678600000000004E-3</c:v>
                </c:pt>
                <c:pt idx="608">
                  <c:v>5.9168099999999998E-3</c:v>
                </c:pt>
                <c:pt idx="609">
                  <c:v>5.2027799999999997E-3</c:v>
                </c:pt>
                <c:pt idx="610">
                  <c:v>4.9682700000000003E-3</c:v>
                </c:pt>
                <c:pt idx="611">
                  <c:v>4.6263700000000003E-3</c:v>
                </c:pt>
                <c:pt idx="612">
                  <c:v>4.4409100000000002E-3</c:v>
                </c:pt>
                <c:pt idx="613">
                  <c:v>4.2134800000000004E-3</c:v>
                </c:pt>
                <c:pt idx="614">
                  <c:v>4.0833500000000003E-3</c:v>
                </c:pt>
                <c:pt idx="615">
                  <c:v>4.3649099999999996E-3</c:v>
                </c:pt>
                <c:pt idx="616">
                  <c:v>5.12941E-3</c:v>
                </c:pt>
                <c:pt idx="617">
                  <c:v>6.2007800000000004E-3</c:v>
                </c:pt>
                <c:pt idx="618">
                  <c:v>6.3659800000000002E-3</c:v>
                </c:pt>
                <c:pt idx="619">
                  <c:v>5.6394000000000001E-3</c:v>
                </c:pt>
                <c:pt idx="620">
                  <c:v>4.9301199999999996E-3</c:v>
                </c:pt>
                <c:pt idx="621">
                  <c:v>3.82133E-3</c:v>
                </c:pt>
                <c:pt idx="622">
                  <c:v>2.5150900000000002E-3</c:v>
                </c:pt>
                <c:pt idx="623">
                  <c:v>1.46759E-3</c:v>
                </c:pt>
                <c:pt idx="624">
                  <c:v>1.79485E-3</c:v>
                </c:pt>
                <c:pt idx="625">
                  <c:v>2.6191999999999999E-3</c:v>
                </c:pt>
                <c:pt idx="626">
                  <c:v>3.37229E-3</c:v>
                </c:pt>
                <c:pt idx="627">
                  <c:v>4.9306899999999997E-3</c:v>
                </c:pt>
                <c:pt idx="628">
                  <c:v>6.5719200000000002E-3</c:v>
                </c:pt>
                <c:pt idx="629">
                  <c:v>7.3028199999999998E-3</c:v>
                </c:pt>
                <c:pt idx="630">
                  <c:v>6.7764499999999998E-3</c:v>
                </c:pt>
                <c:pt idx="631">
                  <c:v>5.8115700000000003E-3</c:v>
                </c:pt>
                <c:pt idx="632">
                  <c:v>5.1018499999999998E-3</c:v>
                </c:pt>
                <c:pt idx="633">
                  <c:v>5.0840299999999998E-3</c:v>
                </c:pt>
                <c:pt idx="634">
                  <c:v>5.0053800000000002E-3</c:v>
                </c:pt>
                <c:pt idx="635">
                  <c:v>4.36221E-3</c:v>
                </c:pt>
                <c:pt idx="636">
                  <c:v>4.3300200000000004E-3</c:v>
                </c:pt>
                <c:pt idx="637">
                  <c:v>4.3525899999999999E-3</c:v>
                </c:pt>
                <c:pt idx="638">
                  <c:v>4.7907000000000002E-3</c:v>
                </c:pt>
                <c:pt idx="639">
                  <c:v>4.8580000000000003E-3</c:v>
                </c:pt>
                <c:pt idx="640">
                  <c:v>5.6775100000000002E-3</c:v>
                </c:pt>
                <c:pt idx="641">
                  <c:v>6.6689799999999997E-3</c:v>
                </c:pt>
                <c:pt idx="642">
                  <c:v>6.45277E-3</c:v>
                </c:pt>
                <c:pt idx="643">
                  <c:v>6.2808300000000003E-3</c:v>
                </c:pt>
                <c:pt idx="644">
                  <c:v>6.1137700000000001E-3</c:v>
                </c:pt>
                <c:pt idx="645">
                  <c:v>5.1684599999999997E-3</c:v>
                </c:pt>
                <c:pt idx="646">
                  <c:v>4.0288700000000004E-3</c:v>
                </c:pt>
                <c:pt idx="647">
                  <c:v>2.87777E-3</c:v>
                </c:pt>
                <c:pt idx="648">
                  <c:v>2.4246799999999998E-3</c:v>
                </c:pt>
                <c:pt idx="649">
                  <c:v>2.3562399999999999E-3</c:v>
                </c:pt>
                <c:pt idx="650">
                  <c:v>2.5605599999999999E-3</c:v>
                </c:pt>
                <c:pt idx="651">
                  <c:v>4.1563199999999998E-3</c:v>
                </c:pt>
                <c:pt idx="652">
                  <c:v>6.8241300000000003E-3</c:v>
                </c:pt>
                <c:pt idx="653">
                  <c:v>8.1607599999999995E-3</c:v>
                </c:pt>
                <c:pt idx="654">
                  <c:v>8.09817E-3</c:v>
                </c:pt>
                <c:pt idx="655">
                  <c:v>7.82272E-3</c:v>
                </c:pt>
                <c:pt idx="656">
                  <c:v>6.95986E-3</c:v>
                </c:pt>
                <c:pt idx="657">
                  <c:v>6.2966999999999997E-3</c:v>
                </c:pt>
                <c:pt idx="658">
                  <c:v>5.8572800000000003E-3</c:v>
                </c:pt>
                <c:pt idx="659">
                  <c:v>5.26861E-3</c:v>
                </c:pt>
                <c:pt idx="660">
                  <c:v>5.1772500000000004E-3</c:v>
                </c:pt>
                <c:pt idx="661">
                  <c:v>4.8412400000000001E-3</c:v>
                </c:pt>
                <c:pt idx="662">
                  <c:v>4.7699300000000004E-3</c:v>
                </c:pt>
                <c:pt idx="663">
                  <c:v>4.6039699999999998E-3</c:v>
                </c:pt>
                <c:pt idx="664">
                  <c:v>4.6185599999999999E-3</c:v>
                </c:pt>
                <c:pt idx="665">
                  <c:v>5.2039599999999997E-3</c:v>
                </c:pt>
                <c:pt idx="666">
                  <c:v>6.5724599999999996E-3</c:v>
                </c:pt>
                <c:pt idx="667">
                  <c:v>7.1532100000000001E-3</c:v>
                </c:pt>
                <c:pt idx="668">
                  <c:v>6.6671500000000002E-3</c:v>
                </c:pt>
                <c:pt idx="669">
                  <c:v>5.9503300000000002E-3</c:v>
                </c:pt>
                <c:pt idx="670">
                  <c:v>4.9213E-3</c:v>
                </c:pt>
                <c:pt idx="671">
                  <c:v>3.4719199999999999E-3</c:v>
                </c:pt>
                <c:pt idx="672">
                  <c:v>2.1052800000000002E-3</c:v>
                </c:pt>
                <c:pt idx="673">
                  <c:v>1.8723800000000001E-3</c:v>
                </c:pt>
                <c:pt idx="674">
                  <c:v>2.4769100000000001E-3</c:v>
                </c:pt>
                <c:pt idx="675">
                  <c:v>3.4176900000000001E-3</c:v>
                </c:pt>
                <c:pt idx="676">
                  <c:v>4.8694999999999997E-3</c:v>
                </c:pt>
                <c:pt idx="677">
                  <c:v>7.0249099999999997E-3</c:v>
                </c:pt>
                <c:pt idx="678">
                  <c:v>8.1270000000000005E-3</c:v>
                </c:pt>
                <c:pt idx="679">
                  <c:v>8.1049599999999996E-3</c:v>
                </c:pt>
                <c:pt idx="680">
                  <c:v>6.8842699999999996E-3</c:v>
                </c:pt>
                <c:pt idx="681">
                  <c:v>5.9569599999999999E-3</c:v>
                </c:pt>
                <c:pt idx="682">
                  <c:v>5.7387799999999997E-3</c:v>
                </c:pt>
                <c:pt idx="683">
                  <c:v>5.7924300000000003E-3</c:v>
                </c:pt>
                <c:pt idx="684">
                  <c:v>5.1845399999999996E-3</c:v>
                </c:pt>
                <c:pt idx="685">
                  <c:v>4.9570200000000003E-3</c:v>
                </c:pt>
                <c:pt idx="686">
                  <c:v>4.7744399999999996E-3</c:v>
                </c:pt>
                <c:pt idx="687">
                  <c:v>5.0369899999999999E-3</c:v>
                </c:pt>
                <c:pt idx="688">
                  <c:v>5.0772100000000004E-3</c:v>
                </c:pt>
                <c:pt idx="689">
                  <c:v>5.4518800000000001E-3</c:v>
                </c:pt>
                <c:pt idx="690">
                  <c:v>6.8642800000000004E-3</c:v>
                </c:pt>
                <c:pt idx="691">
                  <c:v>7.1857500000000003E-3</c:v>
                </c:pt>
                <c:pt idx="692">
                  <c:v>6.8232199999999996E-3</c:v>
                </c:pt>
                <c:pt idx="693">
                  <c:v>6.6334899999999997E-3</c:v>
                </c:pt>
                <c:pt idx="694">
                  <c:v>5.96876E-3</c:v>
                </c:pt>
                <c:pt idx="695">
                  <c:v>4.6587E-3</c:v>
                </c:pt>
                <c:pt idx="696">
                  <c:v>3.3280900000000001E-3</c:v>
                </c:pt>
                <c:pt idx="697">
                  <c:v>2.3812999999999998E-3</c:v>
                </c:pt>
                <c:pt idx="698">
                  <c:v>2.2654699999999999E-3</c:v>
                </c:pt>
                <c:pt idx="699">
                  <c:v>2.4958799999999998E-3</c:v>
                </c:pt>
                <c:pt idx="700">
                  <c:v>3.2271499999999998E-3</c:v>
                </c:pt>
                <c:pt idx="701">
                  <c:v>6.1490499999999997E-3</c:v>
                </c:pt>
                <c:pt idx="702">
                  <c:v>8.4930300000000004E-3</c:v>
                </c:pt>
                <c:pt idx="703">
                  <c:v>8.6159500000000007E-3</c:v>
                </c:pt>
                <c:pt idx="704">
                  <c:v>8.2362800000000003E-3</c:v>
                </c:pt>
                <c:pt idx="705">
                  <c:v>7.3940999999999998E-3</c:v>
                </c:pt>
                <c:pt idx="706">
                  <c:v>6.4898100000000004E-3</c:v>
                </c:pt>
                <c:pt idx="707">
                  <c:v>6.4095100000000002E-3</c:v>
                </c:pt>
                <c:pt idx="708">
                  <c:v>5.7582099999999997E-3</c:v>
                </c:pt>
                <c:pt idx="709">
                  <c:v>5.5475200000000002E-3</c:v>
                </c:pt>
                <c:pt idx="710">
                  <c:v>5.2404900000000004E-3</c:v>
                </c:pt>
                <c:pt idx="711">
                  <c:v>5.2014000000000001E-3</c:v>
                </c:pt>
                <c:pt idx="712">
                  <c:v>5.0545599999999996E-3</c:v>
                </c:pt>
                <c:pt idx="713">
                  <c:v>4.99695E-3</c:v>
                </c:pt>
                <c:pt idx="714">
                  <c:v>5.2408899999999998E-3</c:v>
                </c:pt>
                <c:pt idx="715">
                  <c:v>6.7518300000000003E-3</c:v>
                </c:pt>
                <c:pt idx="716">
                  <c:v>7.5455100000000001E-3</c:v>
                </c:pt>
                <c:pt idx="717">
                  <c:v>7.1118400000000003E-3</c:v>
                </c:pt>
                <c:pt idx="718">
                  <c:v>6.59284E-3</c:v>
                </c:pt>
                <c:pt idx="719">
                  <c:v>5.6542600000000004E-3</c:v>
                </c:pt>
                <c:pt idx="720">
                  <c:v>4.1068399999999996E-3</c:v>
                </c:pt>
                <c:pt idx="721">
                  <c:v>2.6207700000000001E-3</c:v>
                </c:pt>
                <c:pt idx="722">
                  <c:v>1.9069499999999999E-3</c:v>
                </c:pt>
                <c:pt idx="723">
                  <c:v>2.3126599999999998E-3</c:v>
                </c:pt>
                <c:pt idx="724">
                  <c:v>3.1364800000000001E-3</c:v>
                </c:pt>
                <c:pt idx="725">
                  <c:v>4.7743400000000002E-3</c:v>
                </c:pt>
                <c:pt idx="726">
                  <c:v>6.8312900000000003E-3</c:v>
                </c:pt>
                <c:pt idx="727">
                  <c:v>8.9017699999999998E-3</c:v>
                </c:pt>
                <c:pt idx="728">
                  <c:v>8.4944700000000005E-3</c:v>
                </c:pt>
                <c:pt idx="729">
                  <c:v>7.8730899999999993E-3</c:v>
                </c:pt>
                <c:pt idx="730">
                  <c:v>6.41203E-3</c:v>
                </c:pt>
                <c:pt idx="731">
                  <c:v>6.3019199999999999E-3</c:v>
                </c:pt>
                <c:pt idx="732">
                  <c:v>6.2782899999999997E-3</c:v>
                </c:pt>
                <c:pt idx="733">
                  <c:v>5.9768299999999998E-3</c:v>
                </c:pt>
                <c:pt idx="734">
                  <c:v>5.5837600000000001E-3</c:v>
                </c:pt>
                <c:pt idx="735">
                  <c:v>5.4547500000000004E-3</c:v>
                </c:pt>
                <c:pt idx="736">
                  <c:v>5.3464999999999997E-3</c:v>
                </c:pt>
                <c:pt idx="737">
                  <c:v>5.4535900000000003E-3</c:v>
                </c:pt>
                <c:pt idx="738">
                  <c:v>5.4239199999999996E-3</c:v>
                </c:pt>
                <c:pt idx="739">
                  <c:v>6.6103400000000001E-3</c:v>
                </c:pt>
                <c:pt idx="740">
                  <c:v>7.62775E-3</c:v>
                </c:pt>
                <c:pt idx="741">
                  <c:v>7.1856699999999999E-3</c:v>
                </c:pt>
                <c:pt idx="742">
                  <c:v>6.85017E-3</c:v>
                </c:pt>
                <c:pt idx="743">
                  <c:v>6.3599499999999996E-3</c:v>
                </c:pt>
                <c:pt idx="744">
                  <c:v>5.0235200000000001E-3</c:v>
                </c:pt>
                <c:pt idx="745">
                  <c:v>3.52542E-3</c:v>
                </c:pt>
                <c:pt idx="746">
                  <c:v>2.28079E-3</c:v>
                </c:pt>
                <c:pt idx="747">
                  <c:v>1.9892199999999999E-3</c:v>
                </c:pt>
                <c:pt idx="748">
                  <c:v>2.1574200000000002E-3</c:v>
                </c:pt>
                <c:pt idx="749">
                  <c:v>2.9282100000000001E-3</c:v>
                </c:pt>
                <c:pt idx="750">
                  <c:v>4.9198999999999996E-3</c:v>
                </c:pt>
                <c:pt idx="751">
                  <c:v>8.1136699999999999E-3</c:v>
                </c:pt>
                <c:pt idx="752">
                  <c:v>8.7926299999999992E-3</c:v>
                </c:pt>
                <c:pt idx="753">
                  <c:v>8.2908800000000005E-3</c:v>
                </c:pt>
                <c:pt idx="754">
                  <c:v>7.7012000000000001E-3</c:v>
                </c:pt>
                <c:pt idx="755">
                  <c:v>6.57152E-3</c:v>
                </c:pt>
                <c:pt idx="756">
                  <c:v>6.70063E-3</c:v>
                </c:pt>
                <c:pt idx="757">
                  <c:v>6.20201E-3</c:v>
                </c:pt>
                <c:pt idx="758">
                  <c:v>5.9347200000000001E-3</c:v>
                </c:pt>
                <c:pt idx="759">
                  <c:v>5.6320600000000004E-3</c:v>
                </c:pt>
                <c:pt idx="760">
                  <c:v>5.5808300000000002E-3</c:v>
                </c:pt>
                <c:pt idx="761">
                  <c:v>5.4009399999999999E-3</c:v>
                </c:pt>
                <c:pt idx="762">
                  <c:v>5.3916700000000003E-3</c:v>
                </c:pt>
                <c:pt idx="763">
                  <c:v>5.3520900000000003E-3</c:v>
                </c:pt>
                <c:pt idx="764">
                  <c:v>6.71975E-3</c:v>
                </c:pt>
                <c:pt idx="765">
                  <c:v>7.7145099999999999E-3</c:v>
                </c:pt>
                <c:pt idx="766">
                  <c:v>7.1866300000000003E-3</c:v>
                </c:pt>
                <c:pt idx="767">
                  <c:v>6.7594899999999999E-3</c:v>
                </c:pt>
                <c:pt idx="768">
                  <c:v>6.0163600000000001E-3</c:v>
                </c:pt>
                <c:pt idx="769">
                  <c:v>4.4166500000000003E-3</c:v>
                </c:pt>
                <c:pt idx="770">
                  <c:v>2.8556100000000002E-3</c:v>
                </c:pt>
                <c:pt idx="771">
                  <c:v>1.84672E-3</c:v>
                </c:pt>
                <c:pt idx="772">
                  <c:v>2.0360199999999999E-3</c:v>
                </c:pt>
                <c:pt idx="773">
                  <c:v>2.7858000000000002E-3</c:v>
                </c:pt>
                <c:pt idx="774">
                  <c:v>4.0121000000000002E-3</c:v>
                </c:pt>
                <c:pt idx="775">
                  <c:v>6.5566499999999998E-3</c:v>
                </c:pt>
                <c:pt idx="776">
                  <c:v>8.9961899999999994E-3</c:v>
                </c:pt>
                <c:pt idx="777">
                  <c:v>8.6969999999999999E-3</c:v>
                </c:pt>
                <c:pt idx="778">
                  <c:v>8.2563099999999993E-3</c:v>
                </c:pt>
                <c:pt idx="779">
                  <c:v>6.9658799999999998E-3</c:v>
                </c:pt>
                <c:pt idx="780">
                  <c:v>6.9107099999999996E-3</c:v>
                </c:pt>
                <c:pt idx="781">
                  <c:v>6.9011000000000003E-3</c:v>
                </c:pt>
                <c:pt idx="782">
                  <c:v>6.6256700000000002E-3</c:v>
                </c:pt>
                <c:pt idx="783">
                  <c:v>6.2321800000000004E-3</c:v>
                </c:pt>
                <c:pt idx="784">
                  <c:v>6.0713499999999997E-3</c:v>
                </c:pt>
                <c:pt idx="785">
                  <c:v>5.7947099999999998E-3</c:v>
                </c:pt>
                <c:pt idx="786">
                  <c:v>5.7709199999999997E-3</c:v>
                </c:pt>
                <c:pt idx="787">
                  <c:v>5.6082199999999997E-3</c:v>
                </c:pt>
                <c:pt idx="788">
                  <c:v>6.3290600000000001E-3</c:v>
                </c:pt>
                <c:pt idx="789">
                  <c:v>7.6515400000000001E-3</c:v>
                </c:pt>
                <c:pt idx="790">
                  <c:v>7.3923699999999997E-3</c:v>
                </c:pt>
                <c:pt idx="791">
                  <c:v>6.7906499999999996E-3</c:v>
                </c:pt>
                <c:pt idx="792">
                  <c:v>6.3550100000000003E-3</c:v>
                </c:pt>
                <c:pt idx="793">
                  <c:v>5.0636700000000002E-3</c:v>
                </c:pt>
                <c:pt idx="794">
                  <c:v>3.3947500000000002E-3</c:v>
                </c:pt>
                <c:pt idx="795">
                  <c:v>2.0738200000000001E-3</c:v>
                </c:pt>
                <c:pt idx="796">
                  <c:v>1.5122499999999999E-3</c:v>
                </c:pt>
                <c:pt idx="797">
                  <c:v>1.7922400000000001E-3</c:v>
                </c:pt>
                <c:pt idx="798">
                  <c:v>2.5289499999999999E-3</c:v>
                </c:pt>
                <c:pt idx="799">
                  <c:v>4.1078499999999997E-3</c:v>
                </c:pt>
                <c:pt idx="800">
                  <c:v>6.9543000000000001E-3</c:v>
                </c:pt>
                <c:pt idx="801">
                  <c:v>8.6367100000000006E-3</c:v>
                </c:pt>
                <c:pt idx="802">
                  <c:v>8.0313199999999998E-3</c:v>
                </c:pt>
                <c:pt idx="803">
                  <c:v>7.6142099999999997E-3</c:v>
                </c:pt>
                <c:pt idx="804">
                  <c:v>6.6351600000000002E-3</c:v>
                </c:pt>
                <c:pt idx="805">
                  <c:v>6.7656399999999998E-3</c:v>
                </c:pt>
                <c:pt idx="806">
                  <c:v>6.5878899999999999E-3</c:v>
                </c:pt>
                <c:pt idx="807">
                  <c:v>6.3325200000000003E-3</c:v>
                </c:pt>
                <c:pt idx="808">
                  <c:v>6.0054000000000001E-3</c:v>
                </c:pt>
                <c:pt idx="809">
                  <c:v>5.9703600000000001E-3</c:v>
                </c:pt>
                <c:pt idx="810">
                  <c:v>5.6757800000000001E-3</c:v>
                </c:pt>
                <c:pt idx="811">
                  <c:v>5.6942E-3</c:v>
                </c:pt>
                <c:pt idx="812">
                  <c:v>5.6634299999999997E-3</c:v>
                </c:pt>
                <c:pt idx="813">
                  <c:v>6.5433499999999999E-3</c:v>
                </c:pt>
                <c:pt idx="814">
                  <c:v>7.59751E-3</c:v>
                </c:pt>
                <c:pt idx="815">
                  <c:v>7.0030800000000001E-3</c:v>
                </c:pt>
                <c:pt idx="816">
                  <c:v>6.5204499999999997E-3</c:v>
                </c:pt>
                <c:pt idx="817">
                  <c:v>5.9356399999999998E-3</c:v>
                </c:pt>
                <c:pt idx="818">
                  <c:v>4.4090700000000002E-3</c:v>
                </c:pt>
                <c:pt idx="819">
                  <c:v>2.8862599999999999E-3</c:v>
                </c:pt>
                <c:pt idx="820">
                  <c:v>1.6578700000000001E-3</c:v>
                </c:pt>
                <c:pt idx="821">
                  <c:v>1.6314299999999999E-3</c:v>
                </c:pt>
                <c:pt idx="822">
                  <c:v>2.2452399999999999E-3</c:v>
                </c:pt>
                <c:pt idx="823">
                  <c:v>3.20339E-3</c:v>
                </c:pt>
                <c:pt idx="824">
                  <c:v>5.77803E-3</c:v>
                </c:pt>
                <c:pt idx="825">
                  <c:v>8.3808500000000005E-3</c:v>
                </c:pt>
                <c:pt idx="826">
                  <c:v>8.4172399999999994E-3</c:v>
                </c:pt>
                <c:pt idx="827">
                  <c:v>8.1417999999999994E-3</c:v>
                </c:pt>
                <c:pt idx="828">
                  <c:v>7.34529E-3</c:v>
                </c:pt>
                <c:pt idx="829">
                  <c:v>6.9053200000000004E-3</c:v>
                </c:pt>
                <c:pt idx="830">
                  <c:v>7.0939699999999998E-3</c:v>
                </c:pt>
                <c:pt idx="831">
                  <c:v>6.8327400000000003E-3</c:v>
                </c:pt>
                <c:pt idx="832">
                  <c:v>6.7399399999999998E-3</c:v>
                </c:pt>
                <c:pt idx="833">
                  <c:v>6.4628400000000001E-3</c:v>
                </c:pt>
                <c:pt idx="834">
                  <c:v>6.2257199999999997E-3</c:v>
                </c:pt>
                <c:pt idx="835">
                  <c:v>6.0267000000000003E-3</c:v>
                </c:pt>
                <c:pt idx="836">
                  <c:v>5.8990400000000004E-3</c:v>
                </c:pt>
                <c:pt idx="837">
                  <c:v>5.9986400000000004E-3</c:v>
                </c:pt>
                <c:pt idx="838">
                  <c:v>7.2235399999999996E-3</c:v>
                </c:pt>
                <c:pt idx="839">
                  <c:v>7.4018799999999996E-3</c:v>
                </c:pt>
                <c:pt idx="840">
                  <c:v>6.6383600000000003E-3</c:v>
                </c:pt>
                <c:pt idx="841">
                  <c:v>6.0599399999999998E-3</c:v>
                </c:pt>
                <c:pt idx="842">
                  <c:v>4.9048299999999998E-3</c:v>
                </c:pt>
                <c:pt idx="843">
                  <c:v>3.2364199999999998E-3</c:v>
                </c:pt>
                <c:pt idx="844">
                  <c:v>1.8090700000000001E-3</c:v>
                </c:pt>
                <c:pt idx="845">
                  <c:v>8.5590600000000003E-4</c:v>
                </c:pt>
                <c:pt idx="846">
                  <c:v>1.5615099999999999E-3</c:v>
                </c:pt>
                <c:pt idx="847">
                  <c:v>2.1649299999999998E-3</c:v>
                </c:pt>
                <c:pt idx="848">
                  <c:v>3.6505000000000001E-3</c:v>
                </c:pt>
                <c:pt idx="849">
                  <c:v>5.8238400000000003E-3</c:v>
                </c:pt>
                <c:pt idx="850">
                  <c:v>7.3020799999999999E-3</c:v>
                </c:pt>
                <c:pt idx="851">
                  <c:v>7.8266700000000008E-3</c:v>
                </c:pt>
                <c:pt idx="852">
                  <c:v>7.2085500000000002E-3</c:v>
                </c:pt>
                <c:pt idx="853">
                  <c:v>6.6562899999999996E-3</c:v>
                </c:pt>
                <c:pt idx="854">
                  <c:v>6.6121000000000001E-3</c:v>
                </c:pt>
                <c:pt idx="855">
                  <c:v>6.66324E-3</c:v>
                </c:pt>
                <c:pt idx="856">
                  <c:v>6.5428500000000002E-3</c:v>
                </c:pt>
                <c:pt idx="857">
                  <c:v>6.2031600000000001E-3</c:v>
                </c:pt>
                <c:pt idx="858">
                  <c:v>6.1462900000000004E-3</c:v>
                </c:pt>
                <c:pt idx="859">
                  <c:v>5.8716599999999999E-3</c:v>
                </c:pt>
                <c:pt idx="860">
                  <c:v>5.8260400000000002E-3</c:v>
                </c:pt>
                <c:pt idx="861">
                  <c:v>5.7968100000000003E-3</c:v>
                </c:pt>
                <c:pt idx="862">
                  <c:v>6.4796000000000003E-3</c:v>
                </c:pt>
                <c:pt idx="863">
                  <c:v>7.0660100000000002E-3</c:v>
                </c:pt>
                <c:pt idx="864">
                  <c:v>6.6096200000000001E-3</c:v>
                </c:pt>
                <c:pt idx="865">
                  <c:v>6.0954599999999996E-3</c:v>
                </c:pt>
                <c:pt idx="866">
                  <c:v>5.4295899999999998E-3</c:v>
                </c:pt>
                <c:pt idx="867">
                  <c:v>4.2242800000000004E-3</c:v>
                </c:pt>
                <c:pt idx="868">
                  <c:v>2.8261599999999999E-3</c:v>
                </c:pt>
                <c:pt idx="869">
                  <c:v>1.3784100000000001E-3</c:v>
                </c:pt>
                <c:pt idx="870">
                  <c:v>1.1163600000000001E-3</c:v>
                </c:pt>
                <c:pt idx="871">
                  <c:v>1.5245E-3</c:v>
                </c:pt>
                <c:pt idx="872">
                  <c:v>2.4541599999999999E-3</c:v>
                </c:pt>
                <c:pt idx="873">
                  <c:v>4.4877500000000004E-3</c:v>
                </c:pt>
                <c:pt idx="874">
                  <c:v>7.2048800000000003E-3</c:v>
                </c:pt>
                <c:pt idx="875">
                  <c:v>7.7156600000000001E-3</c:v>
                </c:pt>
                <c:pt idx="876">
                  <c:v>7.4624299999999999E-3</c:v>
                </c:pt>
                <c:pt idx="877">
                  <c:v>7.3612499999999997E-3</c:v>
                </c:pt>
                <c:pt idx="878">
                  <c:v>6.9062500000000001E-3</c:v>
                </c:pt>
                <c:pt idx="879">
                  <c:v>7.1128500000000004E-3</c:v>
                </c:pt>
                <c:pt idx="880">
                  <c:v>6.8008299999999999E-3</c:v>
                </c:pt>
                <c:pt idx="881">
                  <c:v>6.8093499999999996E-3</c:v>
                </c:pt>
                <c:pt idx="882">
                  <c:v>6.5279999999999999E-3</c:v>
                </c:pt>
                <c:pt idx="883">
                  <c:v>6.3984599999999999E-3</c:v>
                </c:pt>
                <c:pt idx="884">
                  <c:v>6.0288E-3</c:v>
                </c:pt>
                <c:pt idx="885">
                  <c:v>5.8584300000000004E-3</c:v>
                </c:pt>
                <c:pt idx="886">
                  <c:v>5.7843800000000004E-3</c:v>
                </c:pt>
                <c:pt idx="887">
                  <c:v>6.5134900000000003E-3</c:v>
                </c:pt>
                <c:pt idx="888">
                  <c:v>7.0870300000000002E-3</c:v>
                </c:pt>
                <c:pt idx="889">
                  <c:v>6.3606299999999999E-3</c:v>
                </c:pt>
                <c:pt idx="890">
                  <c:v>5.6339500000000004E-3</c:v>
                </c:pt>
                <c:pt idx="891">
                  <c:v>4.5595399999999999E-3</c:v>
                </c:pt>
                <c:pt idx="892">
                  <c:v>3.0120899999999998E-3</c:v>
                </c:pt>
                <c:pt idx="893">
                  <c:v>1.7944300000000001E-3</c:v>
                </c:pt>
                <c:pt idx="894">
                  <c:v>2.2753199999999999E-4</c:v>
                </c:pt>
                <c:pt idx="895">
                  <c:v>1.46379E-3</c:v>
                </c:pt>
                <c:pt idx="896">
                  <c:v>2.1337299999999999E-3</c:v>
                </c:pt>
                <c:pt idx="897">
                  <c:v>2.9462199999999998E-3</c:v>
                </c:pt>
                <c:pt idx="898">
                  <c:v>4.5622400000000004E-3</c:v>
                </c:pt>
                <c:pt idx="899">
                  <c:v>6.1542899999999998E-3</c:v>
                </c:pt>
                <c:pt idx="900">
                  <c:v>6.8781299999999997E-3</c:v>
                </c:pt>
                <c:pt idx="901">
                  <c:v>6.6134699999999998E-3</c:v>
                </c:pt>
                <c:pt idx="902">
                  <c:v>6.2771600000000004E-3</c:v>
                </c:pt>
                <c:pt idx="903">
                  <c:v>6.1841800000000001E-3</c:v>
                </c:pt>
                <c:pt idx="904">
                  <c:v>6.3634499999999997E-3</c:v>
                </c:pt>
                <c:pt idx="905">
                  <c:v>6.3522099999999996E-3</c:v>
                </c:pt>
                <c:pt idx="906">
                  <c:v>6.0740799999999999E-3</c:v>
                </c:pt>
                <c:pt idx="907">
                  <c:v>5.9966000000000004E-3</c:v>
                </c:pt>
                <c:pt idx="908">
                  <c:v>5.7786199999999999E-3</c:v>
                </c:pt>
                <c:pt idx="909">
                  <c:v>5.7058500000000002E-3</c:v>
                </c:pt>
                <c:pt idx="910">
                  <c:v>5.7063799999999996E-3</c:v>
                </c:pt>
                <c:pt idx="911">
                  <c:v>6.1017800000000002E-3</c:v>
                </c:pt>
                <c:pt idx="912">
                  <c:v>6.4997099999999997E-3</c:v>
                </c:pt>
                <c:pt idx="913">
                  <c:v>6.0285099999999999E-3</c:v>
                </c:pt>
                <c:pt idx="914">
                  <c:v>5.3935500000000004E-3</c:v>
                </c:pt>
                <c:pt idx="915">
                  <c:v>4.8443000000000002E-3</c:v>
                </c:pt>
                <c:pt idx="916">
                  <c:v>3.8857900000000001E-3</c:v>
                </c:pt>
                <c:pt idx="917">
                  <c:v>2.7535799999999998E-3</c:v>
                </c:pt>
                <c:pt idx="918">
                  <c:v>1.30193E-3</c:v>
                </c:pt>
                <c:pt idx="919">
                  <c:v>5.9883799999999997E-4</c:v>
                </c:pt>
                <c:pt idx="920">
                  <c:v>7.8840099999999999E-4</c:v>
                </c:pt>
                <c:pt idx="921">
                  <c:v>1.7415200000000001E-3</c:v>
                </c:pt>
                <c:pt idx="922">
                  <c:v>2.8870300000000001E-3</c:v>
                </c:pt>
                <c:pt idx="923">
                  <c:v>5.3726599999999996E-3</c:v>
                </c:pt>
                <c:pt idx="924">
                  <c:v>6.4599499999999999E-3</c:v>
                </c:pt>
                <c:pt idx="925">
                  <c:v>6.4550900000000001E-3</c:v>
                </c:pt>
                <c:pt idx="926">
                  <c:v>6.5661000000000001E-3</c:v>
                </c:pt>
                <c:pt idx="927">
                  <c:v>6.5227499999999999E-3</c:v>
                </c:pt>
                <c:pt idx="928">
                  <c:v>6.5248700000000003E-3</c:v>
                </c:pt>
                <c:pt idx="929">
                  <c:v>6.3722099999999997E-3</c:v>
                </c:pt>
                <c:pt idx="930">
                  <c:v>6.2979200000000003E-3</c:v>
                </c:pt>
                <c:pt idx="931">
                  <c:v>6.2506699999999998E-3</c:v>
                </c:pt>
                <c:pt idx="932">
                  <c:v>5.9868100000000004E-3</c:v>
                </c:pt>
                <c:pt idx="933">
                  <c:v>5.8582199999999999E-3</c:v>
                </c:pt>
                <c:pt idx="934">
                  <c:v>5.4684399999999998E-3</c:v>
                </c:pt>
                <c:pt idx="935">
                  <c:v>5.4372200000000004E-3</c:v>
                </c:pt>
                <c:pt idx="936">
                  <c:v>5.8355999999999998E-3</c:v>
                </c:pt>
                <c:pt idx="937">
                  <c:v>5.9655999999999997E-3</c:v>
                </c:pt>
                <c:pt idx="938">
                  <c:v>5.9738200000000003E-3</c:v>
                </c:pt>
                <c:pt idx="939">
                  <c:v>5.1095100000000003E-3</c:v>
                </c:pt>
                <c:pt idx="940">
                  <c:v>4.0329800000000002E-3</c:v>
                </c:pt>
                <c:pt idx="941">
                  <c:v>3.1194999999999999E-3</c:v>
                </c:pt>
                <c:pt idx="942">
                  <c:v>1.9644599999999999E-3</c:v>
                </c:pt>
                <c:pt idx="943">
                  <c:v>7.4205400000000002E-4</c:v>
                </c:pt>
                <c:pt idx="944">
                  <c:v>1.1847299999999999E-3</c:v>
                </c:pt>
                <c:pt idx="945">
                  <c:v>1.9776199999999998E-3</c:v>
                </c:pt>
                <c:pt idx="946">
                  <c:v>2.5279299999999998E-3</c:v>
                </c:pt>
                <c:pt idx="947">
                  <c:v>3.4624600000000001E-3</c:v>
                </c:pt>
                <c:pt idx="948">
                  <c:v>4.6379000000000004E-3</c:v>
                </c:pt>
                <c:pt idx="949">
                  <c:v>5.5715000000000001E-3</c:v>
                </c:pt>
                <c:pt idx="950">
                  <c:v>5.8067099999999996E-3</c:v>
                </c:pt>
                <c:pt idx="951">
                  <c:v>5.5576899999999997E-3</c:v>
                </c:pt>
                <c:pt idx="952">
                  <c:v>5.5290299999999999E-3</c:v>
                </c:pt>
                <c:pt idx="953">
                  <c:v>5.7636099999999997E-3</c:v>
                </c:pt>
                <c:pt idx="954">
                  <c:v>5.7286500000000001E-3</c:v>
                </c:pt>
                <c:pt idx="955">
                  <c:v>5.57385E-3</c:v>
                </c:pt>
                <c:pt idx="956">
                  <c:v>5.4545899999999996E-3</c:v>
                </c:pt>
                <c:pt idx="957">
                  <c:v>5.3908200000000002E-3</c:v>
                </c:pt>
                <c:pt idx="958">
                  <c:v>5.2927099999999999E-3</c:v>
                </c:pt>
                <c:pt idx="959">
                  <c:v>5.4022799999999998E-3</c:v>
                </c:pt>
                <c:pt idx="960">
                  <c:v>5.5336500000000002E-3</c:v>
                </c:pt>
                <c:pt idx="961">
                  <c:v>5.5475899999999998E-3</c:v>
                </c:pt>
                <c:pt idx="962">
                  <c:v>5.3072500000000003E-3</c:v>
                </c:pt>
                <c:pt idx="963">
                  <c:v>4.6642300000000001E-3</c:v>
                </c:pt>
                <c:pt idx="964">
                  <c:v>4.1515900000000001E-3</c:v>
                </c:pt>
                <c:pt idx="965">
                  <c:v>3.5697799999999998E-3</c:v>
                </c:pt>
                <c:pt idx="966">
                  <c:v>2.5626899999999998E-3</c:v>
                </c:pt>
                <c:pt idx="967">
                  <c:v>1.33545E-3</c:v>
                </c:pt>
                <c:pt idx="968">
                  <c:v>3.6014800000000002E-4</c:v>
                </c:pt>
                <c:pt idx="969">
                  <c:v>1.1495800000000001E-4</c:v>
                </c:pt>
                <c:pt idx="970">
                  <c:v>5.1743299999999998E-4</c:v>
                </c:pt>
                <c:pt idx="971">
                  <c:v>1.69947E-3</c:v>
                </c:pt>
                <c:pt idx="972">
                  <c:v>2.9953800000000002E-3</c:v>
                </c:pt>
                <c:pt idx="973">
                  <c:v>4.7674099999999997E-3</c:v>
                </c:pt>
                <c:pt idx="974">
                  <c:v>5.1778800000000002E-3</c:v>
                </c:pt>
                <c:pt idx="975">
                  <c:v>5.3445999999999997E-3</c:v>
                </c:pt>
                <c:pt idx="976">
                  <c:v>5.5460800000000001E-3</c:v>
                </c:pt>
                <c:pt idx="977">
                  <c:v>5.7815200000000001E-3</c:v>
                </c:pt>
                <c:pt idx="978">
                  <c:v>5.7608900000000003E-3</c:v>
                </c:pt>
                <c:pt idx="979">
                  <c:v>5.5359800000000002E-3</c:v>
                </c:pt>
                <c:pt idx="980">
                  <c:v>5.5465899999999997E-3</c:v>
                </c:pt>
                <c:pt idx="981">
                  <c:v>5.3187599999999996E-3</c:v>
                </c:pt>
                <c:pt idx="982">
                  <c:v>5.1886399999999996E-3</c:v>
                </c:pt>
                <c:pt idx="983">
                  <c:v>5.0398200000000004E-3</c:v>
                </c:pt>
                <c:pt idx="984">
                  <c:v>4.81424E-3</c:v>
                </c:pt>
                <c:pt idx="985">
                  <c:v>4.9247300000000004E-3</c:v>
                </c:pt>
                <c:pt idx="986">
                  <c:v>4.93677E-3</c:v>
                </c:pt>
                <c:pt idx="987">
                  <c:v>4.8626099999999998E-3</c:v>
                </c:pt>
                <c:pt idx="988">
                  <c:v>4.5981199999999998E-3</c:v>
                </c:pt>
                <c:pt idx="989">
                  <c:v>3.79123E-3</c:v>
                </c:pt>
                <c:pt idx="990">
                  <c:v>3.1208199999999998E-3</c:v>
                </c:pt>
                <c:pt idx="991">
                  <c:v>2.4179599999999998E-3</c:v>
                </c:pt>
                <c:pt idx="992">
                  <c:v>1.5445999999999999E-3</c:v>
                </c:pt>
                <c:pt idx="993">
                  <c:v>1.3550000000000001E-3</c:v>
                </c:pt>
                <c:pt idx="994">
                  <c:v>1.7271000000000001E-3</c:v>
                </c:pt>
                <c:pt idx="995">
                  <c:v>2.2277099999999999E-3</c:v>
                </c:pt>
                <c:pt idx="996">
                  <c:v>2.59428E-3</c:v>
                </c:pt>
                <c:pt idx="997">
                  <c:v>3.18878E-3</c:v>
                </c:pt>
                <c:pt idx="998">
                  <c:v>4.1202799999999996E-3</c:v>
                </c:pt>
                <c:pt idx="999">
                  <c:v>4.6751700000000002E-3</c:v>
                </c:pt>
                <c:pt idx="1000">
                  <c:v>4.7213899999999998E-3</c:v>
                </c:pt>
                <c:pt idx="1001">
                  <c:v>4.7633800000000002E-3</c:v>
                </c:pt>
                <c:pt idx="1002">
                  <c:v>4.8780000000000004E-3</c:v>
                </c:pt>
                <c:pt idx="1003">
                  <c:v>4.9273299999999997E-3</c:v>
                </c:pt>
                <c:pt idx="1004">
                  <c:v>4.8571100000000004E-3</c:v>
                </c:pt>
                <c:pt idx="1005">
                  <c:v>4.7441699999999998E-3</c:v>
                </c:pt>
                <c:pt idx="1006">
                  <c:v>4.7136299999999999E-3</c:v>
                </c:pt>
                <c:pt idx="1007">
                  <c:v>4.70032E-3</c:v>
                </c:pt>
                <c:pt idx="1008">
                  <c:v>4.7619100000000003E-3</c:v>
                </c:pt>
                <c:pt idx="1009">
                  <c:v>4.6287000000000003E-3</c:v>
                </c:pt>
                <c:pt idx="1010">
                  <c:v>4.5408000000000002E-3</c:v>
                </c:pt>
                <c:pt idx="1011">
                  <c:v>4.3881099999999998E-3</c:v>
                </c:pt>
                <c:pt idx="1012">
                  <c:v>3.9945500000000004E-3</c:v>
                </c:pt>
                <c:pt idx="1013">
                  <c:v>3.6922999999999999E-3</c:v>
                </c:pt>
                <c:pt idx="1014">
                  <c:v>3.1871099999999999E-3</c:v>
                </c:pt>
                <c:pt idx="1015">
                  <c:v>2.3942500000000001E-3</c:v>
                </c:pt>
                <c:pt idx="1016">
                  <c:v>1.75629E-3</c:v>
                </c:pt>
                <c:pt idx="1017">
                  <c:v>1.04273E-3</c:v>
                </c:pt>
                <c:pt idx="1018">
                  <c:v>7.4247899999999999E-4</c:v>
                </c:pt>
                <c:pt idx="1019">
                  <c:v>5.1849000000000003E-4</c:v>
                </c:pt>
                <c:pt idx="1020">
                  <c:v>4.1877199999999998E-4</c:v>
                </c:pt>
                <c:pt idx="1021">
                  <c:v>1.4336900000000001E-3</c:v>
                </c:pt>
                <c:pt idx="1022">
                  <c:v>2.42537E-3</c:v>
                </c:pt>
                <c:pt idx="1023">
                  <c:v>3.5577999999999999E-3</c:v>
                </c:pt>
                <c:pt idx="1024">
                  <c:v>3.9624300000000003E-3</c:v>
                </c:pt>
                <c:pt idx="1025">
                  <c:v>4.1729899999999997E-3</c:v>
                </c:pt>
                <c:pt idx="1026">
                  <c:v>4.56902E-3</c:v>
                </c:pt>
                <c:pt idx="1027">
                  <c:v>4.7659499999999997E-3</c:v>
                </c:pt>
                <c:pt idx="1028">
                  <c:v>4.8200500000000002E-3</c:v>
                </c:pt>
                <c:pt idx="1029">
                  <c:v>4.7229500000000001E-3</c:v>
                </c:pt>
                <c:pt idx="1030">
                  <c:v>4.6961399999999997E-3</c:v>
                </c:pt>
                <c:pt idx="1031">
                  <c:v>4.5236499999999997E-3</c:v>
                </c:pt>
                <c:pt idx="1032">
                  <c:v>4.4104799999999996E-3</c:v>
                </c:pt>
                <c:pt idx="1033">
                  <c:v>4.33988E-3</c:v>
                </c:pt>
                <c:pt idx="1034">
                  <c:v>4.1815699999999999E-3</c:v>
                </c:pt>
                <c:pt idx="1035">
                  <c:v>4.0964399999999998E-3</c:v>
                </c:pt>
                <c:pt idx="1036">
                  <c:v>4.0277899999999998E-3</c:v>
                </c:pt>
                <c:pt idx="1037">
                  <c:v>3.9731300000000001E-3</c:v>
                </c:pt>
                <c:pt idx="1038">
                  <c:v>3.8220799999999998E-3</c:v>
                </c:pt>
                <c:pt idx="1039">
                  <c:v>3.3942400000000002E-3</c:v>
                </c:pt>
                <c:pt idx="1040">
                  <c:v>2.85002E-3</c:v>
                </c:pt>
                <c:pt idx="1041">
                  <c:v>2.3910699999999999E-3</c:v>
                </c:pt>
                <c:pt idx="1042">
                  <c:v>2.0945600000000001E-3</c:v>
                </c:pt>
                <c:pt idx="1043">
                  <c:v>1.9780499999999999E-3</c:v>
                </c:pt>
                <c:pt idx="1044">
                  <c:v>2.0262399999999999E-3</c:v>
                </c:pt>
                <c:pt idx="1045">
                  <c:v>2.1527199999999999E-3</c:v>
                </c:pt>
                <c:pt idx="1046">
                  <c:v>2.3936999999999999E-3</c:v>
                </c:pt>
                <c:pt idx="1047">
                  <c:v>2.8559900000000001E-3</c:v>
                </c:pt>
                <c:pt idx="1048">
                  <c:v>3.3515099999999998E-3</c:v>
                </c:pt>
                <c:pt idx="1049">
                  <c:v>3.6878100000000001E-3</c:v>
                </c:pt>
                <c:pt idx="1050">
                  <c:v>3.87164E-3</c:v>
                </c:pt>
                <c:pt idx="1051">
                  <c:v>3.9938400000000002E-3</c:v>
                </c:pt>
                <c:pt idx="1052">
                  <c:v>4.0818499999999997E-3</c:v>
                </c:pt>
                <c:pt idx="1053">
                  <c:v>4.1153099999999996E-3</c:v>
                </c:pt>
                <c:pt idx="1054">
                  <c:v>4.0442999999999998E-3</c:v>
                </c:pt>
                <c:pt idx="1055">
                  <c:v>3.9790800000000003E-3</c:v>
                </c:pt>
                <c:pt idx="1056">
                  <c:v>3.9487699999999999E-3</c:v>
                </c:pt>
                <c:pt idx="1057">
                  <c:v>3.90158E-3</c:v>
                </c:pt>
                <c:pt idx="1058">
                  <c:v>3.8424000000000002E-3</c:v>
                </c:pt>
                <c:pt idx="1059">
                  <c:v>3.7150799999999999E-3</c:v>
                </c:pt>
                <c:pt idx="1060">
                  <c:v>3.5951199999999998E-3</c:v>
                </c:pt>
                <c:pt idx="1061">
                  <c:v>3.5259900000000001E-3</c:v>
                </c:pt>
                <c:pt idx="1062">
                  <c:v>3.2699500000000002E-3</c:v>
                </c:pt>
                <c:pt idx="1063">
                  <c:v>2.93371E-3</c:v>
                </c:pt>
                <c:pt idx="1064">
                  <c:v>2.6531300000000001E-3</c:v>
                </c:pt>
                <c:pt idx="1065">
                  <c:v>2.30708E-3</c:v>
                </c:pt>
                <c:pt idx="1066">
                  <c:v>1.91242E-3</c:v>
                </c:pt>
                <c:pt idx="1067">
                  <c:v>1.5570899999999999E-3</c:v>
                </c:pt>
                <c:pt idx="1068">
                  <c:v>1.28965E-3</c:v>
                </c:pt>
                <c:pt idx="1069">
                  <c:v>8.5201799999999996E-4</c:v>
                </c:pt>
                <c:pt idx="1070">
                  <c:v>4.8087500000000002E-4</c:v>
                </c:pt>
                <c:pt idx="1071">
                  <c:v>9.7324900000000003E-4</c:v>
                </c:pt>
                <c:pt idx="1072">
                  <c:v>1.58625E-3</c:v>
                </c:pt>
                <c:pt idx="1073">
                  <c:v>2.1483399999999999E-3</c:v>
                </c:pt>
                <c:pt idx="1074">
                  <c:v>2.60524E-3</c:v>
                </c:pt>
                <c:pt idx="1075">
                  <c:v>3.1828E-3</c:v>
                </c:pt>
                <c:pt idx="1076">
                  <c:v>3.59115E-3</c:v>
                </c:pt>
                <c:pt idx="1077">
                  <c:v>3.9120600000000002E-3</c:v>
                </c:pt>
                <c:pt idx="1078">
                  <c:v>4.0713299999999997E-3</c:v>
                </c:pt>
                <c:pt idx="1079">
                  <c:v>4.2481699999999999E-3</c:v>
                </c:pt>
                <c:pt idx="1080">
                  <c:v>4.2515699999999997E-3</c:v>
                </c:pt>
                <c:pt idx="1081">
                  <c:v>4.0652099999999997E-3</c:v>
                </c:pt>
                <c:pt idx="1082">
                  <c:v>3.9993499999999996E-3</c:v>
                </c:pt>
                <c:pt idx="1083">
                  <c:v>3.9557500000000001E-3</c:v>
                </c:pt>
                <c:pt idx="1084">
                  <c:v>3.9244299999999996E-3</c:v>
                </c:pt>
                <c:pt idx="1085">
                  <c:v>3.8843100000000002E-3</c:v>
                </c:pt>
                <c:pt idx="1086">
                  <c:v>3.83972E-3</c:v>
                </c:pt>
                <c:pt idx="1087">
                  <c:v>3.8316700000000001E-3</c:v>
                </c:pt>
                <c:pt idx="1088">
                  <c:v>3.6870399999999999E-3</c:v>
                </c:pt>
                <c:pt idx="1089">
                  <c:v>3.4648000000000001E-3</c:v>
                </c:pt>
                <c:pt idx="1090">
                  <c:v>3.2066299999999998E-3</c:v>
                </c:pt>
                <c:pt idx="1091">
                  <c:v>2.9400899999999998E-3</c:v>
                </c:pt>
                <c:pt idx="1092">
                  <c:v>2.7331399999999998E-3</c:v>
                </c:pt>
                <c:pt idx="1093">
                  <c:v>2.5458E-3</c:v>
                </c:pt>
                <c:pt idx="1094">
                  <c:v>2.3057400000000001E-3</c:v>
                </c:pt>
                <c:pt idx="1095">
                  <c:v>2.1666400000000001E-3</c:v>
                </c:pt>
                <c:pt idx="1096">
                  <c:v>2.21703E-3</c:v>
                </c:pt>
                <c:pt idx="1097">
                  <c:v>2.385E-3</c:v>
                </c:pt>
                <c:pt idx="1098">
                  <c:v>2.59859E-3</c:v>
                </c:pt>
                <c:pt idx="1099">
                  <c:v>2.85667E-3</c:v>
                </c:pt>
                <c:pt idx="1100">
                  <c:v>3.0895900000000001E-3</c:v>
                </c:pt>
                <c:pt idx="1101">
                  <c:v>3.3253100000000002E-3</c:v>
                </c:pt>
                <c:pt idx="1102">
                  <c:v>3.4439599999999998E-3</c:v>
                </c:pt>
                <c:pt idx="1103">
                  <c:v>3.4503899999999998E-3</c:v>
                </c:pt>
                <c:pt idx="1104">
                  <c:v>3.5259699999999998E-3</c:v>
                </c:pt>
                <c:pt idx="1105">
                  <c:v>3.52295E-3</c:v>
                </c:pt>
                <c:pt idx="1106">
                  <c:v>3.48409E-3</c:v>
                </c:pt>
                <c:pt idx="1107">
                  <c:v>3.4496399999999999E-3</c:v>
                </c:pt>
                <c:pt idx="1108">
                  <c:v>3.4249699999999998E-3</c:v>
                </c:pt>
                <c:pt idx="1109">
                  <c:v>3.4178400000000001E-3</c:v>
                </c:pt>
                <c:pt idx="1110">
                  <c:v>3.3168E-3</c:v>
                </c:pt>
                <c:pt idx="1111">
                  <c:v>3.2478099999999998E-3</c:v>
                </c:pt>
                <c:pt idx="1112">
                  <c:v>3.2022399999999999E-3</c:v>
                </c:pt>
                <c:pt idx="1113">
                  <c:v>3.0860599999999998E-3</c:v>
                </c:pt>
                <c:pt idx="1114">
                  <c:v>2.9448600000000001E-3</c:v>
                </c:pt>
                <c:pt idx="1115">
                  <c:v>2.7721099999999999E-3</c:v>
                </c:pt>
                <c:pt idx="1116">
                  <c:v>2.4647900000000001E-3</c:v>
                </c:pt>
                <c:pt idx="1117">
                  <c:v>1.96152E-3</c:v>
                </c:pt>
                <c:pt idx="1118">
                  <c:v>1.4332500000000001E-3</c:v>
                </c:pt>
                <c:pt idx="1119">
                  <c:v>1.02568E-3</c:v>
                </c:pt>
                <c:pt idx="1120">
                  <c:v>7.5545500000000004E-4</c:v>
                </c:pt>
                <c:pt idx="1121">
                  <c:v>5.0475300000000004E-4</c:v>
                </c:pt>
                <c:pt idx="1122">
                  <c:v>7.1103200000000001E-4</c:v>
                </c:pt>
                <c:pt idx="1123">
                  <c:v>1.24679E-3</c:v>
                </c:pt>
                <c:pt idx="1124">
                  <c:v>1.9185999999999999E-3</c:v>
                </c:pt>
                <c:pt idx="1125">
                  <c:v>2.43298E-3</c:v>
                </c:pt>
                <c:pt idx="1126">
                  <c:v>3.0903800000000002E-3</c:v>
                </c:pt>
                <c:pt idx="1127">
                  <c:v>3.6963199999999999E-3</c:v>
                </c:pt>
                <c:pt idx="1128">
                  <c:v>3.8947700000000001E-3</c:v>
                </c:pt>
                <c:pt idx="1129">
                  <c:v>3.9449200000000002E-3</c:v>
                </c:pt>
                <c:pt idx="1130">
                  <c:v>4.2656600000000001E-3</c:v>
                </c:pt>
                <c:pt idx="1131">
                  <c:v>4.2143500000000004E-3</c:v>
                </c:pt>
                <c:pt idx="1132">
                  <c:v>4.2975000000000001E-3</c:v>
                </c:pt>
                <c:pt idx="1133">
                  <c:v>4.2037000000000003E-3</c:v>
                </c:pt>
                <c:pt idx="1134">
                  <c:v>4.0902300000000003E-3</c:v>
                </c:pt>
                <c:pt idx="1135">
                  <c:v>4.0359000000000003E-3</c:v>
                </c:pt>
                <c:pt idx="1136">
                  <c:v>3.9809299999999997E-3</c:v>
                </c:pt>
                <c:pt idx="1137">
                  <c:v>3.9101199999999996E-3</c:v>
                </c:pt>
                <c:pt idx="1138">
                  <c:v>3.852E-3</c:v>
                </c:pt>
                <c:pt idx="1139">
                  <c:v>3.7883700000000001E-3</c:v>
                </c:pt>
                <c:pt idx="1140">
                  <c:v>3.64614E-3</c:v>
                </c:pt>
                <c:pt idx="1141">
                  <c:v>3.5036500000000001E-3</c:v>
                </c:pt>
                <c:pt idx="1142">
                  <c:v>3.2042099999999999E-3</c:v>
                </c:pt>
                <c:pt idx="1143">
                  <c:v>2.8289600000000002E-3</c:v>
                </c:pt>
                <c:pt idx="1144">
                  <c:v>2.5009899999999998E-3</c:v>
                </c:pt>
                <c:pt idx="1145">
                  <c:v>2.2005800000000002E-3</c:v>
                </c:pt>
                <c:pt idx="1146">
                  <c:v>1.9927500000000002E-3</c:v>
                </c:pt>
                <c:pt idx="1147">
                  <c:v>1.9594500000000002E-3</c:v>
                </c:pt>
                <c:pt idx="1148">
                  <c:v>2.08887E-3</c:v>
                </c:pt>
                <c:pt idx="1149">
                  <c:v>2.3357500000000002E-3</c:v>
                </c:pt>
                <c:pt idx="1150">
                  <c:v>2.6400199999999999E-3</c:v>
                </c:pt>
                <c:pt idx="1151">
                  <c:v>2.92144E-3</c:v>
                </c:pt>
                <c:pt idx="1152">
                  <c:v>3.2696100000000001E-3</c:v>
                </c:pt>
                <c:pt idx="1153">
                  <c:v>3.3849800000000001E-3</c:v>
                </c:pt>
                <c:pt idx="1154">
                  <c:v>3.5019299999999999E-3</c:v>
                </c:pt>
                <c:pt idx="1155">
                  <c:v>3.5420199999999999E-3</c:v>
                </c:pt>
                <c:pt idx="1156">
                  <c:v>3.5069799999999998E-3</c:v>
                </c:pt>
                <c:pt idx="1157">
                  <c:v>3.4568699999999999E-3</c:v>
                </c:pt>
                <c:pt idx="1158">
                  <c:v>3.42421E-3</c:v>
                </c:pt>
                <c:pt idx="1159">
                  <c:v>3.4178099999999999E-3</c:v>
                </c:pt>
                <c:pt idx="1160">
                  <c:v>3.4329999999999999E-3</c:v>
                </c:pt>
                <c:pt idx="1161">
                  <c:v>3.4567199999999999E-3</c:v>
                </c:pt>
                <c:pt idx="1162">
                  <c:v>3.46386E-3</c:v>
                </c:pt>
                <c:pt idx="1163">
                  <c:v>3.4688100000000001E-3</c:v>
                </c:pt>
                <c:pt idx="1164">
                  <c:v>3.3372599999999999E-3</c:v>
                </c:pt>
                <c:pt idx="1165">
                  <c:v>3.1221999999999999E-3</c:v>
                </c:pt>
                <c:pt idx="1166">
                  <c:v>2.8055200000000001E-3</c:v>
                </c:pt>
                <c:pt idx="1167">
                  <c:v>2.4833799999999999E-3</c:v>
                </c:pt>
                <c:pt idx="1168">
                  <c:v>1.9220299999999999E-3</c:v>
                </c:pt>
                <c:pt idx="1169">
                  <c:v>1.1944099999999999E-3</c:v>
                </c:pt>
                <c:pt idx="1170">
                  <c:v>7.3797299999999995E-4</c:v>
                </c:pt>
                <c:pt idx="1171">
                  <c:v>4.0718900000000002E-4</c:v>
                </c:pt>
                <c:pt idx="1172">
                  <c:v>4.04027E-4</c:v>
                </c:pt>
                <c:pt idx="1173">
                  <c:v>1.22287E-3</c:v>
                </c:pt>
                <c:pt idx="1174">
                  <c:v>2.0193699999999999E-3</c:v>
                </c:pt>
                <c:pt idx="1175">
                  <c:v>2.6029299999999998E-3</c:v>
                </c:pt>
                <c:pt idx="1176">
                  <c:v>3.3356499999999999E-3</c:v>
                </c:pt>
                <c:pt idx="1177">
                  <c:v>3.77671E-3</c:v>
                </c:pt>
                <c:pt idx="1178">
                  <c:v>4.1853699999999999E-3</c:v>
                </c:pt>
                <c:pt idx="1179">
                  <c:v>4.4619500000000001E-3</c:v>
                </c:pt>
                <c:pt idx="1180">
                  <c:v>4.4701899999999998E-3</c:v>
                </c:pt>
                <c:pt idx="1181">
                  <c:v>4.4170700000000004E-3</c:v>
                </c:pt>
                <c:pt idx="1182">
                  <c:v>4.4985399999999997E-3</c:v>
                </c:pt>
                <c:pt idx="1183">
                  <c:v>4.3358299999999997E-3</c:v>
                </c:pt>
                <c:pt idx="1184">
                  <c:v>4.2367200000000002E-3</c:v>
                </c:pt>
                <c:pt idx="1185">
                  <c:v>4.1446599999999997E-3</c:v>
                </c:pt>
                <c:pt idx="1186">
                  <c:v>4.0741199999999997E-3</c:v>
                </c:pt>
                <c:pt idx="1187">
                  <c:v>3.9797699999999997E-3</c:v>
                </c:pt>
                <c:pt idx="1188">
                  <c:v>3.9750699999999998E-3</c:v>
                </c:pt>
                <c:pt idx="1189">
                  <c:v>3.9791200000000001E-3</c:v>
                </c:pt>
                <c:pt idx="1190">
                  <c:v>3.8420699999999999E-3</c:v>
                </c:pt>
                <c:pt idx="1191">
                  <c:v>3.62197E-3</c:v>
                </c:pt>
                <c:pt idx="1192">
                  <c:v>3.20558E-3</c:v>
                </c:pt>
                <c:pt idx="1193">
                  <c:v>2.7362100000000002E-3</c:v>
                </c:pt>
                <c:pt idx="1194">
                  <c:v>2.3197999999999999E-3</c:v>
                </c:pt>
                <c:pt idx="1195">
                  <c:v>1.85381E-3</c:v>
                </c:pt>
                <c:pt idx="1196">
                  <c:v>1.56044E-3</c:v>
                </c:pt>
                <c:pt idx="1197">
                  <c:v>1.53586E-3</c:v>
                </c:pt>
                <c:pt idx="1198">
                  <c:v>1.7291299999999999E-3</c:v>
                </c:pt>
                <c:pt idx="1199">
                  <c:v>2.11867E-3</c:v>
                </c:pt>
                <c:pt idx="1200">
                  <c:v>2.6667700000000002E-3</c:v>
                </c:pt>
                <c:pt idx="1201">
                  <c:v>3.1424700000000001E-3</c:v>
                </c:pt>
                <c:pt idx="1202">
                  <c:v>3.5995799999999998E-3</c:v>
                </c:pt>
                <c:pt idx="1203">
                  <c:v>3.7207899999999999E-3</c:v>
                </c:pt>
                <c:pt idx="1204">
                  <c:v>3.7524400000000001E-3</c:v>
                </c:pt>
                <c:pt idx="1205">
                  <c:v>3.7663900000000001E-3</c:v>
                </c:pt>
                <c:pt idx="1206">
                  <c:v>3.71266E-3</c:v>
                </c:pt>
                <c:pt idx="1207">
                  <c:v>3.6486800000000001E-3</c:v>
                </c:pt>
                <c:pt idx="1208">
                  <c:v>3.58261E-3</c:v>
                </c:pt>
                <c:pt idx="1209">
                  <c:v>3.5944200000000001E-3</c:v>
                </c:pt>
                <c:pt idx="1210">
                  <c:v>3.6487300000000002E-3</c:v>
                </c:pt>
                <c:pt idx="1211">
                  <c:v>3.7322000000000002E-3</c:v>
                </c:pt>
                <c:pt idx="1212">
                  <c:v>3.7429300000000002E-3</c:v>
                </c:pt>
                <c:pt idx="1213">
                  <c:v>3.7541100000000002E-3</c:v>
                </c:pt>
                <c:pt idx="1214">
                  <c:v>3.7169299999999998E-3</c:v>
                </c:pt>
                <c:pt idx="1215">
                  <c:v>3.5675500000000001E-3</c:v>
                </c:pt>
                <c:pt idx="1216">
                  <c:v>3.2795900000000002E-3</c:v>
                </c:pt>
                <c:pt idx="1217">
                  <c:v>2.8220300000000001E-3</c:v>
                </c:pt>
                <c:pt idx="1218">
                  <c:v>2.1642699999999998E-3</c:v>
                </c:pt>
                <c:pt idx="1219">
                  <c:v>1.2295299999999999E-3</c:v>
                </c:pt>
                <c:pt idx="1220">
                  <c:v>6.5755900000000005E-4</c:v>
                </c:pt>
                <c:pt idx="1221">
                  <c:v>1.69641E-4</c:v>
                </c:pt>
                <c:pt idx="1222">
                  <c:v>6.6930500000000003E-4</c:v>
                </c:pt>
                <c:pt idx="1223">
                  <c:v>1.67209E-3</c:v>
                </c:pt>
                <c:pt idx="1224">
                  <c:v>2.7217600000000002E-3</c:v>
                </c:pt>
                <c:pt idx="1225">
                  <c:v>3.6457E-3</c:v>
                </c:pt>
                <c:pt idx="1226">
                  <c:v>4.2414100000000001E-3</c:v>
                </c:pt>
                <c:pt idx="1227">
                  <c:v>4.4804500000000004E-3</c:v>
                </c:pt>
                <c:pt idx="1228">
                  <c:v>4.7520699999999997E-3</c:v>
                </c:pt>
                <c:pt idx="1229">
                  <c:v>4.8231899999999998E-3</c:v>
                </c:pt>
                <c:pt idx="1230">
                  <c:v>4.7588600000000002E-3</c:v>
                </c:pt>
                <c:pt idx="1231">
                  <c:v>4.69915E-3</c:v>
                </c:pt>
                <c:pt idx="1232">
                  <c:v>4.5852200000000001E-3</c:v>
                </c:pt>
                <c:pt idx="1233">
                  <c:v>4.4589299999999998E-3</c:v>
                </c:pt>
                <c:pt idx="1234">
                  <c:v>4.29431E-3</c:v>
                </c:pt>
                <c:pt idx="1235">
                  <c:v>4.2331599999999997E-3</c:v>
                </c:pt>
                <c:pt idx="1236">
                  <c:v>4.0951199999999998E-3</c:v>
                </c:pt>
                <c:pt idx="1237">
                  <c:v>4.13482E-3</c:v>
                </c:pt>
                <c:pt idx="1238">
                  <c:v>4.2615800000000001E-3</c:v>
                </c:pt>
                <c:pt idx="1239">
                  <c:v>4.3494500000000004E-3</c:v>
                </c:pt>
                <c:pt idx="1240">
                  <c:v>4.2637700000000001E-3</c:v>
                </c:pt>
                <c:pt idx="1241">
                  <c:v>3.77312E-3</c:v>
                </c:pt>
                <c:pt idx="1242">
                  <c:v>3.2180199999999998E-3</c:v>
                </c:pt>
                <c:pt idx="1243">
                  <c:v>2.5639E-3</c:v>
                </c:pt>
                <c:pt idx="1244">
                  <c:v>1.8367100000000001E-3</c:v>
                </c:pt>
                <c:pt idx="1245">
                  <c:v>1.04371E-3</c:v>
                </c:pt>
                <c:pt idx="1246">
                  <c:v>8.8850699999999997E-4</c:v>
                </c:pt>
                <c:pt idx="1247">
                  <c:v>1.26954E-3</c:v>
                </c:pt>
                <c:pt idx="1248">
                  <c:v>1.9149900000000001E-3</c:v>
                </c:pt>
                <c:pt idx="1249">
                  <c:v>2.5809499999999998E-3</c:v>
                </c:pt>
                <c:pt idx="1250">
                  <c:v>3.3768399999999999E-3</c:v>
                </c:pt>
                <c:pt idx="1251">
                  <c:v>4.0629899999999998E-3</c:v>
                </c:pt>
                <c:pt idx="1252">
                  <c:v>4.3306799999999999E-3</c:v>
                </c:pt>
                <c:pt idx="1253">
                  <c:v>4.2487599999999999E-3</c:v>
                </c:pt>
                <c:pt idx="1254">
                  <c:v>4.1555799999999999E-3</c:v>
                </c:pt>
                <c:pt idx="1255">
                  <c:v>4.1211700000000004E-3</c:v>
                </c:pt>
                <c:pt idx="1256">
                  <c:v>4.0352299999999999E-3</c:v>
                </c:pt>
                <c:pt idx="1257">
                  <c:v>3.8937799999999999E-3</c:v>
                </c:pt>
                <c:pt idx="1258">
                  <c:v>3.8546499999999998E-3</c:v>
                </c:pt>
                <c:pt idx="1259">
                  <c:v>3.93021E-3</c:v>
                </c:pt>
                <c:pt idx="1260">
                  <c:v>3.9879700000000004E-3</c:v>
                </c:pt>
                <c:pt idx="1261">
                  <c:v>4.1656000000000002E-3</c:v>
                </c:pt>
                <c:pt idx="1262">
                  <c:v>4.2212600000000001E-3</c:v>
                </c:pt>
                <c:pt idx="1263">
                  <c:v>4.3100200000000003E-3</c:v>
                </c:pt>
                <c:pt idx="1264">
                  <c:v>4.3874200000000004E-3</c:v>
                </c:pt>
                <c:pt idx="1265">
                  <c:v>4.0612699999999996E-3</c:v>
                </c:pt>
                <c:pt idx="1266">
                  <c:v>3.5782800000000001E-3</c:v>
                </c:pt>
                <c:pt idx="1267">
                  <c:v>2.9405799999999999E-3</c:v>
                </c:pt>
                <c:pt idx="1268">
                  <c:v>2.1623499999999999E-3</c:v>
                </c:pt>
                <c:pt idx="1269">
                  <c:v>1.10739E-3</c:v>
                </c:pt>
                <c:pt idx="1270">
                  <c:v>4.4269900000000001E-4</c:v>
                </c:pt>
                <c:pt idx="1271">
                  <c:v>6.0895899999999995E-4</c:v>
                </c:pt>
                <c:pt idx="1272">
                  <c:v>1.5627900000000001E-3</c:v>
                </c:pt>
                <c:pt idx="1273">
                  <c:v>2.7778099999999999E-3</c:v>
                </c:pt>
                <c:pt idx="1274">
                  <c:v>3.8446999999999999E-3</c:v>
                </c:pt>
                <c:pt idx="1275">
                  <c:v>4.9455100000000002E-3</c:v>
                </c:pt>
                <c:pt idx="1276">
                  <c:v>5.15395E-3</c:v>
                </c:pt>
                <c:pt idx="1277">
                  <c:v>5.2105600000000004E-3</c:v>
                </c:pt>
                <c:pt idx="1278">
                  <c:v>5.2385299999999999E-3</c:v>
                </c:pt>
                <c:pt idx="1279">
                  <c:v>5.1047799999999997E-3</c:v>
                </c:pt>
                <c:pt idx="1280">
                  <c:v>4.92188E-3</c:v>
                </c:pt>
                <c:pt idx="1281">
                  <c:v>4.8096399999999996E-3</c:v>
                </c:pt>
                <c:pt idx="1282">
                  <c:v>4.6636400000000001E-3</c:v>
                </c:pt>
                <c:pt idx="1283">
                  <c:v>4.4331800000000001E-3</c:v>
                </c:pt>
                <c:pt idx="1284">
                  <c:v>4.4013500000000001E-3</c:v>
                </c:pt>
                <c:pt idx="1285">
                  <c:v>4.2241300000000004E-3</c:v>
                </c:pt>
                <c:pt idx="1286">
                  <c:v>4.3338400000000003E-3</c:v>
                </c:pt>
                <c:pt idx="1287">
                  <c:v>4.5461199999999998E-3</c:v>
                </c:pt>
                <c:pt idx="1288">
                  <c:v>4.8323699999999999E-3</c:v>
                </c:pt>
                <c:pt idx="1289">
                  <c:v>4.9717600000000004E-3</c:v>
                </c:pt>
                <c:pt idx="1290">
                  <c:v>4.4121000000000004E-3</c:v>
                </c:pt>
                <c:pt idx="1291">
                  <c:v>3.7532799999999999E-3</c:v>
                </c:pt>
                <c:pt idx="1292">
                  <c:v>3.1762000000000001E-3</c:v>
                </c:pt>
                <c:pt idx="1293">
                  <c:v>1.9907599999999998E-3</c:v>
                </c:pt>
                <c:pt idx="1294">
                  <c:v>8.6870700000000003E-4</c:v>
                </c:pt>
                <c:pt idx="1295">
                  <c:v>3.3639100000000001E-4</c:v>
                </c:pt>
                <c:pt idx="1296">
                  <c:v>1.3284200000000001E-3</c:v>
                </c:pt>
                <c:pt idx="1297">
                  <c:v>1.9107900000000001E-3</c:v>
                </c:pt>
                <c:pt idx="1298">
                  <c:v>2.7619099999999998E-3</c:v>
                </c:pt>
                <c:pt idx="1299">
                  <c:v>3.9167000000000004E-3</c:v>
                </c:pt>
                <c:pt idx="1300">
                  <c:v>4.9624100000000004E-3</c:v>
                </c:pt>
                <c:pt idx="1301">
                  <c:v>5.1386399999999999E-3</c:v>
                </c:pt>
                <c:pt idx="1302">
                  <c:v>4.8294899999999997E-3</c:v>
                </c:pt>
                <c:pt idx="1303">
                  <c:v>4.5027399999999999E-3</c:v>
                </c:pt>
                <c:pt idx="1304">
                  <c:v>4.49015E-3</c:v>
                </c:pt>
                <c:pt idx="1305">
                  <c:v>4.4448100000000004E-3</c:v>
                </c:pt>
                <c:pt idx="1306">
                  <c:v>4.2324900000000002E-3</c:v>
                </c:pt>
                <c:pt idx="1307">
                  <c:v>4.0968100000000002E-3</c:v>
                </c:pt>
                <c:pt idx="1308">
                  <c:v>4.1779599999999997E-3</c:v>
                </c:pt>
                <c:pt idx="1309">
                  <c:v>4.1985599999999996E-3</c:v>
                </c:pt>
                <c:pt idx="1310">
                  <c:v>4.4079599999999998E-3</c:v>
                </c:pt>
                <c:pt idx="1311">
                  <c:v>4.6059400000000002E-3</c:v>
                </c:pt>
                <c:pt idx="1312">
                  <c:v>4.8306E-3</c:v>
                </c:pt>
                <c:pt idx="1313">
                  <c:v>5.0316099999999997E-3</c:v>
                </c:pt>
                <c:pt idx="1314">
                  <c:v>4.7587699999999998E-3</c:v>
                </c:pt>
                <c:pt idx="1315">
                  <c:v>4.2716799999999999E-3</c:v>
                </c:pt>
                <c:pt idx="1316">
                  <c:v>3.7771800000000002E-3</c:v>
                </c:pt>
                <c:pt idx="1317">
                  <c:v>2.7247899999999999E-3</c:v>
                </c:pt>
                <c:pt idx="1318">
                  <c:v>1.4648E-3</c:v>
                </c:pt>
                <c:pt idx="1319">
                  <c:v>7.2473600000000002E-4</c:v>
                </c:pt>
                <c:pt idx="1320">
                  <c:v>8.8950699999999999E-4</c:v>
                </c:pt>
                <c:pt idx="1321">
                  <c:v>1.6488E-3</c:v>
                </c:pt>
                <c:pt idx="1322">
                  <c:v>2.97474E-3</c:v>
                </c:pt>
                <c:pt idx="1323">
                  <c:v>4.3038499999999997E-3</c:v>
                </c:pt>
                <c:pt idx="1324">
                  <c:v>5.7800300000000002E-3</c:v>
                </c:pt>
                <c:pt idx="1325">
                  <c:v>5.8236599999999996E-3</c:v>
                </c:pt>
                <c:pt idx="1326">
                  <c:v>5.6491900000000001E-3</c:v>
                </c:pt>
                <c:pt idx="1327">
                  <c:v>5.5369599999999996E-3</c:v>
                </c:pt>
                <c:pt idx="1328">
                  <c:v>5.3358199999999998E-3</c:v>
                </c:pt>
                <c:pt idx="1329">
                  <c:v>5.1307599999999998E-3</c:v>
                </c:pt>
                <c:pt idx="1330">
                  <c:v>4.9710600000000002E-3</c:v>
                </c:pt>
                <c:pt idx="1331">
                  <c:v>4.7451799999999999E-3</c:v>
                </c:pt>
                <c:pt idx="1332">
                  <c:v>4.5062000000000001E-3</c:v>
                </c:pt>
                <c:pt idx="1333">
                  <c:v>4.4852E-3</c:v>
                </c:pt>
                <c:pt idx="1334">
                  <c:v>4.2757300000000002E-3</c:v>
                </c:pt>
                <c:pt idx="1335">
                  <c:v>4.5538599999999999E-3</c:v>
                </c:pt>
                <c:pt idx="1336">
                  <c:v>4.8104799999999998E-3</c:v>
                </c:pt>
                <c:pt idx="1337">
                  <c:v>5.2818099999999996E-3</c:v>
                </c:pt>
                <c:pt idx="1338">
                  <c:v>5.6188000000000002E-3</c:v>
                </c:pt>
                <c:pt idx="1339">
                  <c:v>4.8788700000000004E-3</c:v>
                </c:pt>
                <c:pt idx="1340">
                  <c:v>4.34746E-3</c:v>
                </c:pt>
                <c:pt idx="1341">
                  <c:v>3.5734299999999998E-3</c:v>
                </c:pt>
                <c:pt idx="1342">
                  <c:v>2.2158600000000001E-3</c:v>
                </c:pt>
                <c:pt idx="1343">
                  <c:v>9.3802700000000002E-4</c:v>
                </c:pt>
                <c:pt idx="1344">
                  <c:v>5.5890200000000001E-4</c:v>
                </c:pt>
                <c:pt idx="1345">
                  <c:v>1.46762E-3</c:v>
                </c:pt>
                <c:pt idx="1346">
                  <c:v>2.1331700000000002E-3</c:v>
                </c:pt>
                <c:pt idx="1347">
                  <c:v>3.3928000000000001E-3</c:v>
                </c:pt>
                <c:pt idx="1348">
                  <c:v>4.7607099999999996E-3</c:v>
                </c:pt>
                <c:pt idx="1349">
                  <c:v>5.8635700000000002E-3</c:v>
                </c:pt>
                <c:pt idx="1350">
                  <c:v>5.8932400000000001E-3</c:v>
                </c:pt>
                <c:pt idx="1351">
                  <c:v>5.3854100000000002E-3</c:v>
                </c:pt>
                <c:pt idx="1352">
                  <c:v>5.0284700000000002E-3</c:v>
                </c:pt>
                <c:pt idx="1353">
                  <c:v>4.8189699999999997E-3</c:v>
                </c:pt>
                <c:pt idx="1354">
                  <c:v>4.7817299999999997E-3</c:v>
                </c:pt>
                <c:pt idx="1355">
                  <c:v>4.4915700000000003E-3</c:v>
                </c:pt>
                <c:pt idx="1356">
                  <c:v>4.2713500000000001E-3</c:v>
                </c:pt>
                <c:pt idx="1357">
                  <c:v>4.3448000000000002E-3</c:v>
                </c:pt>
                <c:pt idx="1358">
                  <c:v>4.3177199999999997E-3</c:v>
                </c:pt>
                <c:pt idx="1359">
                  <c:v>4.5848599999999996E-3</c:v>
                </c:pt>
                <c:pt idx="1360">
                  <c:v>4.7607200000000004E-3</c:v>
                </c:pt>
                <c:pt idx="1361">
                  <c:v>5.2500699999999999E-3</c:v>
                </c:pt>
                <c:pt idx="1362">
                  <c:v>5.7103299999999996E-3</c:v>
                </c:pt>
                <c:pt idx="1363">
                  <c:v>5.2413299999999998E-3</c:v>
                </c:pt>
                <c:pt idx="1364">
                  <c:v>4.8775299999999997E-3</c:v>
                </c:pt>
                <c:pt idx="1365">
                  <c:v>4.2570000000000004E-3</c:v>
                </c:pt>
                <c:pt idx="1366">
                  <c:v>3.07209E-3</c:v>
                </c:pt>
                <c:pt idx="1367">
                  <c:v>1.76761E-3</c:v>
                </c:pt>
                <c:pt idx="1368">
                  <c:v>1.0329600000000001E-3</c:v>
                </c:pt>
                <c:pt idx="1369">
                  <c:v>1.21386E-3</c:v>
                </c:pt>
                <c:pt idx="1370">
                  <c:v>1.94039E-3</c:v>
                </c:pt>
                <c:pt idx="1371">
                  <c:v>3.3366400000000001E-3</c:v>
                </c:pt>
                <c:pt idx="1372">
                  <c:v>4.7505500000000001E-3</c:v>
                </c:pt>
                <c:pt idx="1373">
                  <c:v>6.5292199999999996E-3</c:v>
                </c:pt>
                <c:pt idx="1374">
                  <c:v>6.4790899999999998E-3</c:v>
                </c:pt>
                <c:pt idx="1375">
                  <c:v>6.1063200000000002E-3</c:v>
                </c:pt>
                <c:pt idx="1376">
                  <c:v>5.7365899999999997E-3</c:v>
                </c:pt>
                <c:pt idx="1377">
                  <c:v>5.4894999999999996E-3</c:v>
                </c:pt>
                <c:pt idx="1378">
                  <c:v>5.2649699999999999E-3</c:v>
                </c:pt>
                <c:pt idx="1379">
                  <c:v>5.0248799999999998E-3</c:v>
                </c:pt>
                <c:pt idx="1380">
                  <c:v>4.73713E-3</c:v>
                </c:pt>
                <c:pt idx="1381">
                  <c:v>4.55003E-3</c:v>
                </c:pt>
                <c:pt idx="1382">
                  <c:v>4.4358899999999996E-3</c:v>
                </c:pt>
                <c:pt idx="1383">
                  <c:v>4.3464100000000002E-3</c:v>
                </c:pt>
                <c:pt idx="1384">
                  <c:v>4.6924699999999998E-3</c:v>
                </c:pt>
                <c:pt idx="1385">
                  <c:v>4.9994699999999998E-3</c:v>
                </c:pt>
                <c:pt idx="1386">
                  <c:v>5.8251900000000001E-3</c:v>
                </c:pt>
                <c:pt idx="1387">
                  <c:v>6.0474200000000004E-3</c:v>
                </c:pt>
                <c:pt idx="1388">
                  <c:v>5.3033799999999999E-3</c:v>
                </c:pt>
                <c:pt idx="1389">
                  <c:v>4.8303199999999999E-3</c:v>
                </c:pt>
                <c:pt idx="1390">
                  <c:v>3.9332799999999999E-3</c:v>
                </c:pt>
                <c:pt idx="1391">
                  <c:v>2.4820599999999999E-3</c:v>
                </c:pt>
                <c:pt idx="1392">
                  <c:v>1.1925799999999999E-3</c:v>
                </c:pt>
                <c:pt idx="1393">
                  <c:v>1.09019E-3</c:v>
                </c:pt>
                <c:pt idx="1394">
                  <c:v>1.6205799999999999E-3</c:v>
                </c:pt>
                <c:pt idx="1395">
                  <c:v>2.61963E-3</c:v>
                </c:pt>
                <c:pt idx="1396">
                  <c:v>3.9982699999999999E-3</c:v>
                </c:pt>
                <c:pt idx="1397">
                  <c:v>5.7969900000000001E-3</c:v>
                </c:pt>
                <c:pt idx="1398">
                  <c:v>6.6427999999999999E-3</c:v>
                </c:pt>
                <c:pt idx="1399">
                  <c:v>6.4400400000000002E-3</c:v>
                </c:pt>
                <c:pt idx="1400">
                  <c:v>5.8679800000000001E-3</c:v>
                </c:pt>
                <c:pt idx="1401">
                  <c:v>5.3958799999999996E-3</c:v>
                </c:pt>
                <c:pt idx="1402">
                  <c:v>5.0675800000000003E-3</c:v>
                </c:pt>
                <c:pt idx="1403">
                  <c:v>5.02864E-3</c:v>
                </c:pt>
                <c:pt idx="1404">
                  <c:v>4.7049500000000003E-3</c:v>
                </c:pt>
                <c:pt idx="1405">
                  <c:v>4.4049299999999996E-3</c:v>
                </c:pt>
                <c:pt idx="1406">
                  <c:v>4.4115500000000002E-3</c:v>
                </c:pt>
                <c:pt idx="1407">
                  <c:v>4.3973700000000003E-3</c:v>
                </c:pt>
                <c:pt idx="1408">
                  <c:v>4.6560200000000003E-3</c:v>
                </c:pt>
                <c:pt idx="1409">
                  <c:v>4.8293800000000003E-3</c:v>
                </c:pt>
                <c:pt idx="1410">
                  <c:v>5.6599800000000002E-3</c:v>
                </c:pt>
                <c:pt idx="1411">
                  <c:v>6.1756500000000004E-3</c:v>
                </c:pt>
                <c:pt idx="1412">
                  <c:v>5.6828399999999998E-3</c:v>
                </c:pt>
                <c:pt idx="1413">
                  <c:v>5.31228E-3</c:v>
                </c:pt>
                <c:pt idx="1414">
                  <c:v>4.6037700000000001E-3</c:v>
                </c:pt>
                <c:pt idx="1415">
                  <c:v>3.2890900000000002E-3</c:v>
                </c:pt>
                <c:pt idx="1416">
                  <c:v>1.9228400000000001E-3</c:v>
                </c:pt>
                <c:pt idx="1417">
                  <c:v>1.29207E-3</c:v>
                </c:pt>
                <c:pt idx="1418">
                  <c:v>1.5251500000000001E-3</c:v>
                </c:pt>
                <c:pt idx="1419">
                  <c:v>2.2472099999999999E-3</c:v>
                </c:pt>
                <c:pt idx="1420">
                  <c:v>3.64372E-3</c:v>
                </c:pt>
                <c:pt idx="1421">
                  <c:v>5.1945400000000001E-3</c:v>
                </c:pt>
                <c:pt idx="1422">
                  <c:v>7.1154900000000004E-3</c:v>
                </c:pt>
                <c:pt idx="1423">
                  <c:v>6.9363899999999997E-3</c:v>
                </c:pt>
                <c:pt idx="1424">
                  <c:v>6.43043E-3</c:v>
                </c:pt>
                <c:pt idx="1425">
                  <c:v>5.8261299999999997E-3</c:v>
                </c:pt>
                <c:pt idx="1426">
                  <c:v>5.5383200000000002E-3</c:v>
                </c:pt>
                <c:pt idx="1427">
                  <c:v>5.3479499999999998E-3</c:v>
                </c:pt>
                <c:pt idx="1428">
                  <c:v>5.0162799999999997E-3</c:v>
                </c:pt>
                <c:pt idx="1429">
                  <c:v>4.6172799999999996E-3</c:v>
                </c:pt>
                <c:pt idx="1430">
                  <c:v>4.5559299999999997E-3</c:v>
                </c:pt>
                <c:pt idx="1431">
                  <c:v>4.3644900000000004E-3</c:v>
                </c:pt>
                <c:pt idx="1432">
                  <c:v>4.4123499999999998E-3</c:v>
                </c:pt>
                <c:pt idx="1433">
                  <c:v>4.7911400000000002E-3</c:v>
                </c:pt>
                <c:pt idx="1434">
                  <c:v>5.2409800000000001E-3</c:v>
                </c:pt>
                <c:pt idx="1435">
                  <c:v>6.2391499999999997E-3</c:v>
                </c:pt>
                <c:pt idx="1436">
                  <c:v>6.3525200000000004E-3</c:v>
                </c:pt>
                <c:pt idx="1437">
                  <c:v>5.6498599999999996E-3</c:v>
                </c:pt>
                <c:pt idx="1438">
                  <c:v>5.2600900000000003E-3</c:v>
                </c:pt>
                <c:pt idx="1439">
                  <c:v>4.1657200000000004E-3</c:v>
                </c:pt>
                <c:pt idx="1440">
                  <c:v>2.7086100000000002E-3</c:v>
                </c:pt>
              </c:numCache>
            </c:numRef>
          </c:yVal>
          <c:smooth val="1"/>
        </c:ser>
        <c:dLbls/>
        <c:axId val="136451968"/>
        <c:axId val="136453504"/>
      </c:scatterChart>
      <c:valAx>
        <c:axId val="136451968"/>
        <c:scaling>
          <c:orientation val="minMax"/>
        </c:scaling>
        <c:axPos val="b"/>
        <c:numFmt formatCode="yyyy/m/d\ h:mm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6453504"/>
        <c:crosses val="autoZero"/>
        <c:crossBetween val="midCat"/>
      </c:valAx>
      <c:valAx>
        <c:axId val="1364535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64519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ayout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tx>
            <c:strRef>
              <c:f>Sheet2!$B$1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xVal>
            <c:numRef>
              <c:f>Sheet2!$A$2:$A$145</c:f>
              <c:numCache>
                <c:formatCode>yyyy/m/d\ h:mm</c:formatCode>
                <c:ptCount val="144"/>
                <c:pt idx="0">
                  <c:v>38614</c:v>
                </c:pt>
                <c:pt idx="1">
                  <c:v>38614.020833333299</c:v>
                </c:pt>
                <c:pt idx="2">
                  <c:v>38614.041666666701</c:v>
                </c:pt>
                <c:pt idx="3">
                  <c:v>38614.0625</c:v>
                </c:pt>
                <c:pt idx="4">
                  <c:v>38614.083333333299</c:v>
                </c:pt>
                <c:pt idx="5">
                  <c:v>38614.104166666701</c:v>
                </c:pt>
                <c:pt idx="6">
                  <c:v>38614.125</c:v>
                </c:pt>
                <c:pt idx="7">
                  <c:v>38614.145833333299</c:v>
                </c:pt>
                <c:pt idx="8">
                  <c:v>38614.166666666701</c:v>
                </c:pt>
                <c:pt idx="9">
                  <c:v>38614.1875</c:v>
                </c:pt>
                <c:pt idx="10">
                  <c:v>38614.208333333299</c:v>
                </c:pt>
                <c:pt idx="11">
                  <c:v>38614.229166666701</c:v>
                </c:pt>
                <c:pt idx="12">
                  <c:v>38614.25</c:v>
                </c:pt>
                <c:pt idx="13">
                  <c:v>38614.270833333299</c:v>
                </c:pt>
                <c:pt idx="14">
                  <c:v>38614.291666666701</c:v>
                </c:pt>
                <c:pt idx="15">
                  <c:v>38614.3125</c:v>
                </c:pt>
                <c:pt idx="16">
                  <c:v>38614.333333333299</c:v>
                </c:pt>
                <c:pt idx="17">
                  <c:v>38614.354166666701</c:v>
                </c:pt>
                <c:pt idx="18">
                  <c:v>38614.375</c:v>
                </c:pt>
                <c:pt idx="19">
                  <c:v>38614.395833333299</c:v>
                </c:pt>
                <c:pt idx="20">
                  <c:v>38614.416666666701</c:v>
                </c:pt>
                <c:pt idx="21">
                  <c:v>38614.4375</c:v>
                </c:pt>
                <c:pt idx="22">
                  <c:v>38614.458333333299</c:v>
                </c:pt>
                <c:pt idx="23">
                  <c:v>38614.479166666701</c:v>
                </c:pt>
                <c:pt idx="24">
                  <c:v>38614.5</c:v>
                </c:pt>
                <c:pt idx="25">
                  <c:v>38614.520833333299</c:v>
                </c:pt>
                <c:pt idx="26">
                  <c:v>38614.541666666701</c:v>
                </c:pt>
                <c:pt idx="27">
                  <c:v>38614.5625</c:v>
                </c:pt>
                <c:pt idx="28">
                  <c:v>38614.583333333299</c:v>
                </c:pt>
                <c:pt idx="29">
                  <c:v>38614.604166666701</c:v>
                </c:pt>
                <c:pt idx="30">
                  <c:v>38614.625</c:v>
                </c:pt>
                <c:pt idx="31">
                  <c:v>38614.645833333299</c:v>
                </c:pt>
                <c:pt idx="32">
                  <c:v>38614.666666666701</c:v>
                </c:pt>
                <c:pt idx="33">
                  <c:v>38614.6875</c:v>
                </c:pt>
                <c:pt idx="34">
                  <c:v>38614.708333333299</c:v>
                </c:pt>
                <c:pt idx="35">
                  <c:v>38614.729166666701</c:v>
                </c:pt>
                <c:pt idx="36">
                  <c:v>38614.75</c:v>
                </c:pt>
                <c:pt idx="37">
                  <c:v>38614.770833333299</c:v>
                </c:pt>
                <c:pt idx="38">
                  <c:v>38614.791666666701</c:v>
                </c:pt>
                <c:pt idx="39">
                  <c:v>38614.8125</c:v>
                </c:pt>
                <c:pt idx="40">
                  <c:v>38614.833333333299</c:v>
                </c:pt>
                <c:pt idx="41">
                  <c:v>38614.854166666701</c:v>
                </c:pt>
                <c:pt idx="42">
                  <c:v>38614.875</c:v>
                </c:pt>
                <c:pt idx="43">
                  <c:v>38614.895833333299</c:v>
                </c:pt>
                <c:pt idx="44">
                  <c:v>38614.916666666701</c:v>
                </c:pt>
                <c:pt idx="45">
                  <c:v>38614.9375</c:v>
                </c:pt>
                <c:pt idx="46">
                  <c:v>38614.958333333299</c:v>
                </c:pt>
                <c:pt idx="47">
                  <c:v>38614.979166666701</c:v>
                </c:pt>
                <c:pt idx="48">
                  <c:v>38615</c:v>
                </c:pt>
                <c:pt idx="49">
                  <c:v>38615.020833333299</c:v>
                </c:pt>
                <c:pt idx="50">
                  <c:v>38615.041666666701</c:v>
                </c:pt>
                <c:pt idx="51">
                  <c:v>38615.0625</c:v>
                </c:pt>
                <c:pt idx="52">
                  <c:v>38615.083333333299</c:v>
                </c:pt>
                <c:pt idx="53">
                  <c:v>38615.104166666701</c:v>
                </c:pt>
                <c:pt idx="54">
                  <c:v>38615.125</c:v>
                </c:pt>
                <c:pt idx="55">
                  <c:v>38615.145833333299</c:v>
                </c:pt>
                <c:pt idx="56">
                  <c:v>38615.166666666701</c:v>
                </c:pt>
                <c:pt idx="57">
                  <c:v>38615.1875</c:v>
                </c:pt>
                <c:pt idx="58">
                  <c:v>38615.208333333299</c:v>
                </c:pt>
                <c:pt idx="59">
                  <c:v>38615.229166666701</c:v>
                </c:pt>
                <c:pt idx="60">
                  <c:v>38615.25</c:v>
                </c:pt>
                <c:pt idx="61">
                  <c:v>38615.270833333299</c:v>
                </c:pt>
                <c:pt idx="62">
                  <c:v>38615.291666666701</c:v>
                </c:pt>
                <c:pt idx="63">
                  <c:v>38615.3125</c:v>
                </c:pt>
                <c:pt idx="64">
                  <c:v>38615.333333333299</c:v>
                </c:pt>
                <c:pt idx="65">
                  <c:v>38615.354166666701</c:v>
                </c:pt>
                <c:pt idx="66">
                  <c:v>38615.375</c:v>
                </c:pt>
                <c:pt idx="67">
                  <c:v>38615.395833333299</c:v>
                </c:pt>
                <c:pt idx="68">
                  <c:v>38615.416666666701</c:v>
                </c:pt>
                <c:pt idx="69">
                  <c:v>38615.4375</c:v>
                </c:pt>
                <c:pt idx="70">
                  <c:v>38615.458333333299</c:v>
                </c:pt>
                <c:pt idx="71">
                  <c:v>38615.479166666701</c:v>
                </c:pt>
                <c:pt idx="72">
                  <c:v>38615.5</c:v>
                </c:pt>
                <c:pt idx="73">
                  <c:v>38615.520833333299</c:v>
                </c:pt>
                <c:pt idx="74">
                  <c:v>38615.541666666701</c:v>
                </c:pt>
                <c:pt idx="75">
                  <c:v>38615.5625</c:v>
                </c:pt>
                <c:pt idx="76">
                  <c:v>38615.583333333299</c:v>
                </c:pt>
                <c:pt idx="77">
                  <c:v>38615.604166666701</c:v>
                </c:pt>
                <c:pt idx="78">
                  <c:v>38615.625</c:v>
                </c:pt>
                <c:pt idx="79">
                  <c:v>38615.645833333299</c:v>
                </c:pt>
                <c:pt idx="80">
                  <c:v>38615.666666666701</c:v>
                </c:pt>
                <c:pt idx="81">
                  <c:v>38615.6875</c:v>
                </c:pt>
                <c:pt idx="82">
                  <c:v>38615.708333333299</c:v>
                </c:pt>
                <c:pt idx="83">
                  <c:v>38615.729166666701</c:v>
                </c:pt>
                <c:pt idx="84">
                  <c:v>38615.75</c:v>
                </c:pt>
                <c:pt idx="85">
                  <c:v>38615.770833333299</c:v>
                </c:pt>
                <c:pt idx="86">
                  <c:v>38615.791666666701</c:v>
                </c:pt>
                <c:pt idx="87">
                  <c:v>38615.8125</c:v>
                </c:pt>
                <c:pt idx="88">
                  <c:v>38615.833333333299</c:v>
                </c:pt>
                <c:pt idx="89">
                  <c:v>38615.854166666701</c:v>
                </c:pt>
                <c:pt idx="90">
                  <c:v>38615.875</c:v>
                </c:pt>
                <c:pt idx="91">
                  <c:v>38615.895833333299</c:v>
                </c:pt>
                <c:pt idx="92">
                  <c:v>38615.916666666701</c:v>
                </c:pt>
                <c:pt idx="93">
                  <c:v>38615.9375</c:v>
                </c:pt>
                <c:pt idx="94">
                  <c:v>38615.958333333299</c:v>
                </c:pt>
                <c:pt idx="95">
                  <c:v>38615.979166666701</c:v>
                </c:pt>
                <c:pt idx="96">
                  <c:v>38616</c:v>
                </c:pt>
                <c:pt idx="97">
                  <c:v>38616.020833333299</c:v>
                </c:pt>
                <c:pt idx="98">
                  <c:v>38616.041666666701</c:v>
                </c:pt>
                <c:pt idx="99">
                  <c:v>38616.0625</c:v>
                </c:pt>
                <c:pt idx="100">
                  <c:v>38616.083333333299</c:v>
                </c:pt>
                <c:pt idx="101">
                  <c:v>38616.104166666701</c:v>
                </c:pt>
                <c:pt idx="102">
                  <c:v>38616.125</c:v>
                </c:pt>
                <c:pt idx="103">
                  <c:v>38616.145833333299</c:v>
                </c:pt>
                <c:pt idx="104">
                  <c:v>38616.166666666701</c:v>
                </c:pt>
                <c:pt idx="105">
                  <c:v>38616.1875</c:v>
                </c:pt>
                <c:pt idx="106">
                  <c:v>38616.208333333299</c:v>
                </c:pt>
                <c:pt idx="107">
                  <c:v>38616.229166666701</c:v>
                </c:pt>
                <c:pt idx="108">
                  <c:v>38616.25</c:v>
                </c:pt>
                <c:pt idx="109">
                  <c:v>38616.270833333299</c:v>
                </c:pt>
                <c:pt idx="110">
                  <c:v>38616.291666666701</c:v>
                </c:pt>
                <c:pt idx="111">
                  <c:v>38616.3125</c:v>
                </c:pt>
                <c:pt idx="112">
                  <c:v>38616.333333333299</c:v>
                </c:pt>
                <c:pt idx="113">
                  <c:v>38616.354166666701</c:v>
                </c:pt>
                <c:pt idx="114">
                  <c:v>38616.375</c:v>
                </c:pt>
                <c:pt idx="115">
                  <c:v>38616.395833333299</c:v>
                </c:pt>
                <c:pt idx="116">
                  <c:v>38616.416666666701</c:v>
                </c:pt>
                <c:pt idx="117">
                  <c:v>38616.4375</c:v>
                </c:pt>
                <c:pt idx="118">
                  <c:v>38616.458333333299</c:v>
                </c:pt>
                <c:pt idx="119">
                  <c:v>38616.479166666701</c:v>
                </c:pt>
                <c:pt idx="120">
                  <c:v>38616.5</c:v>
                </c:pt>
                <c:pt idx="121">
                  <c:v>38616.520833333299</c:v>
                </c:pt>
                <c:pt idx="122">
                  <c:v>38616.541666666701</c:v>
                </c:pt>
                <c:pt idx="123">
                  <c:v>38616.5625</c:v>
                </c:pt>
                <c:pt idx="124">
                  <c:v>38616.583333333299</c:v>
                </c:pt>
                <c:pt idx="125">
                  <c:v>38616.604166666701</c:v>
                </c:pt>
                <c:pt idx="126">
                  <c:v>38616.625</c:v>
                </c:pt>
                <c:pt idx="127">
                  <c:v>38616.645833333299</c:v>
                </c:pt>
                <c:pt idx="128">
                  <c:v>38616.666666666701</c:v>
                </c:pt>
                <c:pt idx="129">
                  <c:v>38616.6875</c:v>
                </c:pt>
                <c:pt idx="130">
                  <c:v>38616.708333333299</c:v>
                </c:pt>
                <c:pt idx="131">
                  <c:v>38616.729166666701</c:v>
                </c:pt>
                <c:pt idx="132">
                  <c:v>38616.75</c:v>
                </c:pt>
                <c:pt idx="133">
                  <c:v>38616.770833333299</c:v>
                </c:pt>
                <c:pt idx="134">
                  <c:v>38616.791666666701</c:v>
                </c:pt>
                <c:pt idx="135">
                  <c:v>38616.8125</c:v>
                </c:pt>
                <c:pt idx="136">
                  <c:v>38616.833333333299</c:v>
                </c:pt>
                <c:pt idx="137">
                  <c:v>38616.854166666701</c:v>
                </c:pt>
                <c:pt idx="138">
                  <c:v>38616.875</c:v>
                </c:pt>
                <c:pt idx="139">
                  <c:v>38616.895833333299</c:v>
                </c:pt>
                <c:pt idx="140">
                  <c:v>38616.916666666701</c:v>
                </c:pt>
                <c:pt idx="141">
                  <c:v>38616.9375</c:v>
                </c:pt>
                <c:pt idx="142">
                  <c:v>38616.958333333299</c:v>
                </c:pt>
                <c:pt idx="143">
                  <c:v>38616.979166666701</c:v>
                </c:pt>
              </c:numCache>
            </c:numRef>
          </c:xVal>
          <c:yVal>
            <c:numRef>
              <c:f>Sheet2!$B$2:$B$145</c:f>
              <c:numCache>
                <c:formatCode>General</c:formatCode>
                <c:ptCount val="144"/>
                <c:pt idx="0">
                  <c:v>9.6937299999999994E-3</c:v>
                </c:pt>
                <c:pt idx="1">
                  <c:v>9.2937499999999999E-3</c:v>
                </c:pt>
                <c:pt idx="2">
                  <c:v>9.1966099999999992E-3</c:v>
                </c:pt>
                <c:pt idx="3">
                  <c:v>9.1720599999999992E-3</c:v>
                </c:pt>
                <c:pt idx="4">
                  <c:v>9.4340899999999991E-3</c:v>
                </c:pt>
                <c:pt idx="5">
                  <c:v>1.0339299999999999E-2</c:v>
                </c:pt>
                <c:pt idx="6">
                  <c:v>1.14403E-2</c:v>
                </c:pt>
                <c:pt idx="7">
                  <c:v>1.1977399999999999E-2</c:v>
                </c:pt>
                <c:pt idx="8">
                  <c:v>1.2622599999999999E-2</c:v>
                </c:pt>
                <c:pt idx="9">
                  <c:v>1.3442000000000001E-2</c:v>
                </c:pt>
                <c:pt idx="10">
                  <c:v>1.5295899999999999E-2</c:v>
                </c:pt>
                <c:pt idx="11">
                  <c:v>1.6184400000000002E-2</c:v>
                </c:pt>
                <c:pt idx="12">
                  <c:v>1.4271300000000001E-2</c:v>
                </c:pt>
                <c:pt idx="13">
                  <c:v>1.0887300000000001E-2</c:v>
                </c:pt>
                <c:pt idx="14">
                  <c:v>8.6908599999999999E-3</c:v>
                </c:pt>
                <c:pt idx="15">
                  <c:v>8.2230500000000008E-3</c:v>
                </c:pt>
                <c:pt idx="16">
                  <c:v>8.3898800000000006E-3</c:v>
                </c:pt>
                <c:pt idx="17">
                  <c:v>8.7332499999999997E-3</c:v>
                </c:pt>
                <c:pt idx="18">
                  <c:v>9.4164499999999998E-3</c:v>
                </c:pt>
                <c:pt idx="19">
                  <c:v>1.0786799999999999E-2</c:v>
                </c:pt>
                <c:pt idx="20">
                  <c:v>1.1674E-2</c:v>
                </c:pt>
                <c:pt idx="21">
                  <c:v>1.16866E-2</c:v>
                </c:pt>
                <c:pt idx="22">
                  <c:v>1.1310199999999999E-2</c:v>
                </c:pt>
                <c:pt idx="23">
                  <c:v>1.04987E-2</c:v>
                </c:pt>
                <c:pt idx="24">
                  <c:v>9.5000999999999992E-3</c:v>
                </c:pt>
                <c:pt idx="25">
                  <c:v>8.7419799999999999E-3</c:v>
                </c:pt>
                <c:pt idx="26">
                  <c:v>8.4683799999999993E-3</c:v>
                </c:pt>
                <c:pt idx="27">
                  <c:v>8.5872699999999993E-3</c:v>
                </c:pt>
                <c:pt idx="28">
                  <c:v>8.9783399999999996E-3</c:v>
                </c:pt>
                <c:pt idx="29">
                  <c:v>9.7865699999999996E-3</c:v>
                </c:pt>
                <c:pt idx="30">
                  <c:v>1.11387E-2</c:v>
                </c:pt>
                <c:pt idx="31">
                  <c:v>1.21473E-2</c:v>
                </c:pt>
                <c:pt idx="32">
                  <c:v>1.2920299999999999E-2</c:v>
                </c:pt>
                <c:pt idx="33">
                  <c:v>1.3434E-2</c:v>
                </c:pt>
                <c:pt idx="34">
                  <c:v>1.46471E-2</c:v>
                </c:pt>
                <c:pt idx="35">
                  <c:v>1.5910799999999999E-2</c:v>
                </c:pt>
                <c:pt idx="36">
                  <c:v>1.50712E-2</c:v>
                </c:pt>
                <c:pt idx="37">
                  <c:v>1.23018E-2</c:v>
                </c:pt>
                <c:pt idx="38">
                  <c:v>9.58467E-3</c:v>
                </c:pt>
                <c:pt idx="39">
                  <c:v>8.4716600000000006E-3</c:v>
                </c:pt>
                <c:pt idx="40">
                  <c:v>8.5291700000000008E-3</c:v>
                </c:pt>
                <c:pt idx="41">
                  <c:v>9.0382099999999996E-3</c:v>
                </c:pt>
                <c:pt idx="42">
                  <c:v>9.6985400000000003E-3</c:v>
                </c:pt>
                <c:pt idx="43">
                  <c:v>1.1025699999999999E-2</c:v>
                </c:pt>
                <c:pt idx="44">
                  <c:v>1.2088399999999999E-2</c:v>
                </c:pt>
                <c:pt idx="45">
                  <c:v>1.22284E-2</c:v>
                </c:pt>
                <c:pt idx="46">
                  <c:v>1.2054199999999999E-2</c:v>
                </c:pt>
                <c:pt idx="47">
                  <c:v>1.15514E-2</c:v>
                </c:pt>
                <c:pt idx="48">
                  <c:v>1.0682000000000001E-2</c:v>
                </c:pt>
                <c:pt idx="49">
                  <c:v>9.8556100000000008E-3</c:v>
                </c:pt>
                <c:pt idx="50">
                  <c:v>9.3355799999999996E-3</c:v>
                </c:pt>
                <c:pt idx="51">
                  <c:v>9.1866599999999993E-3</c:v>
                </c:pt>
                <c:pt idx="52">
                  <c:v>9.2190099999999997E-3</c:v>
                </c:pt>
                <c:pt idx="53">
                  <c:v>9.4384599999999992E-3</c:v>
                </c:pt>
                <c:pt idx="54">
                  <c:v>1.02735E-2</c:v>
                </c:pt>
                <c:pt idx="55">
                  <c:v>1.14713E-2</c:v>
                </c:pt>
                <c:pt idx="56">
                  <c:v>1.2145299999999999E-2</c:v>
                </c:pt>
                <c:pt idx="57">
                  <c:v>1.27046E-2</c:v>
                </c:pt>
                <c:pt idx="58">
                  <c:v>1.3333899999999999E-2</c:v>
                </c:pt>
                <c:pt idx="59">
                  <c:v>1.48901E-2</c:v>
                </c:pt>
                <c:pt idx="60">
                  <c:v>1.6151700000000001E-2</c:v>
                </c:pt>
                <c:pt idx="61">
                  <c:v>1.4970000000000001E-2</c:v>
                </c:pt>
                <c:pt idx="62">
                  <c:v>1.1795999999999999E-2</c:v>
                </c:pt>
                <c:pt idx="63">
                  <c:v>9.2703300000000002E-3</c:v>
                </c:pt>
                <c:pt idx="64">
                  <c:v>8.5175200000000006E-3</c:v>
                </c:pt>
                <c:pt idx="65">
                  <c:v>8.6094799999999992E-3</c:v>
                </c:pt>
                <c:pt idx="66">
                  <c:v>9.0031699999999996E-3</c:v>
                </c:pt>
                <c:pt idx="67">
                  <c:v>9.6268399999999994E-3</c:v>
                </c:pt>
                <c:pt idx="68">
                  <c:v>1.1010799999999999E-2</c:v>
                </c:pt>
                <c:pt idx="69">
                  <c:v>1.2050099999999999E-2</c:v>
                </c:pt>
                <c:pt idx="70">
                  <c:v>1.2116E-2</c:v>
                </c:pt>
                <c:pt idx="71">
                  <c:v>1.18408E-2</c:v>
                </c:pt>
                <c:pt idx="72">
                  <c:v>1.1143800000000001E-2</c:v>
                </c:pt>
                <c:pt idx="73">
                  <c:v>1.0153000000000001E-2</c:v>
                </c:pt>
                <c:pt idx="74">
                  <c:v>9.3672100000000008E-3</c:v>
                </c:pt>
                <c:pt idx="75">
                  <c:v>9.0269600000000005E-3</c:v>
                </c:pt>
                <c:pt idx="76">
                  <c:v>9.0577000000000001E-3</c:v>
                </c:pt>
                <c:pt idx="77">
                  <c:v>9.2957100000000004E-3</c:v>
                </c:pt>
                <c:pt idx="78">
                  <c:v>9.9325799999999999E-3</c:v>
                </c:pt>
                <c:pt idx="79">
                  <c:v>1.1207E-2</c:v>
                </c:pt>
                <c:pt idx="80">
                  <c:v>1.23196E-2</c:v>
                </c:pt>
                <c:pt idx="81">
                  <c:v>1.29823E-2</c:v>
                </c:pt>
                <c:pt idx="82">
                  <c:v>1.35576E-2</c:v>
                </c:pt>
                <c:pt idx="83">
                  <c:v>1.4673800000000001E-2</c:v>
                </c:pt>
                <c:pt idx="84">
                  <c:v>1.6324600000000002E-2</c:v>
                </c:pt>
                <c:pt idx="85">
                  <c:v>1.6145300000000001E-2</c:v>
                </c:pt>
                <c:pt idx="86">
                  <c:v>1.35418E-2</c:v>
                </c:pt>
                <c:pt idx="87">
                  <c:v>1.0369E-2</c:v>
                </c:pt>
                <c:pt idx="88">
                  <c:v>8.7613599999999993E-3</c:v>
                </c:pt>
                <c:pt idx="89">
                  <c:v>8.5040600000000008E-3</c:v>
                </c:pt>
                <c:pt idx="90">
                  <c:v>8.8922399999999992E-3</c:v>
                </c:pt>
                <c:pt idx="91">
                  <c:v>9.4125900000000002E-3</c:v>
                </c:pt>
                <c:pt idx="92">
                  <c:v>1.05402E-2</c:v>
                </c:pt>
                <c:pt idx="93">
                  <c:v>1.18507E-2</c:v>
                </c:pt>
                <c:pt idx="94">
                  <c:v>1.22062E-2</c:v>
                </c:pt>
                <c:pt idx="95">
                  <c:v>1.2085800000000001E-2</c:v>
                </c:pt>
                <c:pt idx="96">
                  <c:v>1.17476E-2</c:v>
                </c:pt>
                <c:pt idx="97">
                  <c:v>1.09374E-2</c:v>
                </c:pt>
                <c:pt idx="98">
                  <c:v>1.0123E-2</c:v>
                </c:pt>
                <c:pt idx="99">
                  <c:v>9.5905499999999998E-3</c:v>
                </c:pt>
                <c:pt idx="100">
                  <c:v>9.4186600000000006E-3</c:v>
                </c:pt>
                <c:pt idx="101">
                  <c:v>9.4937600000000004E-3</c:v>
                </c:pt>
                <c:pt idx="102">
                  <c:v>9.7025600000000007E-3</c:v>
                </c:pt>
                <c:pt idx="103">
                  <c:v>1.03394E-2</c:v>
                </c:pt>
                <c:pt idx="104">
                  <c:v>1.1495099999999999E-2</c:v>
                </c:pt>
                <c:pt idx="105">
                  <c:v>1.22706E-2</c:v>
                </c:pt>
                <c:pt idx="106">
                  <c:v>1.27338E-2</c:v>
                </c:pt>
                <c:pt idx="107">
                  <c:v>1.32645E-2</c:v>
                </c:pt>
                <c:pt idx="108">
                  <c:v>1.42635E-2</c:v>
                </c:pt>
                <c:pt idx="109">
                  <c:v>1.5791599999999999E-2</c:v>
                </c:pt>
                <c:pt idx="110">
                  <c:v>1.5821100000000001E-2</c:v>
                </c:pt>
                <c:pt idx="111">
                  <c:v>1.3621899999999999E-2</c:v>
                </c:pt>
                <c:pt idx="112">
                  <c:v>1.10212E-2</c:v>
                </c:pt>
                <c:pt idx="113">
                  <c:v>9.7549300000000002E-3</c:v>
                </c:pt>
                <c:pt idx="114">
                  <c:v>9.4380599999999999E-3</c:v>
                </c:pt>
                <c:pt idx="115">
                  <c:v>9.7049400000000004E-3</c:v>
                </c:pt>
                <c:pt idx="116">
                  <c:v>1.0194699999999999E-2</c:v>
                </c:pt>
                <c:pt idx="117">
                  <c:v>1.12687E-2</c:v>
                </c:pt>
                <c:pt idx="118">
                  <c:v>1.2276199999999999E-2</c:v>
                </c:pt>
                <c:pt idx="119">
                  <c:v>1.23499E-2</c:v>
                </c:pt>
                <c:pt idx="120">
                  <c:v>1.2123E-2</c:v>
                </c:pt>
                <c:pt idx="121">
                  <c:v>1.15467E-2</c:v>
                </c:pt>
                <c:pt idx="122">
                  <c:v>1.0666500000000001E-2</c:v>
                </c:pt>
                <c:pt idx="123">
                  <c:v>9.95213E-3</c:v>
                </c:pt>
                <c:pt idx="124">
                  <c:v>9.6077599999999999E-3</c:v>
                </c:pt>
                <c:pt idx="125">
                  <c:v>9.5803199999999998E-3</c:v>
                </c:pt>
                <c:pt idx="126">
                  <c:v>9.7243299999999998E-3</c:v>
                </c:pt>
                <c:pt idx="127">
                  <c:v>1.0164400000000001E-2</c:v>
                </c:pt>
                <c:pt idx="128">
                  <c:v>1.1213900000000001E-2</c:v>
                </c:pt>
                <c:pt idx="129">
                  <c:v>1.23231E-2</c:v>
                </c:pt>
                <c:pt idx="130">
                  <c:v>1.28802E-2</c:v>
                </c:pt>
                <c:pt idx="131">
                  <c:v>1.3509500000000001E-2</c:v>
                </c:pt>
                <c:pt idx="132">
                  <c:v>1.42933E-2</c:v>
                </c:pt>
                <c:pt idx="133">
                  <c:v>1.60568E-2</c:v>
                </c:pt>
                <c:pt idx="134">
                  <c:v>1.70685E-2</c:v>
                </c:pt>
                <c:pt idx="135">
                  <c:v>1.55891E-2</c:v>
                </c:pt>
                <c:pt idx="136">
                  <c:v>1.26123E-2</c:v>
                </c:pt>
                <c:pt idx="137">
                  <c:v>1.0363600000000001E-2</c:v>
                </c:pt>
                <c:pt idx="138">
                  <c:v>9.5362699999999995E-3</c:v>
                </c:pt>
                <c:pt idx="139">
                  <c:v>9.5153000000000008E-3</c:v>
                </c:pt>
                <c:pt idx="140">
                  <c:v>9.7544199999999998E-3</c:v>
                </c:pt>
                <c:pt idx="141">
                  <c:v>1.0329899999999999E-2</c:v>
                </c:pt>
                <c:pt idx="142">
                  <c:v>1.14637E-2</c:v>
                </c:pt>
                <c:pt idx="143">
                  <c:v>1.20339E-2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xVal>
            <c:numRef>
              <c:f>Sheet2!$A$2:$A$145</c:f>
              <c:numCache>
                <c:formatCode>yyyy/m/d\ h:mm</c:formatCode>
                <c:ptCount val="144"/>
                <c:pt idx="0">
                  <c:v>38614</c:v>
                </c:pt>
                <c:pt idx="1">
                  <c:v>38614.020833333299</c:v>
                </c:pt>
                <c:pt idx="2">
                  <c:v>38614.041666666701</c:v>
                </c:pt>
                <c:pt idx="3">
                  <c:v>38614.0625</c:v>
                </c:pt>
                <c:pt idx="4">
                  <c:v>38614.083333333299</c:v>
                </c:pt>
                <c:pt idx="5">
                  <c:v>38614.104166666701</c:v>
                </c:pt>
                <c:pt idx="6">
                  <c:v>38614.125</c:v>
                </c:pt>
                <c:pt idx="7">
                  <c:v>38614.145833333299</c:v>
                </c:pt>
                <c:pt idx="8">
                  <c:v>38614.166666666701</c:v>
                </c:pt>
                <c:pt idx="9">
                  <c:v>38614.1875</c:v>
                </c:pt>
                <c:pt idx="10">
                  <c:v>38614.208333333299</c:v>
                </c:pt>
                <c:pt idx="11">
                  <c:v>38614.229166666701</c:v>
                </c:pt>
                <c:pt idx="12">
                  <c:v>38614.25</c:v>
                </c:pt>
                <c:pt idx="13">
                  <c:v>38614.270833333299</c:v>
                </c:pt>
                <c:pt idx="14">
                  <c:v>38614.291666666701</c:v>
                </c:pt>
                <c:pt idx="15">
                  <c:v>38614.3125</c:v>
                </c:pt>
                <c:pt idx="16">
                  <c:v>38614.333333333299</c:v>
                </c:pt>
                <c:pt idx="17">
                  <c:v>38614.354166666701</c:v>
                </c:pt>
                <c:pt idx="18">
                  <c:v>38614.375</c:v>
                </c:pt>
                <c:pt idx="19">
                  <c:v>38614.395833333299</c:v>
                </c:pt>
                <c:pt idx="20">
                  <c:v>38614.416666666701</c:v>
                </c:pt>
                <c:pt idx="21">
                  <c:v>38614.4375</c:v>
                </c:pt>
                <c:pt idx="22">
                  <c:v>38614.458333333299</c:v>
                </c:pt>
                <c:pt idx="23">
                  <c:v>38614.479166666701</c:v>
                </c:pt>
                <c:pt idx="24">
                  <c:v>38614.5</c:v>
                </c:pt>
                <c:pt idx="25">
                  <c:v>38614.520833333299</c:v>
                </c:pt>
                <c:pt idx="26">
                  <c:v>38614.541666666701</c:v>
                </c:pt>
                <c:pt idx="27">
                  <c:v>38614.5625</c:v>
                </c:pt>
                <c:pt idx="28">
                  <c:v>38614.583333333299</c:v>
                </c:pt>
                <c:pt idx="29">
                  <c:v>38614.604166666701</c:v>
                </c:pt>
                <c:pt idx="30">
                  <c:v>38614.625</c:v>
                </c:pt>
                <c:pt idx="31">
                  <c:v>38614.645833333299</c:v>
                </c:pt>
                <c:pt idx="32">
                  <c:v>38614.666666666701</c:v>
                </c:pt>
                <c:pt idx="33">
                  <c:v>38614.6875</c:v>
                </c:pt>
                <c:pt idx="34">
                  <c:v>38614.708333333299</c:v>
                </c:pt>
                <c:pt idx="35">
                  <c:v>38614.729166666701</c:v>
                </c:pt>
                <c:pt idx="36">
                  <c:v>38614.75</c:v>
                </c:pt>
                <c:pt idx="37">
                  <c:v>38614.770833333299</c:v>
                </c:pt>
                <c:pt idx="38">
                  <c:v>38614.791666666701</c:v>
                </c:pt>
                <c:pt idx="39">
                  <c:v>38614.8125</c:v>
                </c:pt>
                <c:pt idx="40">
                  <c:v>38614.833333333299</c:v>
                </c:pt>
                <c:pt idx="41">
                  <c:v>38614.854166666701</c:v>
                </c:pt>
                <c:pt idx="42">
                  <c:v>38614.875</c:v>
                </c:pt>
                <c:pt idx="43">
                  <c:v>38614.895833333299</c:v>
                </c:pt>
                <c:pt idx="44">
                  <c:v>38614.916666666701</c:v>
                </c:pt>
                <c:pt idx="45">
                  <c:v>38614.9375</c:v>
                </c:pt>
                <c:pt idx="46">
                  <c:v>38614.958333333299</c:v>
                </c:pt>
                <c:pt idx="47">
                  <c:v>38614.979166666701</c:v>
                </c:pt>
                <c:pt idx="48">
                  <c:v>38615</c:v>
                </c:pt>
                <c:pt idx="49">
                  <c:v>38615.020833333299</c:v>
                </c:pt>
                <c:pt idx="50">
                  <c:v>38615.041666666701</c:v>
                </c:pt>
                <c:pt idx="51">
                  <c:v>38615.0625</c:v>
                </c:pt>
                <c:pt idx="52">
                  <c:v>38615.083333333299</c:v>
                </c:pt>
                <c:pt idx="53">
                  <c:v>38615.104166666701</c:v>
                </c:pt>
                <c:pt idx="54">
                  <c:v>38615.125</c:v>
                </c:pt>
                <c:pt idx="55">
                  <c:v>38615.145833333299</c:v>
                </c:pt>
                <c:pt idx="56">
                  <c:v>38615.166666666701</c:v>
                </c:pt>
                <c:pt idx="57">
                  <c:v>38615.1875</c:v>
                </c:pt>
                <c:pt idx="58">
                  <c:v>38615.208333333299</c:v>
                </c:pt>
                <c:pt idx="59">
                  <c:v>38615.229166666701</c:v>
                </c:pt>
                <c:pt idx="60">
                  <c:v>38615.25</c:v>
                </c:pt>
                <c:pt idx="61">
                  <c:v>38615.270833333299</c:v>
                </c:pt>
                <c:pt idx="62">
                  <c:v>38615.291666666701</c:v>
                </c:pt>
                <c:pt idx="63">
                  <c:v>38615.3125</c:v>
                </c:pt>
                <c:pt idx="64">
                  <c:v>38615.333333333299</c:v>
                </c:pt>
                <c:pt idx="65">
                  <c:v>38615.354166666701</c:v>
                </c:pt>
                <c:pt idx="66">
                  <c:v>38615.375</c:v>
                </c:pt>
                <c:pt idx="67">
                  <c:v>38615.395833333299</c:v>
                </c:pt>
                <c:pt idx="68">
                  <c:v>38615.416666666701</c:v>
                </c:pt>
                <c:pt idx="69">
                  <c:v>38615.4375</c:v>
                </c:pt>
                <c:pt idx="70">
                  <c:v>38615.458333333299</c:v>
                </c:pt>
                <c:pt idx="71">
                  <c:v>38615.479166666701</c:v>
                </c:pt>
                <c:pt idx="72">
                  <c:v>38615.5</c:v>
                </c:pt>
                <c:pt idx="73">
                  <c:v>38615.520833333299</c:v>
                </c:pt>
                <c:pt idx="74">
                  <c:v>38615.541666666701</c:v>
                </c:pt>
                <c:pt idx="75">
                  <c:v>38615.5625</c:v>
                </c:pt>
                <c:pt idx="76">
                  <c:v>38615.583333333299</c:v>
                </c:pt>
                <c:pt idx="77">
                  <c:v>38615.604166666701</c:v>
                </c:pt>
                <c:pt idx="78">
                  <c:v>38615.625</c:v>
                </c:pt>
                <c:pt idx="79">
                  <c:v>38615.645833333299</c:v>
                </c:pt>
                <c:pt idx="80">
                  <c:v>38615.666666666701</c:v>
                </c:pt>
                <c:pt idx="81">
                  <c:v>38615.6875</c:v>
                </c:pt>
                <c:pt idx="82">
                  <c:v>38615.708333333299</c:v>
                </c:pt>
                <c:pt idx="83">
                  <c:v>38615.729166666701</c:v>
                </c:pt>
                <c:pt idx="84">
                  <c:v>38615.75</c:v>
                </c:pt>
                <c:pt idx="85">
                  <c:v>38615.770833333299</c:v>
                </c:pt>
                <c:pt idx="86">
                  <c:v>38615.791666666701</c:v>
                </c:pt>
                <c:pt idx="87">
                  <c:v>38615.8125</c:v>
                </c:pt>
                <c:pt idx="88">
                  <c:v>38615.833333333299</c:v>
                </c:pt>
                <c:pt idx="89">
                  <c:v>38615.854166666701</c:v>
                </c:pt>
                <c:pt idx="90">
                  <c:v>38615.875</c:v>
                </c:pt>
                <c:pt idx="91">
                  <c:v>38615.895833333299</c:v>
                </c:pt>
                <c:pt idx="92">
                  <c:v>38615.916666666701</c:v>
                </c:pt>
                <c:pt idx="93">
                  <c:v>38615.9375</c:v>
                </c:pt>
                <c:pt idx="94">
                  <c:v>38615.958333333299</c:v>
                </c:pt>
                <c:pt idx="95">
                  <c:v>38615.979166666701</c:v>
                </c:pt>
                <c:pt idx="96">
                  <c:v>38616</c:v>
                </c:pt>
                <c:pt idx="97">
                  <c:v>38616.020833333299</c:v>
                </c:pt>
                <c:pt idx="98">
                  <c:v>38616.041666666701</c:v>
                </c:pt>
                <c:pt idx="99">
                  <c:v>38616.0625</c:v>
                </c:pt>
                <c:pt idx="100">
                  <c:v>38616.083333333299</c:v>
                </c:pt>
                <c:pt idx="101">
                  <c:v>38616.104166666701</c:v>
                </c:pt>
                <c:pt idx="102">
                  <c:v>38616.125</c:v>
                </c:pt>
                <c:pt idx="103">
                  <c:v>38616.145833333299</c:v>
                </c:pt>
                <c:pt idx="104">
                  <c:v>38616.166666666701</c:v>
                </c:pt>
                <c:pt idx="105">
                  <c:v>38616.1875</c:v>
                </c:pt>
                <c:pt idx="106">
                  <c:v>38616.208333333299</c:v>
                </c:pt>
                <c:pt idx="107">
                  <c:v>38616.229166666701</c:v>
                </c:pt>
                <c:pt idx="108">
                  <c:v>38616.25</c:v>
                </c:pt>
                <c:pt idx="109">
                  <c:v>38616.270833333299</c:v>
                </c:pt>
                <c:pt idx="110">
                  <c:v>38616.291666666701</c:v>
                </c:pt>
                <c:pt idx="111">
                  <c:v>38616.3125</c:v>
                </c:pt>
                <c:pt idx="112">
                  <c:v>38616.333333333299</c:v>
                </c:pt>
                <c:pt idx="113">
                  <c:v>38616.354166666701</c:v>
                </c:pt>
                <c:pt idx="114">
                  <c:v>38616.375</c:v>
                </c:pt>
                <c:pt idx="115">
                  <c:v>38616.395833333299</c:v>
                </c:pt>
                <c:pt idx="116">
                  <c:v>38616.416666666701</c:v>
                </c:pt>
                <c:pt idx="117">
                  <c:v>38616.4375</c:v>
                </c:pt>
                <c:pt idx="118">
                  <c:v>38616.458333333299</c:v>
                </c:pt>
                <c:pt idx="119">
                  <c:v>38616.479166666701</c:v>
                </c:pt>
                <c:pt idx="120">
                  <c:v>38616.5</c:v>
                </c:pt>
                <c:pt idx="121">
                  <c:v>38616.520833333299</c:v>
                </c:pt>
                <c:pt idx="122">
                  <c:v>38616.541666666701</c:v>
                </c:pt>
                <c:pt idx="123">
                  <c:v>38616.5625</c:v>
                </c:pt>
                <c:pt idx="124">
                  <c:v>38616.583333333299</c:v>
                </c:pt>
                <c:pt idx="125">
                  <c:v>38616.604166666701</c:v>
                </c:pt>
                <c:pt idx="126">
                  <c:v>38616.625</c:v>
                </c:pt>
                <c:pt idx="127">
                  <c:v>38616.645833333299</c:v>
                </c:pt>
                <c:pt idx="128">
                  <c:v>38616.666666666701</c:v>
                </c:pt>
                <c:pt idx="129">
                  <c:v>38616.6875</c:v>
                </c:pt>
                <c:pt idx="130">
                  <c:v>38616.708333333299</c:v>
                </c:pt>
                <c:pt idx="131">
                  <c:v>38616.729166666701</c:v>
                </c:pt>
                <c:pt idx="132">
                  <c:v>38616.75</c:v>
                </c:pt>
                <c:pt idx="133">
                  <c:v>38616.770833333299</c:v>
                </c:pt>
                <c:pt idx="134">
                  <c:v>38616.791666666701</c:v>
                </c:pt>
                <c:pt idx="135">
                  <c:v>38616.8125</c:v>
                </c:pt>
                <c:pt idx="136">
                  <c:v>38616.833333333299</c:v>
                </c:pt>
                <c:pt idx="137">
                  <c:v>38616.854166666701</c:v>
                </c:pt>
                <c:pt idx="138">
                  <c:v>38616.875</c:v>
                </c:pt>
                <c:pt idx="139">
                  <c:v>38616.895833333299</c:v>
                </c:pt>
                <c:pt idx="140">
                  <c:v>38616.916666666701</c:v>
                </c:pt>
                <c:pt idx="141">
                  <c:v>38616.9375</c:v>
                </c:pt>
                <c:pt idx="142">
                  <c:v>38616.958333333299</c:v>
                </c:pt>
                <c:pt idx="143">
                  <c:v>38616.979166666701</c:v>
                </c:pt>
              </c:numCache>
            </c:numRef>
          </c:xVal>
          <c:yVal>
            <c:numRef>
              <c:f>Sheet2!$C$2:$C$145</c:f>
              <c:numCache>
                <c:formatCode>General</c:formatCode>
                <c:ptCount val="144"/>
                <c:pt idx="0">
                  <c:v>1.2574E-2</c:v>
                </c:pt>
                <c:pt idx="1">
                  <c:v>1.1958399999999999E-2</c:v>
                </c:pt>
                <c:pt idx="2">
                  <c:v>1.1665399999999999E-2</c:v>
                </c:pt>
                <c:pt idx="3">
                  <c:v>1.1496899999999999E-2</c:v>
                </c:pt>
                <c:pt idx="4">
                  <c:v>1.1233999999999999E-2</c:v>
                </c:pt>
                <c:pt idx="5">
                  <c:v>1.1257E-2</c:v>
                </c:pt>
                <c:pt idx="6">
                  <c:v>1.1495099999999999E-2</c:v>
                </c:pt>
                <c:pt idx="7">
                  <c:v>1.14526E-2</c:v>
                </c:pt>
                <c:pt idx="8">
                  <c:v>1.1400800000000001E-2</c:v>
                </c:pt>
                <c:pt idx="9">
                  <c:v>1.15707E-2</c:v>
                </c:pt>
                <c:pt idx="10">
                  <c:v>1.19127E-2</c:v>
                </c:pt>
                <c:pt idx="11">
                  <c:v>1.2215999999999999E-2</c:v>
                </c:pt>
                <c:pt idx="12">
                  <c:v>1.2505199999999999E-2</c:v>
                </c:pt>
                <c:pt idx="13">
                  <c:v>1.2887600000000001E-2</c:v>
                </c:pt>
                <c:pt idx="14">
                  <c:v>1.3311E-2</c:v>
                </c:pt>
                <c:pt idx="15">
                  <c:v>1.3599099999999999E-2</c:v>
                </c:pt>
                <c:pt idx="16">
                  <c:v>1.37412E-2</c:v>
                </c:pt>
                <c:pt idx="17">
                  <c:v>1.39007E-2</c:v>
                </c:pt>
                <c:pt idx="18">
                  <c:v>1.4256100000000001E-2</c:v>
                </c:pt>
                <c:pt idx="19">
                  <c:v>1.5036300000000001E-2</c:v>
                </c:pt>
                <c:pt idx="20">
                  <c:v>1.5626500000000002E-2</c:v>
                </c:pt>
                <c:pt idx="21">
                  <c:v>1.5691900000000002E-2</c:v>
                </c:pt>
                <c:pt idx="22">
                  <c:v>1.5503400000000001E-2</c:v>
                </c:pt>
                <c:pt idx="23">
                  <c:v>1.4942499999999999E-2</c:v>
                </c:pt>
                <c:pt idx="24">
                  <c:v>1.4121E-2</c:v>
                </c:pt>
                <c:pt idx="25">
                  <c:v>1.33647E-2</c:v>
                </c:pt>
                <c:pt idx="26">
                  <c:v>1.28743E-2</c:v>
                </c:pt>
                <c:pt idx="27">
                  <c:v>1.27058E-2</c:v>
                </c:pt>
                <c:pt idx="28">
                  <c:v>1.2676099999999999E-2</c:v>
                </c:pt>
                <c:pt idx="29">
                  <c:v>1.27288E-2</c:v>
                </c:pt>
                <c:pt idx="30">
                  <c:v>1.2941599999999999E-2</c:v>
                </c:pt>
                <c:pt idx="31">
                  <c:v>1.3146400000000001E-2</c:v>
                </c:pt>
                <c:pt idx="32">
                  <c:v>1.3143500000000001E-2</c:v>
                </c:pt>
                <c:pt idx="33">
                  <c:v>1.32266E-2</c:v>
                </c:pt>
                <c:pt idx="34">
                  <c:v>1.3476399999999999E-2</c:v>
                </c:pt>
                <c:pt idx="35">
                  <c:v>1.3815300000000001E-2</c:v>
                </c:pt>
                <c:pt idx="36">
                  <c:v>1.4107400000000001E-2</c:v>
                </c:pt>
                <c:pt idx="37">
                  <c:v>1.43981E-2</c:v>
                </c:pt>
                <c:pt idx="38">
                  <c:v>1.4674E-2</c:v>
                </c:pt>
                <c:pt idx="39">
                  <c:v>1.4838E-2</c:v>
                </c:pt>
                <c:pt idx="40">
                  <c:v>1.49675E-2</c:v>
                </c:pt>
                <c:pt idx="41">
                  <c:v>1.51269E-2</c:v>
                </c:pt>
                <c:pt idx="42">
                  <c:v>1.5313500000000001E-2</c:v>
                </c:pt>
                <c:pt idx="43">
                  <c:v>1.5895400000000001E-2</c:v>
                </c:pt>
                <c:pt idx="44">
                  <c:v>1.64481E-2</c:v>
                </c:pt>
                <c:pt idx="45">
                  <c:v>1.6502599999999999E-2</c:v>
                </c:pt>
                <c:pt idx="46">
                  <c:v>1.6375199999999999E-2</c:v>
                </c:pt>
                <c:pt idx="47">
                  <c:v>1.5968E-2</c:v>
                </c:pt>
                <c:pt idx="48">
                  <c:v>1.5207500000000001E-2</c:v>
                </c:pt>
                <c:pt idx="49">
                  <c:v>1.4350399999999999E-2</c:v>
                </c:pt>
                <c:pt idx="50">
                  <c:v>1.3700199999999999E-2</c:v>
                </c:pt>
                <c:pt idx="51">
                  <c:v>1.336E-2</c:v>
                </c:pt>
                <c:pt idx="52">
                  <c:v>1.3172100000000001E-2</c:v>
                </c:pt>
                <c:pt idx="53">
                  <c:v>1.29763E-2</c:v>
                </c:pt>
                <c:pt idx="54">
                  <c:v>1.28974E-2</c:v>
                </c:pt>
                <c:pt idx="55">
                  <c:v>1.31097E-2</c:v>
                </c:pt>
                <c:pt idx="56">
                  <c:v>1.31241E-2</c:v>
                </c:pt>
                <c:pt idx="57">
                  <c:v>1.2988400000000001E-2</c:v>
                </c:pt>
                <c:pt idx="58">
                  <c:v>1.30139E-2</c:v>
                </c:pt>
                <c:pt idx="59">
                  <c:v>1.321E-2</c:v>
                </c:pt>
                <c:pt idx="60">
                  <c:v>1.3463900000000001E-2</c:v>
                </c:pt>
                <c:pt idx="61">
                  <c:v>1.36483E-2</c:v>
                </c:pt>
                <c:pt idx="62">
                  <c:v>1.38882E-2</c:v>
                </c:pt>
                <c:pt idx="63">
                  <c:v>1.4107700000000001E-2</c:v>
                </c:pt>
                <c:pt idx="64">
                  <c:v>1.42933E-2</c:v>
                </c:pt>
                <c:pt idx="65">
                  <c:v>1.4419E-2</c:v>
                </c:pt>
                <c:pt idx="66">
                  <c:v>1.45706E-2</c:v>
                </c:pt>
                <c:pt idx="67">
                  <c:v>1.48237E-2</c:v>
                </c:pt>
                <c:pt idx="68">
                  <c:v>1.55046E-2</c:v>
                </c:pt>
                <c:pt idx="69">
                  <c:v>1.6116200000000001E-2</c:v>
                </c:pt>
                <c:pt idx="70">
                  <c:v>1.6196800000000001E-2</c:v>
                </c:pt>
                <c:pt idx="71">
                  <c:v>1.6053000000000001E-2</c:v>
                </c:pt>
                <c:pt idx="72">
                  <c:v>1.5554E-2</c:v>
                </c:pt>
                <c:pt idx="73">
                  <c:v>1.4713800000000001E-2</c:v>
                </c:pt>
                <c:pt idx="74">
                  <c:v>1.39037E-2</c:v>
                </c:pt>
                <c:pt idx="75">
                  <c:v>1.33432E-2</c:v>
                </c:pt>
                <c:pt idx="76">
                  <c:v>1.30639E-2</c:v>
                </c:pt>
                <c:pt idx="77">
                  <c:v>1.29622E-2</c:v>
                </c:pt>
                <c:pt idx="78">
                  <c:v>1.2903100000000001E-2</c:v>
                </c:pt>
                <c:pt idx="79">
                  <c:v>1.3040400000000001E-2</c:v>
                </c:pt>
                <c:pt idx="80">
                  <c:v>1.32461E-2</c:v>
                </c:pt>
                <c:pt idx="81">
                  <c:v>1.31568E-2</c:v>
                </c:pt>
                <c:pt idx="82">
                  <c:v>1.31051E-2</c:v>
                </c:pt>
                <c:pt idx="83">
                  <c:v>1.3248899999999999E-2</c:v>
                </c:pt>
                <c:pt idx="84">
                  <c:v>1.35414E-2</c:v>
                </c:pt>
                <c:pt idx="85">
                  <c:v>1.37856E-2</c:v>
                </c:pt>
                <c:pt idx="86">
                  <c:v>1.4008E-2</c:v>
                </c:pt>
                <c:pt idx="87">
                  <c:v>1.4215E-2</c:v>
                </c:pt>
                <c:pt idx="88">
                  <c:v>1.4390500000000001E-2</c:v>
                </c:pt>
                <c:pt idx="89">
                  <c:v>1.44872E-2</c:v>
                </c:pt>
                <c:pt idx="90">
                  <c:v>1.4649799999999999E-2</c:v>
                </c:pt>
                <c:pt idx="91">
                  <c:v>1.48384E-2</c:v>
                </c:pt>
                <c:pt idx="92">
                  <c:v>1.53259E-2</c:v>
                </c:pt>
                <c:pt idx="93">
                  <c:v>1.6003E-2</c:v>
                </c:pt>
                <c:pt idx="94">
                  <c:v>1.61876E-2</c:v>
                </c:pt>
                <c:pt idx="95">
                  <c:v>1.6089900000000001E-2</c:v>
                </c:pt>
                <c:pt idx="96">
                  <c:v>1.5826699999999999E-2</c:v>
                </c:pt>
                <c:pt idx="97">
                  <c:v>1.51323E-2</c:v>
                </c:pt>
                <c:pt idx="98">
                  <c:v>1.4314500000000001E-2</c:v>
                </c:pt>
                <c:pt idx="99">
                  <c:v>1.3608500000000001E-2</c:v>
                </c:pt>
                <c:pt idx="100">
                  <c:v>1.3168900000000001E-2</c:v>
                </c:pt>
                <c:pt idx="101">
                  <c:v>1.29979E-2</c:v>
                </c:pt>
                <c:pt idx="102">
                  <c:v>1.28801E-2</c:v>
                </c:pt>
                <c:pt idx="103">
                  <c:v>1.2768099999999999E-2</c:v>
                </c:pt>
                <c:pt idx="104">
                  <c:v>1.28915E-2</c:v>
                </c:pt>
                <c:pt idx="105">
                  <c:v>1.2957E-2</c:v>
                </c:pt>
                <c:pt idx="106">
                  <c:v>1.27446E-2</c:v>
                </c:pt>
                <c:pt idx="107">
                  <c:v>1.26553E-2</c:v>
                </c:pt>
                <c:pt idx="108">
                  <c:v>1.2735099999999999E-2</c:v>
                </c:pt>
                <c:pt idx="109">
                  <c:v>1.29284E-2</c:v>
                </c:pt>
                <c:pt idx="110">
                  <c:v>1.3062499999999999E-2</c:v>
                </c:pt>
                <c:pt idx="111">
                  <c:v>1.31944E-2</c:v>
                </c:pt>
                <c:pt idx="112">
                  <c:v>1.336E-2</c:v>
                </c:pt>
                <c:pt idx="113">
                  <c:v>1.35329E-2</c:v>
                </c:pt>
                <c:pt idx="114">
                  <c:v>1.3596199999999999E-2</c:v>
                </c:pt>
                <c:pt idx="115">
                  <c:v>1.37234E-2</c:v>
                </c:pt>
                <c:pt idx="116">
                  <c:v>1.3911700000000001E-2</c:v>
                </c:pt>
                <c:pt idx="117">
                  <c:v>1.4442200000000001E-2</c:v>
                </c:pt>
                <c:pt idx="118">
                  <c:v>1.50676E-2</c:v>
                </c:pt>
                <c:pt idx="119">
                  <c:v>1.51862E-2</c:v>
                </c:pt>
                <c:pt idx="120">
                  <c:v>1.51018E-2</c:v>
                </c:pt>
                <c:pt idx="121">
                  <c:v>1.47154E-2</c:v>
                </c:pt>
                <c:pt idx="122">
                  <c:v>1.3985300000000001E-2</c:v>
                </c:pt>
                <c:pt idx="123">
                  <c:v>1.32122E-2</c:v>
                </c:pt>
                <c:pt idx="124">
                  <c:v>1.2667899999999999E-2</c:v>
                </c:pt>
                <c:pt idx="125">
                  <c:v>1.2357699999999999E-2</c:v>
                </c:pt>
                <c:pt idx="126">
                  <c:v>1.2218400000000001E-2</c:v>
                </c:pt>
                <c:pt idx="127">
                  <c:v>1.2096000000000001E-2</c:v>
                </c:pt>
                <c:pt idx="128">
                  <c:v>1.2140400000000001E-2</c:v>
                </c:pt>
                <c:pt idx="129">
                  <c:v>1.22913E-2</c:v>
                </c:pt>
                <c:pt idx="130">
                  <c:v>1.20845E-2</c:v>
                </c:pt>
                <c:pt idx="131">
                  <c:v>1.1809699999999999E-2</c:v>
                </c:pt>
                <c:pt idx="132">
                  <c:v>1.1648499999999999E-2</c:v>
                </c:pt>
                <c:pt idx="133">
                  <c:v>1.16863E-2</c:v>
                </c:pt>
                <c:pt idx="134">
                  <c:v>1.1734E-2</c:v>
                </c:pt>
                <c:pt idx="135">
                  <c:v>1.17138E-2</c:v>
                </c:pt>
                <c:pt idx="136">
                  <c:v>1.1761199999999999E-2</c:v>
                </c:pt>
                <c:pt idx="137">
                  <c:v>1.1894500000000001E-2</c:v>
                </c:pt>
                <c:pt idx="138">
                  <c:v>1.20071E-2</c:v>
                </c:pt>
                <c:pt idx="139">
                  <c:v>1.2122000000000001E-2</c:v>
                </c:pt>
                <c:pt idx="140">
                  <c:v>1.22918E-2</c:v>
                </c:pt>
                <c:pt idx="141">
                  <c:v>1.26363E-2</c:v>
                </c:pt>
                <c:pt idx="142">
                  <c:v>1.33291E-2</c:v>
                </c:pt>
                <c:pt idx="143">
                  <c:v>1.37722E-2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9BBB59"/>
              </a:solidFill>
              <a:prstDash val="solid"/>
            </a:ln>
          </c:spPr>
          <c:marker>
            <c:symbol val="none"/>
          </c:marker>
          <c:xVal>
            <c:numRef>
              <c:f>Sheet2!$A$2:$A$145</c:f>
              <c:numCache>
                <c:formatCode>yyyy/m/d\ h:mm</c:formatCode>
                <c:ptCount val="144"/>
                <c:pt idx="0">
                  <c:v>38614</c:v>
                </c:pt>
                <c:pt idx="1">
                  <c:v>38614.020833333299</c:v>
                </c:pt>
                <c:pt idx="2">
                  <c:v>38614.041666666701</c:v>
                </c:pt>
                <c:pt idx="3">
                  <c:v>38614.0625</c:v>
                </c:pt>
                <c:pt idx="4">
                  <c:v>38614.083333333299</c:v>
                </c:pt>
                <c:pt idx="5">
                  <c:v>38614.104166666701</c:v>
                </c:pt>
                <c:pt idx="6">
                  <c:v>38614.125</c:v>
                </c:pt>
                <c:pt idx="7">
                  <c:v>38614.145833333299</c:v>
                </c:pt>
                <c:pt idx="8">
                  <c:v>38614.166666666701</c:v>
                </c:pt>
                <c:pt idx="9">
                  <c:v>38614.1875</c:v>
                </c:pt>
                <c:pt idx="10">
                  <c:v>38614.208333333299</c:v>
                </c:pt>
                <c:pt idx="11">
                  <c:v>38614.229166666701</c:v>
                </c:pt>
                <c:pt idx="12">
                  <c:v>38614.25</c:v>
                </c:pt>
                <c:pt idx="13">
                  <c:v>38614.270833333299</c:v>
                </c:pt>
                <c:pt idx="14">
                  <c:v>38614.291666666701</c:v>
                </c:pt>
                <c:pt idx="15">
                  <c:v>38614.3125</c:v>
                </c:pt>
                <c:pt idx="16">
                  <c:v>38614.333333333299</c:v>
                </c:pt>
                <c:pt idx="17">
                  <c:v>38614.354166666701</c:v>
                </c:pt>
                <c:pt idx="18">
                  <c:v>38614.375</c:v>
                </c:pt>
                <c:pt idx="19">
                  <c:v>38614.395833333299</c:v>
                </c:pt>
                <c:pt idx="20">
                  <c:v>38614.416666666701</c:v>
                </c:pt>
                <c:pt idx="21">
                  <c:v>38614.4375</c:v>
                </c:pt>
                <c:pt idx="22">
                  <c:v>38614.458333333299</c:v>
                </c:pt>
                <c:pt idx="23">
                  <c:v>38614.479166666701</c:v>
                </c:pt>
                <c:pt idx="24">
                  <c:v>38614.5</c:v>
                </c:pt>
                <c:pt idx="25">
                  <c:v>38614.520833333299</c:v>
                </c:pt>
                <c:pt idx="26">
                  <c:v>38614.541666666701</c:v>
                </c:pt>
                <c:pt idx="27">
                  <c:v>38614.5625</c:v>
                </c:pt>
                <c:pt idx="28">
                  <c:v>38614.583333333299</c:v>
                </c:pt>
                <c:pt idx="29">
                  <c:v>38614.604166666701</c:v>
                </c:pt>
                <c:pt idx="30">
                  <c:v>38614.625</c:v>
                </c:pt>
                <c:pt idx="31">
                  <c:v>38614.645833333299</c:v>
                </c:pt>
                <c:pt idx="32">
                  <c:v>38614.666666666701</c:v>
                </c:pt>
                <c:pt idx="33">
                  <c:v>38614.6875</c:v>
                </c:pt>
                <c:pt idx="34">
                  <c:v>38614.708333333299</c:v>
                </c:pt>
                <c:pt idx="35">
                  <c:v>38614.729166666701</c:v>
                </c:pt>
                <c:pt idx="36">
                  <c:v>38614.75</c:v>
                </c:pt>
                <c:pt idx="37">
                  <c:v>38614.770833333299</c:v>
                </c:pt>
                <c:pt idx="38">
                  <c:v>38614.791666666701</c:v>
                </c:pt>
                <c:pt idx="39">
                  <c:v>38614.8125</c:v>
                </c:pt>
                <c:pt idx="40">
                  <c:v>38614.833333333299</c:v>
                </c:pt>
                <c:pt idx="41">
                  <c:v>38614.854166666701</c:v>
                </c:pt>
                <c:pt idx="42">
                  <c:v>38614.875</c:v>
                </c:pt>
                <c:pt idx="43">
                  <c:v>38614.895833333299</c:v>
                </c:pt>
                <c:pt idx="44">
                  <c:v>38614.916666666701</c:v>
                </c:pt>
                <c:pt idx="45">
                  <c:v>38614.9375</c:v>
                </c:pt>
                <c:pt idx="46">
                  <c:v>38614.958333333299</c:v>
                </c:pt>
                <c:pt idx="47">
                  <c:v>38614.979166666701</c:v>
                </c:pt>
                <c:pt idx="48">
                  <c:v>38615</c:v>
                </c:pt>
                <c:pt idx="49">
                  <c:v>38615.020833333299</c:v>
                </c:pt>
                <c:pt idx="50">
                  <c:v>38615.041666666701</c:v>
                </c:pt>
                <c:pt idx="51">
                  <c:v>38615.0625</c:v>
                </c:pt>
                <c:pt idx="52">
                  <c:v>38615.083333333299</c:v>
                </c:pt>
                <c:pt idx="53">
                  <c:v>38615.104166666701</c:v>
                </c:pt>
                <c:pt idx="54">
                  <c:v>38615.125</c:v>
                </c:pt>
                <c:pt idx="55">
                  <c:v>38615.145833333299</c:v>
                </c:pt>
                <c:pt idx="56">
                  <c:v>38615.166666666701</c:v>
                </c:pt>
                <c:pt idx="57">
                  <c:v>38615.1875</c:v>
                </c:pt>
                <c:pt idx="58">
                  <c:v>38615.208333333299</c:v>
                </c:pt>
                <c:pt idx="59">
                  <c:v>38615.229166666701</c:v>
                </c:pt>
                <c:pt idx="60">
                  <c:v>38615.25</c:v>
                </c:pt>
                <c:pt idx="61">
                  <c:v>38615.270833333299</c:v>
                </c:pt>
                <c:pt idx="62">
                  <c:v>38615.291666666701</c:v>
                </c:pt>
                <c:pt idx="63">
                  <c:v>38615.3125</c:v>
                </c:pt>
                <c:pt idx="64">
                  <c:v>38615.333333333299</c:v>
                </c:pt>
                <c:pt idx="65">
                  <c:v>38615.354166666701</c:v>
                </c:pt>
                <c:pt idx="66">
                  <c:v>38615.375</c:v>
                </c:pt>
                <c:pt idx="67">
                  <c:v>38615.395833333299</c:v>
                </c:pt>
                <c:pt idx="68">
                  <c:v>38615.416666666701</c:v>
                </c:pt>
                <c:pt idx="69">
                  <c:v>38615.4375</c:v>
                </c:pt>
                <c:pt idx="70">
                  <c:v>38615.458333333299</c:v>
                </c:pt>
                <c:pt idx="71">
                  <c:v>38615.479166666701</c:v>
                </c:pt>
                <c:pt idx="72">
                  <c:v>38615.5</c:v>
                </c:pt>
                <c:pt idx="73">
                  <c:v>38615.520833333299</c:v>
                </c:pt>
                <c:pt idx="74">
                  <c:v>38615.541666666701</c:v>
                </c:pt>
                <c:pt idx="75">
                  <c:v>38615.5625</c:v>
                </c:pt>
                <c:pt idx="76">
                  <c:v>38615.583333333299</c:v>
                </c:pt>
                <c:pt idx="77">
                  <c:v>38615.604166666701</c:v>
                </c:pt>
                <c:pt idx="78">
                  <c:v>38615.625</c:v>
                </c:pt>
                <c:pt idx="79">
                  <c:v>38615.645833333299</c:v>
                </c:pt>
                <c:pt idx="80">
                  <c:v>38615.666666666701</c:v>
                </c:pt>
                <c:pt idx="81">
                  <c:v>38615.6875</c:v>
                </c:pt>
                <c:pt idx="82">
                  <c:v>38615.708333333299</c:v>
                </c:pt>
                <c:pt idx="83">
                  <c:v>38615.729166666701</c:v>
                </c:pt>
                <c:pt idx="84">
                  <c:v>38615.75</c:v>
                </c:pt>
                <c:pt idx="85">
                  <c:v>38615.770833333299</c:v>
                </c:pt>
                <c:pt idx="86">
                  <c:v>38615.791666666701</c:v>
                </c:pt>
                <c:pt idx="87">
                  <c:v>38615.8125</c:v>
                </c:pt>
                <c:pt idx="88">
                  <c:v>38615.833333333299</c:v>
                </c:pt>
                <c:pt idx="89">
                  <c:v>38615.854166666701</c:v>
                </c:pt>
                <c:pt idx="90">
                  <c:v>38615.875</c:v>
                </c:pt>
                <c:pt idx="91">
                  <c:v>38615.895833333299</c:v>
                </c:pt>
                <c:pt idx="92">
                  <c:v>38615.916666666701</c:v>
                </c:pt>
                <c:pt idx="93">
                  <c:v>38615.9375</c:v>
                </c:pt>
                <c:pt idx="94">
                  <c:v>38615.958333333299</c:v>
                </c:pt>
                <c:pt idx="95">
                  <c:v>38615.979166666701</c:v>
                </c:pt>
                <c:pt idx="96">
                  <c:v>38616</c:v>
                </c:pt>
                <c:pt idx="97">
                  <c:v>38616.020833333299</c:v>
                </c:pt>
                <c:pt idx="98">
                  <c:v>38616.041666666701</c:v>
                </c:pt>
                <c:pt idx="99">
                  <c:v>38616.0625</c:v>
                </c:pt>
                <c:pt idx="100">
                  <c:v>38616.083333333299</c:v>
                </c:pt>
                <c:pt idx="101">
                  <c:v>38616.104166666701</c:v>
                </c:pt>
                <c:pt idx="102">
                  <c:v>38616.125</c:v>
                </c:pt>
                <c:pt idx="103">
                  <c:v>38616.145833333299</c:v>
                </c:pt>
                <c:pt idx="104">
                  <c:v>38616.166666666701</c:v>
                </c:pt>
                <c:pt idx="105">
                  <c:v>38616.1875</c:v>
                </c:pt>
                <c:pt idx="106">
                  <c:v>38616.208333333299</c:v>
                </c:pt>
                <c:pt idx="107">
                  <c:v>38616.229166666701</c:v>
                </c:pt>
                <c:pt idx="108">
                  <c:v>38616.25</c:v>
                </c:pt>
                <c:pt idx="109">
                  <c:v>38616.270833333299</c:v>
                </c:pt>
                <c:pt idx="110">
                  <c:v>38616.291666666701</c:v>
                </c:pt>
                <c:pt idx="111">
                  <c:v>38616.3125</c:v>
                </c:pt>
                <c:pt idx="112">
                  <c:v>38616.333333333299</c:v>
                </c:pt>
                <c:pt idx="113">
                  <c:v>38616.354166666701</c:v>
                </c:pt>
                <c:pt idx="114">
                  <c:v>38616.375</c:v>
                </c:pt>
                <c:pt idx="115">
                  <c:v>38616.395833333299</c:v>
                </c:pt>
                <c:pt idx="116">
                  <c:v>38616.416666666701</c:v>
                </c:pt>
                <c:pt idx="117">
                  <c:v>38616.4375</c:v>
                </c:pt>
                <c:pt idx="118">
                  <c:v>38616.458333333299</c:v>
                </c:pt>
                <c:pt idx="119">
                  <c:v>38616.479166666701</c:v>
                </c:pt>
                <c:pt idx="120">
                  <c:v>38616.5</c:v>
                </c:pt>
                <c:pt idx="121">
                  <c:v>38616.520833333299</c:v>
                </c:pt>
                <c:pt idx="122">
                  <c:v>38616.541666666701</c:v>
                </c:pt>
                <c:pt idx="123">
                  <c:v>38616.5625</c:v>
                </c:pt>
                <c:pt idx="124">
                  <c:v>38616.583333333299</c:v>
                </c:pt>
                <c:pt idx="125">
                  <c:v>38616.604166666701</c:v>
                </c:pt>
                <c:pt idx="126">
                  <c:v>38616.625</c:v>
                </c:pt>
                <c:pt idx="127">
                  <c:v>38616.645833333299</c:v>
                </c:pt>
                <c:pt idx="128">
                  <c:v>38616.666666666701</c:v>
                </c:pt>
                <c:pt idx="129">
                  <c:v>38616.6875</c:v>
                </c:pt>
                <c:pt idx="130">
                  <c:v>38616.708333333299</c:v>
                </c:pt>
                <c:pt idx="131">
                  <c:v>38616.729166666701</c:v>
                </c:pt>
                <c:pt idx="132">
                  <c:v>38616.75</c:v>
                </c:pt>
                <c:pt idx="133">
                  <c:v>38616.770833333299</c:v>
                </c:pt>
                <c:pt idx="134">
                  <c:v>38616.791666666701</c:v>
                </c:pt>
                <c:pt idx="135">
                  <c:v>38616.8125</c:v>
                </c:pt>
                <c:pt idx="136">
                  <c:v>38616.833333333299</c:v>
                </c:pt>
                <c:pt idx="137">
                  <c:v>38616.854166666701</c:v>
                </c:pt>
                <c:pt idx="138">
                  <c:v>38616.875</c:v>
                </c:pt>
                <c:pt idx="139">
                  <c:v>38616.895833333299</c:v>
                </c:pt>
                <c:pt idx="140">
                  <c:v>38616.916666666701</c:v>
                </c:pt>
                <c:pt idx="141">
                  <c:v>38616.9375</c:v>
                </c:pt>
                <c:pt idx="142">
                  <c:v>38616.958333333299</c:v>
                </c:pt>
                <c:pt idx="143">
                  <c:v>38616.979166666701</c:v>
                </c:pt>
              </c:numCache>
            </c:numRef>
          </c:xVal>
          <c:yVal>
            <c:numRef>
              <c:f>Sheet2!$D$2:$D$145</c:f>
              <c:numCache>
                <c:formatCode>General</c:formatCode>
                <c:ptCount val="144"/>
                <c:pt idx="0">
                  <c:v>4.0149900000000004E-3</c:v>
                </c:pt>
                <c:pt idx="1">
                  <c:v>3.3566099999999999E-3</c:v>
                </c:pt>
                <c:pt idx="2">
                  <c:v>3.3814700000000001E-3</c:v>
                </c:pt>
                <c:pt idx="3">
                  <c:v>3.73887E-3</c:v>
                </c:pt>
                <c:pt idx="4">
                  <c:v>4.81395E-3</c:v>
                </c:pt>
                <c:pt idx="5">
                  <c:v>7.4675200000000001E-3</c:v>
                </c:pt>
                <c:pt idx="6">
                  <c:v>9.70413E-3</c:v>
                </c:pt>
                <c:pt idx="7">
                  <c:v>9.8107300000000001E-3</c:v>
                </c:pt>
                <c:pt idx="8">
                  <c:v>8.9846700000000002E-3</c:v>
                </c:pt>
                <c:pt idx="9">
                  <c:v>7.8694999999999998E-3</c:v>
                </c:pt>
                <c:pt idx="10">
                  <c:v>6.8431899999999999E-3</c:v>
                </c:pt>
                <c:pt idx="11">
                  <c:v>6.44357E-3</c:v>
                </c:pt>
                <c:pt idx="12">
                  <c:v>5.8389799999999997E-3</c:v>
                </c:pt>
                <c:pt idx="13">
                  <c:v>5.7589399999999997E-3</c:v>
                </c:pt>
                <c:pt idx="14">
                  <c:v>6.2962199999999999E-3</c:v>
                </c:pt>
                <c:pt idx="15">
                  <c:v>7.1359800000000001E-3</c:v>
                </c:pt>
                <c:pt idx="16">
                  <c:v>7.5477900000000004E-3</c:v>
                </c:pt>
                <c:pt idx="17">
                  <c:v>7.8618300000000002E-3</c:v>
                </c:pt>
                <c:pt idx="18">
                  <c:v>8.3857099999999993E-3</c:v>
                </c:pt>
                <c:pt idx="19">
                  <c:v>9.7997099999999997E-3</c:v>
                </c:pt>
                <c:pt idx="20">
                  <c:v>1.05238E-2</c:v>
                </c:pt>
                <c:pt idx="21">
                  <c:v>1.0197400000000001E-2</c:v>
                </c:pt>
                <c:pt idx="22">
                  <c:v>9.6198499999999992E-3</c:v>
                </c:pt>
                <c:pt idx="23">
                  <c:v>8.5074299999999999E-3</c:v>
                </c:pt>
                <c:pt idx="24">
                  <c:v>7.0195600000000002E-3</c:v>
                </c:pt>
                <c:pt idx="25">
                  <c:v>5.7611299999999997E-3</c:v>
                </c:pt>
                <c:pt idx="26">
                  <c:v>5.3065300000000003E-3</c:v>
                </c:pt>
                <c:pt idx="27">
                  <c:v>5.4817700000000004E-3</c:v>
                </c:pt>
                <c:pt idx="28">
                  <c:v>5.9863E-3</c:v>
                </c:pt>
                <c:pt idx="29">
                  <c:v>7.0694399999999998E-3</c:v>
                </c:pt>
                <c:pt idx="30">
                  <c:v>8.75773E-3</c:v>
                </c:pt>
                <c:pt idx="31">
                  <c:v>1.0108199999999999E-2</c:v>
                </c:pt>
                <c:pt idx="32">
                  <c:v>9.8517499999999994E-3</c:v>
                </c:pt>
                <c:pt idx="33">
                  <c:v>9.3052900000000008E-3</c:v>
                </c:pt>
                <c:pt idx="34">
                  <c:v>8.7284600000000004E-3</c:v>
                </c:pt>
                <c:pt idx="35">
                  <c:v>8.9788300000000001E-3</c:v>
                </c:pt>
                <c:pt idx="36">
                  <c:v>9.3312800000000008E-3</c:v>
                </c:pt>
                <c:pt idx="37">
                  <c:v>9.7258199999999996E-3</c:v>
                </c:pt>
                <c:pt idx="38">
                  <c:v>1.0520099999999999E-2</c:v>
                </c:pt>
                <c:pt idx="39">
                  <c:v>1.11772E-2</c:v>
                </c:pt>
                <c:pt idx="40">
                  <c:v>1.1611399999999999E-2</c:v>
                </c:pt>
                <c:pt idx="41">
                  <c:v>1.2001599999999999E-2</c:v>
                </c:pt>
                <c:pt idx="42">
                  <c:v>1.21528E-2</c:v>
                </c:pt>
                <c:pt idx="43">
                  <c:v>1.3044500000000001E-2</c:v>
                </c:pt>
                <c:pt idx="44">
                  <c:v>1.36688E-2</c:v>
                </c:pt>
                <c:pt idx="45">
                  <c:v>1.32186E-2</c:v>
                </c:pt>
                <c:pt idx="46">
                  <c:v>1.2694799999999999E-2</c:v>
                </c:pt>
                <c:pt idx="47">
                  <c:v>1.19077E-2</c:v>
                </c:pt>
                <c:pt idx="48">
                  <c:v>1.05656E-2</c:v>
                </c:pt>
                <c:pt idx="49">
                  <c:v>9.3051699999999998E-3</c:v>
                </c:pt>
                <c:pt idx="50">
                  <c:v>8.3720600000000006E-3</c:v>
                </c:pt>
                <c:pt idx="51">
                  <c:v>8.0231299999999998E-3</c:v>
                </c:pt>
                <c:pt idx="52">
                  <c:v>7.9670599999999998E-3</c:v>
                </c:pt>
                <c:pt idx="53">
                  <c:v>8.0934300000000004E-3</c:v>
                </c:pt>
                <c:pt idx="54">
                  <c:v>8.9016600000000005E-3</c:v>
                </c:pt>
                <c:pt idx="55">
                  <c:v>1.0624E-2</c:v>
                </c:pt>
                <c:pt idx="56">
                  <c:v>1.1304399999999999E-2</c:v>
                </c:pt>
                <c:pt idx="57">
                  <c:v>1.1295599999999999E-2</c:v>
                </c:pt>
                <c:pt idx="58">
                  <c:v>1.1325399999999999E-2</c:v>
                </c:pt>
                <c:pt idx="59">
                  <c:v>1.1509200000000001E-2</c:v>
                </c:pt>
                <c:pt idx="60">
                  <c:v>1.20822E-2</c:v>
                </c:pt>
                <c:pt idx="61">
                  <c:v>1.26283E-2</c:v>
                </c:pt>
                <c:pt idx="62">
                  <c:v>1.3228E-2</c:v>
                </c:pt>
                <c:pt idx="63">
                  <c:v>1.40807E-2</c:v>
                </c:pt>
                <c:pt idx="64">
                  <c:v>1.4707599999999999E-2</c:v>
                </c:pt>
                <c:pt idx="65">
                  <c:v>1.4867099999999999E-2</c:v>
                </c:pt>
                <c:pt idx="66">
                  <c:v>1.49219E-2</c:v>
                </c:pt>
                <c:pt idx="67">
                  <c:v>1.4903599999999999E-2</c:v>
                </c:pt>
                <c:pt idx="68">
                  <c:v>1.56279E-2</c:v>
                </c:pt>
                <c:pt idx="69">
                  <c:v>1.5982900000000001E-2</c:v>
                </c:pt>
                <c:pt idx="70">
                  <c:v>1.53343E-2</c:v>
                </c:pt>
                <c:pt idx="71">
                  <c:v>1.46299E-2</c:v>
                </c:pt>
                <c:pt idx="72">
                  <c:v>1.3590700000000001E-2</c:v>
                </c:pt>
                <c:pt idx="73">
                  <c:v>1.2164599999999999E-2</c:v>
                </c:pt>
                <c:pt idx="74">
                  <c:v>1.0957700000000001E-2</c:v>
                </c:pt>
                <c:pt idx="75">
                  <c:v>1.02845E-2</c:v>
                </c:pt>
                <c:pt idx="76">
                  <c:v>1.01279E-2</c:v>
                </c:pt>
                <c:pt idx="77">
                  <c:v>1.02247E-2</c:v>
                </c:pt>
                <c:pt idx="78">
                  <c:v>1.0638E-2</c:v>
                </c:pt>
                <c:pt idx="79">
                  <c:v>1.1794499999999999E-2</c:v>
                </c:pt>
                <c:pt idx="80">
                  <c:v>1.31494E-2</c:v>
                </c:pt>
                <c:pt idx="81">
                  <c:v>1.3396099999999999E-2</c:v>
                </c:pt>
                <c:pt idx="82">
                  <c:v>1.3509999999999999E-2</c:v>
                </c:pt>
                <c:pt idx="83">
                  <c:v>1.35566E-2</c:v>
                </c:pt>
                <c:pt idx="84">
                  <c:v>1.39731E-2</c:v>
                </c:pt>
                <c:pt idx="85">
                  <c:v>1.4418200000000001E-2</c:v>
                </c:pt>
                <c:pt idx="86">
                  <c:v>1.4777500000000001E-2</c:v>
                </c:pt>
                <c:pt idx="87">
                  <c:v>1.5192499999999999E-2</c:v>
                </c:pt>
                <c:pt idx="88">
                  <c:v>1.56133E-2</c:v>
                </c:pt>
                <c:pt idx="89">
                  <c:v>1.5605600000000001E-2</c:v>
                </c:pt>
                <c:pt idx="90">
                  <c:v>1.5643500000000001E-2</c:v>
                </c:pt>
                <c:pt idx="91">
                  <c:v>1.5495200000000001E-2</c:v>
                </c:pt>
                <c:pt idx="92">
                  <c:v>1.57249E-2</c:v>
                </c:pt>
                <c:pt idx="93">
                  <c:v>1.6107300000000001E-2</c:v>
                </c:pt>
                <c:pt idx="94">
                  <c:v>1.56014E-2</c:v>
                </c:pt>
                <c:pt idx="95">
                  <c:v>1.49062E-2</c:v>
                </c:pt>
                <c:pt idx="96">
                  <c:v>1.42366E-2</c:v>
                </c:pt>
                <c:pt idx="97">
                  <c:v>1.3143800000000001E-2</c:v>
                </c:pt>
                <c:pt idx="98">
                  <c:v>1.21184E-2</c:v>
                </c:pt>
                <c:pt idx="99">
                  <c:v>1.1496299999999999E-2</c:v>
                </c:pt>
                <c:pt idx="100">
                  <c:v>1.13258E-2</c:v>
                </c:pt>
                <c:pt idx="101">
                  <c:v>1.14302E-2</c:v>
                </c:pt>
                <c:pt idx="102">
                  <c:v>1.1680599999999999E-2</c:v>
                </c:pt>
                <c:pt idx="103">
                  <c:v>1.23027E-2</c:v>
                </c:pt>
                <c:pt idx="104">
                  <c:v>1.3615500000000001E-2</c:v>
                </c:pt>
                <c:pt idx="105">
                  <c:v>1.46835E-2</c:v>
                </c:pt>
                <c:pt idx="106">
                  <c:v>1.49114E-2</c:v>
                </c:pt>
                <c:pt idx="107">
                  <c:v>1.51717E-2</c:v>
                </c:pt>
                <c:pt idx="108">
                  <c:v>1.54526E-2</c:v>
                </c:pt>
                <c:pt idx="109">
                  <c:v>1.5964900000000001E-2</c:v>
                </c:pt>
                <c:pt idx="110">
                  <c:v>1.6416900000000002E-2</c:v>
                </c:pt>
                <c:pt idx="111">
                  <c:v>1.6816600000000001E-2</c:v>
                </c:pt>
                <c:pt idx="112">
                  <c:v>1.7284799999999999E-2</c:v>
                </c:pt>
                <c:pt idx="113">
                  <c:v>1.7643800000000001E-2</c:v>
                </c:pt>
                <c:pt idx="114">
                  <c:v>1.75715E-2</c:v>
                </c:pt>
                <c:pt idx="115">
                  <c:v>1.7545399999999999E-2</c:v>
                </c:pt>
                <c:pt idx="116">
                  <c:v>1.7410700000000001E-2</c:v>
                </c:pt>
                <c:pt idx="117">
                  <c:v>1.76568E-2</c:v>
                </c:pt>
                <c:pt idx="118">
                  <c:v>1.7859400000000001E-2</c:v>
                </c:pt>
                <c:pt idx="119">
                  <c:v>1.7199900000000001E-2</c:v>
                </c:pt>
                <c:pt idx="120">
                  <c:v>1.6528500000000002E-2</c:v>
                </c:pt>
                <c:pt idx="121">
                  <c:v>1.5680199999999998E-2</c:v>
                </c:pt>
                <c:pt idx="122">
                  <c:v>1.44999E-2</c:v>
                </c:pt>
                <c:pt idx="123">
                  <c:v>1.3520799999999999E-2</c:v>
                </c:pt>
                <c:pt idx="124">
                  <c:v>1.2916E-2</c:v>
                </c:pt>
                <c:pt idx="125">
                  <c:v>1.27245E-2</c:v>
                </c:pt>
                <c:pt idx="126">
                  <c:v>1.2719599999999999E-2</c:v>
                </c:pt>
                <c:pt idx="127">
                  <c:v>1.2888999999999999E-2</c:v>
                </c:pt>
                <c:pt idx="128">
                  <c:v>1.36045E-2</c:v>
                </c:pt>
                <c:pt idx="129">
                  <c:v>1.47455E-2</c:v>
                </c:pt>
                <c:pt idx="130">
                  <c:v>1.5126499999999999E-2</c:v>
                </c:pt>
                <c:pt idx="131">
                  <c:v>1.5292099999999999E-2</c:v>
                </c:pt>
                <c:pt idx="132">
                  <c:v>1.5333100000000001E-2</c:v>
                </c:pt>
                <c:pt idx="133">
                  <c:v>1.5458100000000001E-2</c:v>
                </c:pt>
                <c:pt idx="134">
                  <c:v>1.5688799999999999E-2</c:v>
                </c:pt>
                <c:pt idx="135">
                  <c:v>1.5771799999999999E-2</c:v>
                </c:pt>
                <c:pt idx="136">
                  <c:v>1.5828200000000001E-2</c:v>
                </c:pt>
                <c:pt idx="137">
                  <c:v>1.5954900000000001E-2</c:v>
                </c:pt>
                <c:pt idx="138">
                  <c:v>1.5887499999999999E-2</c:v>
                </c:pt>
                <c:pt idx="139">
                  <c:v>1.57454E-2</c:v>
                </c:pt>
                <c:pt idx="140">
                  <c:v>1.55785E-2</c:v>
                </c:pt>
                <c:pt idx="141">
                  <c:v>1.54834E-2</c:v>
                </c:pt>
                <c:pt idx="142">
                  <c:v>1.5767799999999998E-2</c:v>
                </c:pt>
                <c:pt idx="143">
                  <c:v>1.55132E-2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solidFill>
                <a:srgbClr val="8064A2"/>
              </a:solidFill>
              <a:prstDash val="solid"/>
            </a:ln>
          </c:spPr>
          <c:marker>
            <c:symbol val="none"/>
          </c:marker>
          <c:xVal>
            <c:numRef>
              <c:f>Sheet2!$A$2:$A$145</c:f>
              <c:numCache>
                <c:formatCode>yyyy/m/d\ h:mm</c:formatCode>
                <c:ptCount val="144"/>
                <c:pt idx="0">
                  <c:v>38614</c:v>
                </c:pt>
                <c:pt idx="1">
                  <c:v>38614.020833333299</c:v>
                </c:pt>
                <c:pt idx="2">
                  <c:v>38614.041666666701</c:v>
                </c:pt>
                <c:pt idx="3">
                  <c:v>38614.0625</c:v>
                </c:pt>
                <c:pt idx="4">
                  <c:v>38614.083333333299</c:v>
                </c:pt>
                <c:pt idx="5">
                  <c:v>38614.104166666701</c:v>
                </c:pt>
                <c:pt idx="6">
                  <c:v>38614.125</c:v>
                </c:pt>
                <c:pt idx="7">
                  <c:v>38614.145833333299</c:v>
                </c:pt>
                <c:pt idx="8">
                  <c:v>38614.166666666701</c:v>
                </c:pt>
                <c:pt idx="9">
                  <c:v>38614.1875</c:v>
                </c:pt>
                <c:pt idx="10">
                  <c:v>38614.208333333299</c:v>
                </c:pt>
                <c:pt idx="11">
                  <c:v>38614.229166666701</c:v>
                </c:pt>
                <c:pt idx="12">
                  <c:v>38614.25</c:v>
                </c:pt>
                <c:pt idx="13">
                  <c:v>38614.270833333299</c:v>
                </c:pt>
                <c:pt idx="14">
                  <c:v>38614.291666666701</c:v>
                </c:pt>
                <c:pt idx="15">
                  <c:v>38614.3125</c:v>
                </c:pt>
                <c:pt idx="16">
                  <c:v>38614.333333333299</c:v>
                </c:pt>
                <c:pt idx="17">
                  <c:v>38614.354166666701</c:v>
                </c:pt>
                <c:pt idx="18">
                  <c:v>38614.375</c:v>
                </c:pt>
                <c:pt idx="19">
                  <c:v>38614.395833333299</c:v>
                </c:pt>
                <c:pt idx="20">
                  <c:v>38614.416666666701</c:v>
                </c:pt>
                <c:pt idx="21">
                  <c:v>38614.4375</c:v>
                </c:pt>
                <c:pt idx="22">
                  <c:v>38614.458333333299</c:v>
                </c:pt>
                <c:pt idx="23">
                  <c:v>38614.479166666701</c:v>
                </c:pt>
                <c:pt idx="24">
                  <c:v>38614.5</c:v>
                </c:pt>
                <c:pt idx="25">
                  <c:v>38614.520833333299</c:v>
                </c:pt>
                <c:pt idx="26">
                  <c:v>38614.541666666701</c:v>
                </c:pt>
                <c:pt idx="27">
                  <c:v>38614.5625</c:v>
                </c:pt>
                <c:pt idx="28">
                  <c:v>38614.583333333299</c:v>
                </c:pt>
                <c:pt idx="29">
                  <c:v>38614.604166666701</c:v>
                </c:pt>
                <c:pt idx="30">
                  <c:v>38614.625</c:v>
                </c:pt>
                <c:pt idx="31">
                  <c:v>38614.645833333299</c:v>
                </c:pt>
                <c:pt idx="32">
                  <c:v>38614.666666666701</c:v>
                </c:pt>
                <c:pt idx="33">
                  <c:v>38614.6875</c:v>
                </c:pt>
                <c:pt idx="34">
                  <c:v>38614.708333333299</c:v>
                </c:pt>
                <c:pt idx="35">
                  <c:v>38614.729166666701</c:v>
                </c:pt>
                <c:pt idx="36">
                  <c:v>38614.75</c:v>
                </c:pt>
                <c:pt idx="37">
                  <c:v>38614.770833333299</c:v>
                </c:pt>
                <c:pt idx="38">
                  <c:v>38614.791666666701</c:v>
                </c:pt>
                <c:pt idx="39">
                  <c:v>38614.8125</c:v>
                </c:pt>
                <c:pt idx="40">
                  <c:v>38614.833333333299</c:v>
                </c:pt>
                <c:pt idx="41">
                  <c:v>38614.854166666701</c:v>
                </c:pt>
                <c:pt idx="42">
                  <c:v>38614.875</c:v>
                </c:pt>
                <c:pt idx="43">
                  <c:v>38614.895833333299</c:v>
                </c:pt>
                <c:pt idx="44">
                  <c:v>38614.916666666701</c:v>
                </c:pt>
                <c:pt idx="45">
                  <c:v>38614.9375</c:v>
                </c:pt>
                <c:pt idx="46">
                  <c:v>38614.958333333299</c:v>
                </c:pt>
                <c:pt idx="47">
                  <c:v>38614.979166666701</c:v>
                </c:pt>
                <c:pt idx="48">
                  <c:v>38615</c:v>
                </c:pt>
                <c:pt idx="49">
                  <c:v>38615.020833333299</c:v>
                </c:pt>
                <c:pt idx="50">
                  <c:v>38615.041666666701</c:v>
                </c:pt>
                <c:pt idx="51">
                  <c:v>38615.0625</c:v>
                </c:pt>
                <c:pt idx="52">
                  <c:v>38615.083333333299</c:v>
                </c:pt>
                <c:pt idx="53">
                  <c:v>38615.104166666701</c:v>
                </c:pt>
                <c:pt idx="54">
                  <c:v>38615.125</c:v>
                </c:pt>
                <c:pt idx="55">
                  <c:v>38615.145833333299</c:v>
                </c:pt>
                <c:pt idx="56">
                  <c:v>38615.166666666701</c:v>
                </c:pt>
                <c:pt idx="57">
                  <c:v>38615.1875</c:v>
                </c:pt>
                <c:pt idx="58">
                  <c:v>38615.208333333299</c:v>
                </c:pt>
                <c:pt idx="59">
                  <c:v>38615.229166666701</c:v>
                </c:pt>
                <c:pt idx="60">
                  <c:v>38615.25</c:v>
                </c:pt>
                <c:pt idx="61">
                  <c:v>38615.270833333299</c:v>
                </c:pt>
                <c:pt idx="62">
                  <c:v>38615.291666666701</c:v>
                </c:pt>
                <c:pt idx="63">
                  <c:v>38615.3125</c:v>
                </c:pt>
                <c:pt idx="64">
                  <c:v>38615.333333333299</c:v>
                </c:pt>
                <c:pt idx="65">
                  <c:v>38615.354166666701</c:v>
                </c:pt>
                <c:pt idx="66">
                  <c:v>38615.375</c:v>
                </c:pt>
                <c:pt idx="67">
                  <c:v>38615.395833333299</c:v>
                </c:pt>
                <c:pt idx="68">
                  <c:v>38615.416666666701</c:v>
                </c:pt>
                <c:pt idx="69">
                  <c:v>38615.4375</c:v>
                </c:pt>
                <c:pt idx="70">
                  <c:v>38615.458333333299</c:v>
                </c:pt>
                <c:pt idx="71">
                  <c:v>38615.479166666701</c:v>
                </c:pt>
                <c:pt idx="72">
                  <c:v>38615.5</c:v>
                </c:pt>
                <c:pt idx="73">
                  <c:v>38615.520833333299</c:v>
                </c:pt>
                <c:pt idx="74">
                  <c:v>38615.541666666701</c:v>
                </c:pt>
                <c:pt idx="75">
                  <c:v>38615.5625</c:v>
                </c:pt>
                <c:pt idx="76">
                  <c:v>38615.583333333299</c:v>
                </c:pt>
                <c:pt idx="77">
                  <c:v>38615.604166666701</c:v>
                </c:pt>
                <c:pt idx="78">
                  <c:v>38615.625</c:v>
                </c:pt>
                <c:pt idx="79">
                  <c:v>38615.645833333299</c:v>
                </c:pt>
                <c:pt idx="80">
                  <c:v>38615.666666666701</c:v>
                </c:pt>
                <c:pt idx="81">
                  <c:v>38615.6875</c:v>
                </c:pt>
                <c:pt idx="82">
                  <c:v>38615.708333333299</c:v>
                </c:pt>
                <c:pt idx="83">
                  <c:v>38615.729166666701</c:v>
                </c:pt>
                <c:pt idx="84">
                  <c:v>38615.75</c:v>
                </c:pt>
                <c:pt idx="85">
                  <c:v>38615.770833333299</c:v>
                </c:pt>
                <c:pt idx="86">
                  <c:v>38615.791666666701</c:v>
                </c:pt>
                <c:pt idx="87">
                  <c:v>38615.8125</c:v>
                </c:pt>
                <c:pt idx="88">
                  <c:v>38615.833333333299</c:v>
                </c:pt>
                <c:pt idx="89">
                  <c:v>38615.854166666701</c:v>
                </c:pt>
                <c:pt idx="90">
                  <c:v>38615.875</c:v>
                </c:pt>
                <c:pt idx="91">
                  <c:v>38615.895833333299</c:v>
                </c:pt>
                <c:pt idx="92">
                  <c:v>38615.916666666701</c:v>
                </c:pt>
                <c:pt idx="93">
                  <c:v>38615.9375</c:v>
                </c:pt>
                <c:pt idx="94">
                  <c:v>38615.958333333299</c:v>
                </c:pt>
                <c:pt idx="95">
                  <c:v>38615.979166666701</c:v>
                </c:pt>
                <c:pt idx="96">
                  <c:v>38616</c:v>
                </c:pt>
                <c:pt idx="97">
                  <c:v>38616.020833333299</c:v>
                </c:pt>
                <c:pt idx="98">
                  <c:v>38616.041666666701</c:v>
                </c:pt>
                <c:pt idx="99">
                  <c:v>38616.0625</c:v>
                </c:pt>
                <c:pt idx="100">
                  <c:v>38616.083333333299</c:v>
                </c:pt>
                <c:pt idx="101">
                  <c:v>38616.104166666701</c:v>
                </c:pt>
                <c:pt idx="102">
                  <c:v>38616.125</c:v>
                </c:pt>
                <c:pt idx="103">
                  <c:v>38616.145833333299</c:v>
                </c:pt>
                <c:pt idx="104">
                  <c:v>38616.166666666701</c:v>
                </c:pt>
                <c:pt idx="105">
                  <c:v>38616.1875</c:v>
                </c:pt>
                <c:pt idx="106">
                  <c:v>38616.208333333299</c:v>
                </c:pt>
                <c:pt idx="107">
                  <c:v>38616.229166666701</c:v>
                </c:pt>
                <c:pt idx="108">
                  <c:v>38616.25</c:v>
                </c:pt>
                <c:pt idx="109">
                  <c:v>38616.270833333299</c:v>
                </c:pt>
                <c:pt idx="110">
                  <c:v>38616.291666666701</c:v>
                </c:pt>
                <c:pt idx="111">
                  <c:v>38616.3125</c:v>
                </c:pt>
                <c:pt idx="112">
                  <c:v>38616.333333333299</c:v>
                </c:pt>
                <c:pt idx="113">
                  <c:v>38616.354166666701</c:v>
                </c:pt>
                <c:pt idx="114">
                  <c:v>38616.375</c:v>
                </c:pt>
                <c:pt idx="115">
                  <c:v>38616.395833333299</c:v>
                </c:pt>
                <c:pt idx="116">
                  <c:v>38616.416666666701</c:v>
                </c:pt>
                <c:pt idx="117">
                  <c:v>38616.4375</c:v>
                </c:pt>
                <c:pt idx="118">
                  <c:v>38616.458333333299</c:v>
                </c:pt>
                <c:pt idx="119">
                  <c:v>38616.479166666701</c:v>
                </c:pt>
                <c:pt idx="120">
                  <c:v>38616.5</c:v>
                </c:pt>
                <c:pt idx="121">
                  <c:v>38616.520833333299</c:v>
                </c:pt>
                <c:pt idx="122">
                  <c:v>38616.541666666701</c:v>
                </c:pt>
                <c:pt idx="123">
                  <c:v>38616.5625</c:v>
                </c:pt>
                <c:pt idx="124">
                  <c:v>38616.583333333299</c:v>
                </c:pt>
                <c:pt idx="125">
                  <c:v>38616.604166666701</c:v>
                </c:pt>
                <c:pt idx="126">
                  <c:v>38616.625</c:v>
                </c:pt>
                <c:pt idx="127">
                  <c:v>38616.645833333299</c:v>
                </c:pt>
                <c:pt idx="128">
                  <c:v>38616.666666666701</c:v>
                </c:pt>
                <c:pt idx="129">
                  <c:v>38616.6875</c:v>
                </c:pt>
                <c:pt idx="130">
                  <c:v>38616.708333333299</c:v>
                </c:pt>
                <c:pt idx="131">
                  <c:v>38616.729166666701</c:v>
                </c:pt>
                <c:pt idx="132">
                  <c:v>38616.75</c:v>
                </c:pt>
                <c:pt idx="133">
                  <c:v>38616.770833333299</c:v>
                </c:pt>
                <c:pt idx="134">
                  <c:v>38616.791666666701</c:v>
                </c:pt>
                <c:pt idx="135">
                  <c:v>38616.8125</c:v>
                </c:pt>
                <c:pt idx="136">
                  <c:v>38616.833333333299</c:v>
                </c:pt>
                <c:pt idx="137">
                  <c:v>38616.854166666701</c:v>
                </c:pt>
                <c:pt idx="138">
                  <c:v>38616.875</c:v>
                </c:pt>
                <c:pt idx="139">
                  <c:v>38616.895833333299</c:v>
                </c:pt>
                <c:pt idx="140">
                  <c:v>38616.916666666701</c:v>
                </c:pt>
                <c:pt idx="141">
                  <c:v>38616.9375</c:v>
                </c:pt>
                <c:pt idx="142">
                  <c:v>38616.958333333299</c:v>
                </c:pt>
                <c:pt idx="143">
                  <c:v>38616.979166666701</c:v>
                </c:pt>
              </c:numCache>
            </c:numRef>
          </c:xVal>
          <c:yVal>
            <c:numRef>
              <c:f>Sheet2!$E$2:$E$145</c:f>
              <c:numCache>
                <c:formatCode>General</c:formatCode>
                <c:ptCount val="144"/>
                <c:pt idx="0">
                  <c:v>8.4136699999999998E-3</c:v>
                </c:pt>
                <c:pt idx="1">
                  <c:v>8.0964000000000001E-3</c:v>
                </c:pt>
                <c:pt idx="2">
                  <c:v>8.0277400000000002E-3</c:v>
                </c:pt>
                <c:pt idx="3">
                  <c:v>8.0357899999999993E-3</c:v>
                </c:pt>
                <c:pt idx="4">
                  <c:v>8.1988100000000008E-3</c:v>
                </c:pt>
                <c:pt idx="5">
                  <c:v>9.0271499999999994E-3</c:v>
                </c:pt>
                <c:pt idx="6">
                  <c:v>9.8276500000000003E-3</c:v>
                </c:pt>
                <c:pt idx="7">
                  <c:v>9.4073500000000001E-3</c:v>
                </c:pt>
                <c:pt idx="8">
                  <c:v>8.4390999999999997E-3</c:v>
                </c:pt>
                <c:pt idx="9">
                  <c:v>7.1796799999999999E-3</c:v>
                </c:pt>
                <c:pt idx="10">
                  <c:v>5.9679700000000004E-3</c:v>
                </c:pt>
                <c:pt idx="11">
                  <c:v>5.1074099999999997E-3</c:v>
                </c:pt>
                <c:pt idx="12">
                  <c:v>4.20404E-3</c:v>
                </c:pt>
                <c:pt idx="13">
                  <c:v>3.92421E-3</c:v>
                </c:pt>
                <c:pt idx="14">
                  <c:v>4.6226000000000001E-3</c:v>
                </c:pt>
                <c:pt idx="15">
                  <c:v>5.8682099999999996E-3</c:v>
                </c:pt>
                <c:pt idx="16">
                  <c:v>6.6964800000000003E-3</c:v>
                </c:pt>
                <c:pt idx="17">
                  <c:v>7.3894E-3</c:v>
                </c:pt>
                <c:pt idx="18">
                  <c:v>8.1149399999999993E-3</c:v>
                </c:pt>
                <c:pt idx="19">
                  <c:v>9.4395799999999995E-3</c:v>
                </c:pt>
                <c:pt idx="20">
                  <c:v>1.0284099999999999E-2</c:v>
                </c:pt>
                <c:pt idx="21">
                  <c:v>1.03327E-2</c:v>
                </c:pt>
                <c:pt idx="22">
                  <c:v>1.01481E-2</c:v>
                </c:pt>
                <c:pt idx="23">
                  <c:v>9.5912099999999993E-3</c:v>
                </c:pt>
                <c:pt idx="24">
                  <c:v>8.7761599999999999E-3</c:v>
                </c:pt>
                <c:pt idx="25">
                  <c:v>8.0873000000000004E-3</c:v>
                </c:pt>
                <c:pt idx="26">
                  <c:v>7.7674500000000004E-3</c:v>
                </c:pt>
                <c:pt idx="27">
                  <c:v>7.7196000000000001E-3</c:v>
                </c:pt>
                <c:pt idx="28">
                  <c:v>7.7968100000000004E-3</c:v>
                </c:pt>
                <c:pt idx="29">
                  <c:v>8.1509100000000008E-3</c:v>
                </c:pt>
                <c:pt idx="30">
                  <c:v>8.8176699999999997E-3</c:v>
                </c:pt>
                <c:pt idx="31">
                  <c:v>9.2328700000000007E-3</c:v>
                </c:pt>
                <c:pt idx="32">
                  <c:v>8.3540899999999998E-3</c:v>
                </c:pt>
                <c:pt idx="33">
                  <c:v>7.0736499999999999E-3</c:v>
                </c:pt>
                <c:pt idx="34">
                  <c:v>5.4900299999999999E-3</c:v>
                </c:pt>
                <c:pt idx="35">
                  <c:v>4.7252199999999996E-3</c:v>
                </c:pt>
                <c:pt idx="36">
                  <c:v>4.0805299999999997E-3</c:v>
                </c:pt>
                <c:pt idx="37">
                  <c:v>3.4085700000000001E-3</c:v>
                </c:pt>
                <c:pt idx="38">
                  <c:v>3.6670700000000001E-3</c:v>
                </c:pt>
                <c:pt idx="39">
                  <c:v>4.7021299999999997E-3</c:v>
                </c:pt>
                <c:pt idx="40">
                  <c:v>5.5955400000000004E-3</c:v>
                </c:pt>
                <c:pt idx="41">
                  <c:v>6.4843000000000001E-3</c:v>
                </c:pt>
                <c:pt idx="42">
                  <c:v>7.1140200000000004E-3</c:v>
                </c:pt>
                <c:pt idx="43">
                  <c:v>8.3291900000000002E-3</c:v>
                </c:pt>
                <c:pt idx="44">
                  <c:v>9.35566E-3</c:v>
                </c:pt>
                <c:pt idx="45">
                  <c:v>9.4768999999999999E-3</c:v>
                </c:pt>
                <c:pt idx="46">
                  <c:v>9.4578200000000005E-3</c:v>
                </c:pt>
                <c:pt idx="47">
                  <c:v>9.1861300000000007E-3</c:v>
                </c:pt>
                <c:pt idx="48">
                  <c:v>8.4933300000000003E-3</c:v>
                </c:pt>
                <c:pt idx="49">
                  <c:v>7.8301900000000008E-3</c:v>
                </c:pt>
                <c:pt idx="50">
                  <c:v>7.3954499999999996E-3</c:v>
                </c:pt>
                <c:pt idx="51">
                  <c:v>7.2693699999999998E-3</c:v>
                </c:pt>
                <c:pt idx="52">
                  <c:v>7.2533500000000004E-3</c:v>
                </c:pt>
                <c:pt idx="53">
                  <c:v>7.40239E-3</c:v>
                </c:pt>
                <c:pt idx="54">
                  <c:v>8.0989600000000005E-3</c:v>
                </c:pt>
                <c:pt idx="55">
                  <c:v>9.3047700000000004E-3</c:v>
                </c:pt>
                <c:pt idx="56">
                  <c:v>9.2519100000000003E-3</c:v>
                </c:pt>
                <c:pt idx="57">
                  <c:v>8.2841300000000007E-3</c:v>
                </c:pt>
                <c:pt idx="58">
                  <c:v>7.0055999999999998E-3</c:v>
                </c:pt>
                <c:pt idx="59">
                  <c:v>5.5324500000000004E-3</c:v>
                </c:pt>
                <c:pt idx="60">
                  <c:v>4.8190100000000003E-3</c:v>
                </c:pt>
                <c:pt idx="61">
                  <c:v>3.66987E-3</c:v>
                </c:pt>
                <c:pt idx="62">
                  <c:v>2.7736200000000001E-3</c:v>
                </c:pt>
                <c:pt idx="63">
                  <c:v>2.6318700000000001E-3</c:v>
                </c:pt>
                <c:pt idx="64">
                  <c:v>3.80862E-3</c:v>
                </c:pt>
                <c:pt idx="65">
                  <c:v>4.6960400000000003E-3</c:v>
                </c:pt>
                <c:pt idx="66">
                  <c:v>5.5071299999999998E-3</c:v>
                </c:pt>
                <c:pt idx="67">
                  <c:v>6.1745200000000002E-3</c:v>
                </c:pt>
                <c:pt idx="68">
                  <c:v>7.5682900000000001E-3</c:v>
                </c:pt>
                <c:pt idx="69">
                  <c:v>8.6872200000000007E-3</c:v>
                </c:pt>
                <c:pt idx="70">
                  <c:v>8.8288499999999992E-3</c:v>
                </c:pt>
                <c:pt idx="71">
                  <c:v>8.7974799999999999E-3</c:v>
                </c:pt>
                <c:pt idx="72">
                  <c:v>8.4092100000000003E-3</c:v>
                </c:pt>
                <c:pt idx="73">
                  <c:v>7.6336299999999998E-3</c:v>
                </c:pt>
                <c:pt idx="74">
                  <c:v>6.9950699999999999E-3</c:v>
                </c:pt>
                <c:pt idx="75">
                  <c:v>6.7414500000000004E-3</c:v>
                </c:pt>
                <c:pt idx="76">
                  <c:v>6.7571200000000001E-3</c:v>
                </c:pt>
                <c:pt idx="77">
                  <c:v>6.8976999999999997E-3</c:v>
                </c:pt>
                <c:pt idx="78">
                  <c:v>7.3129299999999996E-3</c:v>
                </c:pt>
                <c:pt idx="79">
                  <c:v>8.3860700000000007E-3</c:v>
                </c:pt>
                <c:pt idx="80">
                  <c:v>9.2717100000000007E-3</c:v>
                </c:pt>
                <c:pt idx="81">
                  <c:v>8.4972999999999993E-3</c:v>
                </c:pt>
                <c:pt idx="82">
                  <c:v>7.27182E-3</c:v>
                </c:pt>
                <c:pt idx="83">
                  <c:v>5.51441E-3</c:v>
                </c:pt>
                <c:pt idx="84">
                  <c:v>4.6493799999999998E-3</c:v>
                </c:pt>
                <c:pt idx="85">
                  <c:v>3.9350399999999999E-3</c:v>
                </c:pt>
                <c:pt idx="86">
                  <c:v>2.8289700000000001E-3</c:v>
                </c:pt>
                <c:pt idx="87">
                  <c:v>1.7679499999999999E-3</c:v>
                </c:pt>
                <c:pt idx="88">
                  <c:v>2.61495E-3</c:v>
                </c:pt>
                <c:pt idx="89">
                  <c:v>3.5061200000000002E-3</c:v>
                </c:pt>
                <c:pt idx="90">
                  <c:v>4.4821699999999997E-3</c:v>
                </c:pt>
                <c:pt idx="91">
                  <c:v>5.2144899999999996E-3</c:v>
                </c:pt>
                <c:pt idx="92">
                  <c:v>6.4312400000000004E-3</c:v>
                </c:pt>
                <c:pt idx="93">
                  <c:v>7.8808400000000001E-3</c:v>
                </c:pt>
                <c:pt idx="94">
                  <c:v>8.2413499999999997E-3</c:v>
                </c:pt>
                <c:pt idx="95">
                  <c:v>8.2463399999999996E-3</c:v>
                </c:pt>
                <c:pt idx="96">
                  <c:v>8.1416300000000004E-3</c:v>
                </c:pt>
                <c:pt idx="97">
                  <c:v>7.5060300000000003E-3</c:v>
                </c:pt>
                <c:pt idx="98">
                  <c:v>6.7614800000000003E-3</c:v>
                </c:pt>
                <c:pt idx="99">
                  <c:v>6.3027700000000001E-3</c:v>
                </c:pt>
                <c:pt idx="100">
                  <c:v>6.1804099999999999E-3</c:v>
                </c:pt>
                <c:pt idx="101">
                  <c:v>6.2032099999999998E-3</c:v>
                </c:pt>
                <c:pt idx="102">
                  <c:v>6.3481600000000003E-3</c:v>
                </c:pt>
                <c:pt idx="103">
                  <c:v>6.9068899999999997E-3</c:v>
                </c:pt>
                <c:pt idx="104">
                  <c:v>8.1284300000000007E-3</c:v>
                </c:pt>
                <c:pt idx="105">
                  <c:v>8.6013500000000007E-3</c:v>
                </c:pt>
                <c:pt idx="106">
                  <c:v>7.6691499999999996E-3</c:v>
                </c:pt>
                <c:pt idx="107">
                  <c:v>6.5163699999999996E-3</c:v>
                </c:pt>
                <c:pt idx="108">
                  <c:v>5.1040900000000004E-3</c:v>
                </c:pt>
                <c:pt idx="109">
                  <c:v>4.4703399999999997E-3</c:v>
                </c:pt>
                <c:pt idx="110">
                  <c:v>3.5387299999999999E-3</c:v>
                </c:pt>
                <c:pt idx="111">
                  <c:v>2.3636099999999999E-3</c:v>
                </c:pt>
                <c:pt idx="112">
                  <c:v>1.54725E-3</c:v>
                </c:pt>
                <c:pt idx="113">
                  <c:v>2.7315500000000001E-3</c:v>
                </c:pt>
                <c:pt idx="114">
                  <c:v>3.49542E-3</c:v>
                </c:pt>
                <c:pt idx="115">
                  <c:v>4.3741099999999996E-3</c:v>
                </c:pt>
                <c:pt idx="116">
                  <c:v>5.1124200000000003E-3</c:v>
                </c:pt>
                <c:pt idx="117">
                  <c:v>6.3932299999999997E-3</c:v>
                </c:pt>
                <c:pt idx="118">
                  <c:v>7.6958900000000004E-3</c:v>
                </c:pt>
                <c:pt idx="119">
                  <c:v>7.8722099999999993E-3</c:v>
                </c:pt>
                <c:pt idx="120">
                  <c:v>7.8827199999999993E-3</c:v>
                </c:pt>
                <c:pt idx="121">
                  <c:v>7.5961300000000004E-3</c:v>
                </c:pt>
                <c:pt idx="122">
                  <c:v>6.8377100000000003E-3</c:v>
                </c:pt>
                <c:pt idx="123">
                  <c:v>6.1747099999999999E-3</c:v>
                </c:pt>
                <c:pt idx="124">
                  <c:v>5.8605699999999998E-3</c:v>
                </c:pt>
                <c:pt idx="125">
                  <c:v>5.8477299999999998E-3</c:v>
                </c:pt>
                <c:pt idx="126">
                  <c:v>5.9556499999999998E-3</c:v>
                </c:pt>
                <c:pt idx="127">
                  <c:v>6.2889399999999998E-3</c:v>
                </c:pt>
                <c:pt idx="128">
                  <c:v>7.4017900000000001E-3</c:v>
                </c:pt>
                <c:pt idx="129">
                  <c:v>8.5542499999999994E-3</c:v>
                </c:pt>
                <c:pt idx="130">
                  <c:v>8.12096E-3</c:v>
                </c:pt>
                <c:pt idx="131">
                  <c:v>7.1991299999999998E-3</c:v>
                </c:pt>
                <c:pt idx="132">
                  <c:v>5.8347700000000004E-3</c:v>
                </c:pt>
                <c:pt idx="133">
                  <c:v>4.7765899999999998E-3</c:v>
                </c:pt>
                <c:pt idx="134">
                  <c:v>4.1794199999999997E-3</c:v>
                </c:pt>
                <c:pt idx="135">
                  <c:v>3.0276600000000002E-3</c:v>
                </c:pt>
                <c:pt idx="136">
                  <c:v>1.7740200000000001E-3</c:v>
                </c:pt>
                <c:pt idx="137">
                  <c:v>1.1294899999999999E-3</c:v>
                </c:pt>
                <c:pt idx="138">
                  <c:v>2.2197499999999999E-3</c:v>
                </c:pt>
                <c:pt idx="139">
                  <c:v>3.0765900000000001E-3</c:v>
                </c:pt>
                <c:pt idx="140">
                  <c:v>3.9207399999999998E-3</c:v>
                </c:pt>
                <c:pt idx="141">
                  <c:v>4.8517300000000003E-3</c:v>
                </c:pt>
                <c:pt idx="142">
                  <c:v>6.5042900000000002E-3</c:v>
                </c:pt>
                <c:pt idx="143">
                  <c:v>7.2629799999999996E-3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1</c:v>
                </c:pt>
              </c:strCache>
            </c:strRef>
          </c:tx>
          <c:spPr>
            <a:ln w="25400">
              <a:solidFill>
                <a:srgbClr val="4BACC6"/>
              </a:solidFill>
              <a:prstDash val="solid"/>
            </a:ln>
          </c:spPr>
          <c:marker>
            <c:symbol val="none"/>
          </c:marker>
          <c:xVal>
            <c:numRef>
              <c:f>Sheet2!$A$2:$A$145</c:f>
              <c:numCache>
                <c:formatCode>yyyy/m/d\ h:mm</c:formatCode>
                <c:ptCount val="144"/>
                <c:pt idx="0">
                  <c:v>38614</c:v>
                </c:pt>
                <c:pt idx="1">
                  <c:v>38614.020833333299</c:v>
                </c:pt>
                <c:pt idx="2">
                  <c:v>38614.041666666701</c:v>
                </c:pt>
                <c:pt idx="3">
                  <c:v>38614.0625</c:v>
                </c:pt>
                <c:pt idx="4">
                  <c:v>38614.083333333299</c:v>
                </c:pt>
                <c:pt idx="5">
                  <c:v>38614.104166666701</c:v>
                </c:pt>
                <c:pt idx="6">
                  <c:v>38614.125</c:v>
                </c:pt>
                <c:pt idx="7">
                  <c:v>38614.145833333299</c:v>
                </c:pt>
                <c:pt idx="8">
                  <c:v>38614.166666666701</c:v>
                </c:pt>
                <c:pt idx="9">
                  <c:v>38614.1875</c:v>
                </c:pt>
                <c:pt idx="10">
                  <c:v>38614.208333333299</c:v>
                </c:pt>
                <c:pt idx="11">
                  <c:v>38614.229166666701</c:v>
                </c:pt>
                <c:pt idx="12">
                  <c:v>38614.25</c:v>
                </c:pt>
                <c:pt idx="13">
                  <c:v>38614.270833333299</c:v>
                </c:pt>
                <c:pt idx="14">
                  <c:v>38614.291666666701</c:v>
                </c:pt>
                <c:pt idx="15">
                  <c:v>38614.3125</c:v>
                </c:pt>
                <c:pt idx="16">
                  <c:v>38614.333333333299</c:v>
                </c:pt>
                <c:pt idx="17">
                  <c:v>38614.354166666701</c:v>
                </c:pt>
                <c:pt idx="18">
                  <c:v>38614.375</c:v>
                </c:pt>
                <c:pt idx="19">
                  <c:v>38614.395833333299</c:v>
                </c:pt>
                <c:pt idx="20">
                  <c:v>38614.416666666701</c:v>
                </c:pt>
                <c:pt idx="21">
                  <c:v>38614.4375</c:v>
                </c:pt>
                <c:pt idx="22">
                  <c:v>38614.458333333299</c:v>
                </c:pt>
                <c:pt idx="23">
                  <c:v>38614.479166666701</c:v>
                </c:pt>
                <c:pt idx="24">
                  <c:v>38614.5</c:v>
                </c:pt>
                <c:pt idx="25">
                  <c:v>38614.520833333299</c:v>
                </c:pt>
                <c:pt idx="26">
                  <c:v>38614.541666666701</c:v>
                </c:pt>
                <c:pt idx="27">
                  <c:v>38614.5625</c:v>
                </c:pt>
                <c:pt idx="28">
                  <c:v>38614.583333333299</c:v>
                </c:pt>
                <c:pt idx="29">
                  <c:v>38614.604166666701</c:v>
                </c:pt>
                <c:pt idx="30">
                  <c:v>38614.625</c:v>
                </c:pt>
                <c:pt idx="31">
                  <c:v>38614.645833333299</c:v>
                </c:pt>
                <c:pt idx="32">
                  <c:v>38614.666666666701</c:v>
                </c:pt>
                <c:pt idx="33">
                  <c:v>38614.6875</c:v>
                </c:pt>
                <c:pt idx="34">
                  <c:v>38614.708333333299</c:v>
                </c:pt>
                <c:pt idx="35">
                  <c:v>38614.729166666701</c:v>
                </c:pt>
                <c:pt idx="36">
                  <c:v>38614.75</c:v>
                </c:pt>
                <c:pt idx="37">
                  <c:v>38614.770833333299</c:v>
                </c:pt>
                <c:pt idx="38">
                  <c:v>38614.791666666701</c:v>
                </c:pt>
                <c:pt idx="39">
                  <c:v>38614.8125</c:v>
                </c:pt>
                <c:pt idx="40">
                  <c:v>38614.833333333299</c:v>
                </c:pt>
                <c:pt idx="41">
                  <c:v>38614.854166666701</c:v>
                </c:pt>
                <c:pt idx="42">
                  <c:v>38614.875</c:v>
                </c:pt>
                <c:pt idx="43">
                  <c:v>38614.895833333299</c:v>
                </c:pt>
                <c:pt idx="44">
                  <c:v>38614.916666666701</c:v>
                </c:pt>
                <c:pt idx="45">
                  <c:v>38614.9375</c:v>
                </c:pt>
                <c:pt idx="46">
                  <c:v>38614.958333333299</c:v>
                </c:pt>
                <c:pt idx="47">
                  <c:v>38614.979166666701</c:v>
                </c:pt>
                <c:pt idx="48">
                  <c:v>38615</c:v>
                </c:pt>
                <c:pt idx="49">
                  <c:v>38615.020833333299</c:v>
                </c:pt>
                <c:pt idx="50">
                  <c:v>38615.041666666701</c:v>
                </c:pt>
                <c:pt idx="51">
                  <c:v>38615.0625</c:v>
                </c:pt>
                <c:pt idx="52">
                  <c:v>38615.083333333299</c:v>
                </c:pt>
                <c:pt idx="53">
                  <c:v>38615.104166666701</c:v>
                </c:pt>
                <c:pt idx="54">
                  <c:v>38615.125</c:v>
                </c:pt>
                <c:pt idx="55">
                  <c:v>38615.145833333299</c:v>
                </c:pt>
                <c:pt idx="56">
                  <c:v>38615.166666666701</c:v>
                </c:pt>
                <c:pt idx="57">
                  <c:v>38615.1875</c:v>
                </c:pt>
                <c:pt idx="58">
                  <c:v>38615.208333333299</c:v>
                </c:pt>
                <c:pt idx="59">
                  <c:v>38615.229166666701</c:v>
                </c:pt>
                <c:pt idx="60">
                  <c:v>38615.25</c:v>
                </c:pt>
                <c:pt idx="61">
                  <c:v>38615.270833333299</c:v>
                </c:pt>
                <c:pt idx="62">
                  <c:v>38615.291666666701</c:v>
                </c:pt>
                <c:pt idx="63">
                  <c:v>38615.3125</c:v>
                </c:pt>
                <c:pt idx="64">
                  <c:v>38615.333333333299</c:v>
                </c:pt>
                <c:pt idx="65">
                  <c:v>38615.354166666701</c:v>
                </c:pt>
                <c:pt idx="66">
                  <c:v>38615.375</c:v>
                </c:pt>
                <c:pt idx="67">
                  <c:v>38615.395833333299</c:v>
                </c:pt>
                <c:pt idx="68">
                  <c:v>38615.416666666701</c:v>
                </c:pt>
                <c:pt idx="69">
                  <c:v>38615.4375</c:v>
                </c:pt>
                <c:pt idx="70">
                  <c:v>38615.458333333299</c:v>
                </c:pt>
                <c:pt idx="71">
                  <c:v>38615.479166666701</c:v>
                </c:pt>
                <c:pt idx="72">
                  <c:v>38615.5</c:v>
                </c:pt>
                <c:pt idx="73">
                  <c:v>38615.520833333299</c:v>
                </c:pt>
                <c:pt idx="74">
                  <c:v>38615.541666666701</c:v>
                </c:pt>
                <c:pt idx="75">
                  <c:v>38615.5625</c:v>
                </c:pt>
                <c:pt idx="76">
                  <c:v>38615.583333333299</c:v>
                </c:pt>
                <c:pt idx="77">
                  <c:v>38615.604166666701</c:v>
                </c:pt>
                <c:pt idx="78">
                  <c:v>38615.625</c:v>
                </c:pt>
                <c:pt idx="79">
                  <c:v>38615.645833333299</c:v>
                </c:pt>
                <c:pt idx="80">
                  <c:v>38615.666666666701</c:v>
                </c:pt>
                <c:pt idx="81">
                  <c:v>38615.6875</c:v>
                </c:pt>
                <c:pt idx="82">
                  <c:v>38615.708333333299</c:v>
                </c:pt>
                <c:pt idx="83">
                  <c:v>38615.729166666701</c:v>
                </c:pt>
                <c:pt idx="84">
                  <c:v>38615.75</c:v>
                </c:pt>
                <c:pt idx="85">
                  <c:v>38615.770833333299</c:v>
                </c:pt>
                <c:pt idx="86">
                  <c:v>38615.791666666701</c:v>
                </c:pt>
                <c:pt idx="87">
                  <c:v>38615.8125</c:v>
                </c:pt>
                <c:pt idx="88">
                  <c:v>38615.833333333299</c:v>
                </c:pt>
                <c:pt idx="89">
                  <c:v>38615.854166666701</c:v>
                </c:pt>
                <c:pt idx="90">
                  <c:v>38615.875</c:v>
                </c:pt>
                <c:pt idx="91">
                  <c:v>38615.895833333299</c:v>
                </c:pt>
                <c:pt idx="92">
                  <c:v>38615.916666666701</c:v>
                </c:pt>
                <c:pt idx="93">
                  <c:v>38615.9375</c:v>
                </c:pt>
                <c:pt idx="94">
                  <c:v>38615.958333333299</c:v>
                </c:pt>
                <c:pt idx="95">
                  <c:v>38615.979166666701</c:v>
                </c:pt>
                <c:pt idx="96">
                  <c:v>38616</c:v>
                </c:pt>
                <c:pt idx="97">
                  <c:v>38616.020833333299</c:v>
                </c:pt>
                <c:pt idx="98">
                  <c:v>38616.041666666701</c:v>
                </c:pt>
                <c:pt idx="99">
                  <c:v>38616.0625</c:v>
                </c:pt>
                <c:pt idx="100">
                  <c:v>38616.083333333299</c:v>
                </c:pt>
                <c:pt idx="101">
                  <c:v>38616.104166666701</c:v>
                </c:pt>
                <c:pt idx="102">
                  <c:v>38616.125</c:v>
                </c:pt>
                <c:pt idx="103">
                  <c:v>38616.145833333299</c:v>
                </c:pt>
                <c:pt idx="104">
                  <c:v>38616.166666666701</c:v>
                </c:pt>
                <c:pt idx="105">
                  <c:v>38616.1875</c:v>
                </c:pt>
                <c:pt idx="106">
                  <c:v>38616.208333333299</c:v>
                </c:pt>
                <c:pt idx="107">
                  <c:v>38616.229166666701</c:v>
                </c:pt>
                <c:pt idx="108">
                  <c:v>38616.25</c:v>
                </c:pt>
                <c:pt idx="109">
                  <c:v>38616.270833333299</c:v>
                </c:pt>
                <c:pt idx="110">
                  <c:v>38616.291666666701</c:v>
                </c:pt>
                <c:pt idx="111">
                  <c:v>38616.3125</c:v>
                </c:pt>
                <c:pt idx="112">
                  <c:v>38616.333333333299</c:v>
                </c:pt>
                <c:pt idx="113">
                  <c:v>38616.354166666701</c:v>
                </c:pt>
                <c:pt idx="114">
                  <c:v>38616.375</c:v>
                </c:pt>
                <c:pt idx="115">
                  <c:v>38616.395833333299</c:v>
                </c:pt>
                <c:pt idx="116">
                  <c:v>38616.416666666701</c:v>
                </c:pt>
                <c:pt idx="117">
                  <c:v>38616.4375</c:v>
                </c:pt>
                <c:pt idx="118">
                  <c:v>38616.458333333299</c:v>
                </c:pt>
                <c:pt idx="119">
                  <c:v>38616.479166666701</c:v>
                </c:pt>
                <c:pt idx="120">
                  <c:v>38616.5</c:v>
                </c:pt>
                <c:pt idx="121">
                  <c:v>38616.520833333299</c:v>
                </c:pt>
                <c:pt idx="122">
                  <c:v>38616.541666666701</c:v>
                </c:pt>
                <c:pt idx="123">
                  <c:v>38616.5625</c:v>
                </c:pt>
                <c:pt idx="124">
                  <c:v>38616.583333333299</c:v>
                </c:pt>
                <c:pt idx="125">
                  <c:v>38616.604166666701</c:v>
                </c:pt>
                <c:pt idx="126">
                  <c:v>38616.625</c:v>
                </c:pt>
                <c:pt idx="127">
                  <c:v>38616.645833333299</c:v>
                </c:pt>
                <c:pt idx="128">
                  <c:v>38616.666666666701</c:v>
                </c:pt>
                <c:pt idx="129">
                  <c:v>38616.6875</c:v>
                </c:pt>
                <c:pt idx="130">
                  <c:v>38616.708333333299</c:v>
                </c:pt>
                <c:pt idx="131">
                  <c:v>38616.729166666701</c:v>
                </c:pt>
                <c:pt idx="132">
                  <c:v>38616.75</c:v>
                </c:pt>
                <c:pt idx="133">
                  <c:v>38616.770833333299</c:v>
                </c:pt>
                <c:pt idx="134">
                  <c:v>38616.791666666701</c:v>
                </c:pt>
                <c:pt idx="135">
                  <c:v>38616.8125</c:v>
                </c:pt>
                <c:pt idx="136">
                  <c:v>38616.833333333299</c:v>
                </c:pt>
                <c:pt idx="137">
                  <c:v>38616.854166666701</c:v>
                </c:pt>
                <c:pt idx="138">
                  <c:v>38616.875</c:v>
                </c:pt>
                <c:pt idx="139">
                  <c:v>38616.895833333299</c:v>
                </c:pt>
                <c:pt idx="140">
                  <c:v>38616.916666666701</c:v>
                </c:pt>
                <c:pt idx="141">
                  <c:v>38616.9375</c:v>
                </c:pt>
                <c:pt idx="142">
                  <c:v>38616.958333333299</c:v>
                </c:pt>
                <c:pt idx="143">
                  <c:v>38616.979166666701</c:v>
                </c:pt>
              </c:numCache>
            </c:numRef>
          </c:xVal>
          <c:yVal>
            <c:numRef>
              <c:f>Sheet2!$F$2:$F$145</c:f>
              <c:numCache>
                <c:formatCode>General</c:formatCode>
                <c:ptCount val="144"/>
                <c:pt idx="0">
                  <c:v>3.1041300000000001E-3</c:v>
                </c:pt>
                <c:pt idx="1">
                  <c:v>2.9685800000000002E-3</c:v>
                </c:pt>
                <c:pt idx="2">
                  <c:v>3.06092E-3</c:v>
                </c:pt>
                <c:pt idx="3">
                  <c:v>3.3842899999999999E-3</c:v>
                </c:pt>
                <c:pt idx="4">
                  <c:v>3.8812400000000002E-3</c:v>
                </c:pt>
                <c:pt idx="5">
                  <c:v>5.8199000000000002E-3</c:v>
                </c:pt>
                <c:pt idx="6">
                  <c:v>7.2955399999999997E-3</c:v>
                </c:pt>
                <c:pt idx="7">
                  <c:v>7.0225799999999996E-3</c:v>
                </c:pt>
                <c:pt idx="8">
                  <c:v>6.3036999999999998E-3</c:v>
                </c:pt>
                <c:pt idx="9">
                  <c:v>5.1449800000000004E-3</c:v>
                </c:pt>
                <c:pt idx="10">
                  <c:v>3.88668E-3</c:v>
                </c:pt>
                <c:pt idx="11">
                  <c:v>3.3078600000000001E-3</c:v>
                </c:pt>
                <c:pt idx="12">
                  <c:v>2.2066799999999999E-3</c:v>
                </c:pt>
                <c:pt idx="13">
                  <c:v>1.75242E-3</c:v>
                </c:pt>
                <c:pt idx="14">
                  <c:v>1.9776099999999999E-3</c:v>
                </c:pt>
                <c:pt idx="15">
                  <c:v>2.67863E-3</c:v>
                </c:pt>
                <c:pt idx="16">
                  <c:v>2.9448899999999999E-3</c:v>
                </c:pt>
                <c:pt idx="17">
                  <c:v>3.2381799999999998E-3</c:v>
                </c:pt>
                <c:pt idx="18">
                  <c:v>3.7259799999999998E-3</c:v>
                </c:pt>
                <c:pt idx="19">
                  <c:v>5.1916999999999996E-3</c:v>
                </c:pt>
                <c:pt idx="20">
                  <c:v>5.8589000000000002E-3</c:v>
                </c:pt>
                <c:pt idx="21">
                  <c:v>5.4941599999999997E-3</c:v>
                </c:pt>
                <c:pt idx="22">
                  <c:v>5.0721400000000002E-3</c:v>
                </c:pt>
                <c:pt idx="23">
                  <c:v>4.3855999999999999E-3</c:v>
                </c:pt>
                <c:pt idx="24">
                  <c:v>3.4283500000000001E-3</c:v>
                </c:pt>
                <c:pt idx="25">
                  <c:v>2.8342300000000001E-3</c:v>
                </c:pt>
                <c:pt idx="26">
                  <c:v>2.9246300000000001E-3</c:v>
                </c:pt>
                <c:pt idx="27">
                  <c:v>3.2881299999999998E-3</c:v>
                </c:pt>
                <c:pt idx="28">
                  <c:v>3.77232E-3</c:v>
                </c:pt>
                <c:pt idx="29">
                  <c:v>4.7505100000000003E-3</c:v>
                </c:pt>
                <c:pt idx="30">
                  <c:v>6.0158E-3</c:v>
                </c:pt>
                <c:pt idx="31">
                  <c:v>7.2314099999999997E-3</c:v>
                </c:pt>
                <c:pt idx="32">
                  <c:v>6.4705199999999996E-3</c:v>
                </c:pt>
                <c:pt idx="33">
                  <c:v>5.4554599999999996E-3</c:v>
                </c:pt>
                <c:pt idx="34">
                  <c:v>3.6604300000000001E-3</c:v>
                </c:pt>
                <c:pt idx="35">
                  <c:v>3.0818E-3</c:v>
                </c:pt>
                <c:pt idx="36">
                  <c:v>2.6045399999999998E-3</c:v>
                </c:pt>
                <c:pt idx="37">
                  <c:v>1.94542E-3</c:v>
                </c:pt>
                <c:pt idx="38">
                  <c:v>1.9715900000000001E-3</c:v>
                </c:pt>
                <c:pt idx="39">
                  <c:v>2.49891E-3</c:v>
                </c:pt>
                <c:pt idx="40">
                  <c:v>2.8863500000000002E-3</c:v>
                </c:pt>
                <c:pt idx="41">
                  <c:v>3.4681199999999999E-3</c:v>
                </c:pt>
                <c:pt idx="42">
                  <c:v>3.72457E-3</c:v>
                </c:pt>
                <c:pt idx="43">
                  <c:v>4.9996700000000003E-3</c:v>
                </c:pt>
                <c:pt idx="44">
                  <c:v>5.91079E-3</c:v>
                </c:pt>
                <c:pt idx="45">
                  <c:v>5.5625900000000001E-3</c:v>
                </c:pt>
                <c:pt idx="46">
                  <c:v>5.29446E-3</c:v>
                </c:pt>
                <c:pt idx="47">
                  <c:v>4.9258499999999998E-3</c:v>
                </c:pt>
                <c:pt idx="48">
                  <c:v>4.0403599999999998E-3</c:v>
                </c:pt>
                <c:pt idx="49">
                  <c:v>3.2740400000000002E-3</c:v>
                </c:pt>
                <c:pt idx="50">
                  <c:v>2.98322E-3</c:v>
                </c:pt>
                <c:pt idx="51">
                  <c:v>3.1348700000000001E-3</c:v>
                </c:pt>
                <c:pt idx="52">
                  <c:v>3.3329499999999999E-3</c:v>
                </c:pt>
                <c:pt idx="53">
                  <c:v>3.81321E-3</c:v>
                </c:pt>
                <c:pt idx="54">
                  <c:v>5.0251899999999997E-3</c:v>
                </c:pt>
                <c:pt idx="55">
                  <c:v>7.0842700000000002E-3</c:v>
                </c:pt>
                <c:pt idx="56">
                  <c:v>7.2105399999999997E-3</c:v>
                </c:pt>
                <c:pt idx="57">
                  <c:v>6.3571699999999997E-3</c:v>
                </c:pt>
                <c:pt idx="58">
                  <c:v>5.3438699999999997E-3</c:v>
                </c:pt>
                <c:pt idx="59">
                  <c:v>3.80357E-3</c:v>
                </c:pt>
                <c:pt idx="60">
                  <c:v>3.3649700000000001E-3</c:v>
                </c:pt>
                <c:pt idx="61">
                  <c:v>2.2563000000000001E-3</c:v>
                </c:pt>
                <c:pt idx="62">
                  <c:v>1.5410999999999999E-3</c:v>
                </c:pt>
                <c:pt idx="63">
                  <c:v>1.6613699999999999E-3</c:v>
                </c:pt>
                <c:pt idx="64">
                  <c:v>2.5144899999999999E-3</c:v>
                </c:pt>
                <c:pt idx="65">
                  <c:v>2.82008E-3</c:v>
                </c:pt>
                <c:pt idx="66">
                  <c:v>3.2860599999999999E-3</c:v>
                </c:pt>
                <c:pt idx="67">
                  <c:v>3.5717600000000002E-3</c:v>
                </c:pt>
                <c:pt idx="68">
                  <c:v>5.0575100000000003E-3</c:v>
                </c:pt>
                <c:pt idx="69">
                  <c:v>5.9763100000000003E-3</c:v>
                </c:pt>
                <c:pt idx="70">
                  <c:v>5.5916999999999998E-3</c:v>
                </c:pt>
                <c:pt idx="71">
                  <c:v>5.2831700000000002E-3</c:v>
                </c:pt>
                <c:pt idx="72">
                  <c:v>4.7690099999999997E-3</c:v>
                </c:pt>
                <c:pt idx="73">
                  <c:v>3.8018700000000002E-3</c:v>
                </c:pt>
                <c:pt idx="74">
                  <c:v>3.16629E-3</c:v>
                </c:pt>
                <c:pt idx="75">
                  <c:v>3.1211699999999999E-3</c:v>
                </c:pt>
                <c:pt idx="76">
                  <c:v>3.4144800000000001E-3</c:v>
                </c:pt>
                <c:pt idx="77">
                  <c:v>3.8397800000000001E-3</c:v>
                </c:pt>
                <c:pt idx="78">
                  <c:v>4.4959500000000003E-3</c:v>
                </c:pt>
                <c:pt idx="79">
                  <c:v>6.0425299999999999E-3</c:v>
                </c:pt>
                <c:pt idx="80">
                  <c:v>7.4901799999999999E-3</c:v>
                </c:pt>
                <c:pt idx="81">
                  <c:v>6.7705100000000004E-3</c:v>
                </c:pt>
                <c:pt idx="82">
                  <c:v>5.8552500000000002E-3</c:v>
                </c:pt>
                <c:pt idx="83">
                  <c:v>4.1118700000000001E-3</c:v>
                </c:pt>
                <c:pt idx="84">
                  <c:v>3.4746999999999998E-3</c:v>
                </c:pt>
                <c:pt idx="85">
                  <c:v>2.8113399999999998E-3</c:v>
                </c:pt>
                <c:pt idx="86">
                  <c:v>1.87547E-3</c:v>
                </c:pt>
                <c:pt idx="87">
                  <c:v>1.2048600000000001E-3</c:v>
                </c:pt>
                <c:pt idx="88">
                  <c:v>2.1190900000000001E-3</c:v>
                </c:pt>
                <c:pt idx="89">
                  <c:v>2.33023E-3</c:v>
                </c:pt>
                <c:pt idx="90">
                  <c:v>3.00738E-3</c:v>
                </c:pt>
                <c:pt idx="91">
                  <c:v>3.3192E-3</c:v>
                </c:pt>
                <c:pt idx="92">
                  <c:v>4.4578999999999999E-3</c:v>
                </c:pt>
                <c:pt idx="93">
                  <c:v>5.8544699999999996E-3</c:v>
                </c:pt>
                <c:pt idx="94">
                  <c:v>5.75481E-3</c:v>
                </c:pt>
                <c:pt idx="95">
                  <c:v>5.3573600000000002E-3</c:v>
                </c:pt>
                <c:pt idx="96">
                  <c:v>5.0881299999999997E-3</c:v>
                </c:pt>
                <c:pt idx="97">
                  <c:v>4.2765600000000004E-3</c:v>
                </c:pt>
                <c:pt idx="98">
                  <c:v>3.44787E-3</c:v>
                </c:pt>
                <c:pt idx="99">
                  <c:v>3.1220800000000002E-3</c:v>
                </c:pt>
                <c:pt idx="100">
                  <c:v>3.2537400000000002E-3</c:v>
                </c:pt>
                <c:pt idx="101">
                  <c:v>3.4451799999999999E-3</c:v>
                </c:pt>
                <c:pt idx="102">
                  <c:v>3.78737E-3</c:v>
                </c:pt>
                <c:pt idx="103">
                  <c:v>4.59414E-3</c:v>
                </c:pt>
                <c:pt idx="104">
                  <c:v>6.2882399999999996E-3</c:v>
                </c:pt>
                <c:pt idx="105">
                  <c:v>7.1154499999999997E-3</c:v>
                </c:pt>
                <c:pt idx="106">
                  <c:v>6.12358E-3</c:v>
                </c:pt>
                <c:pt idx="107">
                  <c:v>5.1834200000000002E-3</c:v>
                </c:pt>
                <c:pt idx="108">
                  <c:v>3.65943E-3</c:v>
                </c:pt>
                <c:pt idx="109">
                  <c:v>3.1387300000000002E-3</c:v>
                </c:pt>
                <c:pt idx="110">
                  <c:v>2.21828E-3</c:v>
                </c:pt>
                <c:pt idx="111">
                  <c:v>1.2166E-3</c:v>
                </c:pt>
                <c:pt idx="112">
                  <c:v>1.1147500000000001E-3</c:v>
                </c:pt>
                <c:pt idx="113">
                  <c:v>2.3593500000000001E-3</c:v>
                </c:pt>
                <c:pt idx="114">
                  <c:v>2.5635599999999999E-3</c:v>
                </c:pt>
                <c:pt idx="115">
                  <c:v>3.2161500000000001E-3</c:v>
                </c:pt>
                <c:pt idx="116">
                  <c:v>3.6437700000000002E-3</c:v>
                </c:pt>
                <c:pt idx="117">
                  <c:v>4.8234799999999998E-3</c:v>
                </c:pt>
                <c:pt idx="118">
                  <c:v>5.9168199999999997E-3</c:v>
                </c:pt>
                <c:pt idx="119">
                  <c:v>5.5653400000000002E-3</c:v>
                </c:pt>
                <c:pt idx="120">
                  <c:v>5.2920099999999998E-3</c:v>
                </c:pt>
                <c:pt idx="121">
                  <c:v>4.9576999999999998E-3</c:v>
                </c:pt>
                <c:pt idx="122">
                  <c:v>4.1125099999999998E-3</c:v>
                </c:pt>
                <c:pt idx="123">
                  <c:v>3.5377799999999999E-3</c:v>
                </c:pt>
                <c:pt idx="124">
                  <c:v>3.4072099999999999E-3</c:v>
                </c:pt>
                <c:pt idx="125">
                  <c:v>3.6139599999999998E-3</c:v>
                </c:pt>
                <c:pt idx="126">
                  <c:v>3.9115199999999999E-3</c:v>
                </c:pt>
                <c:pt idx="127">
                  <c:v>4.32381E-3</c:v>
                </c:pt>
                <c:pt idx="128">
                  <c:v>5.7388200000000004E-3</c:v>
                </c:pt>
                <c:pt idx="129">
                  <c:v>7.2176000000000002E-3</c:v>
                </c:pt>
                <c:pt idx="130">
                  <c:v>6.7323499999999998E-3</c:v>
                </c:pt>
                <c:pt idx="131">
                  <c:v>5.9189300000000002E-3</c:v>
                </c:pt>
                <c:pt idx="132">
                  <c:v>4.5484599999999998E-3</c:v>
                </c:pt>
                <c:pt idx="133">
                  <c:v>3.43093E-3</c:v>
                </c:pt>
                <c:pt idx="134">
                  <c:v>2.8259399999999999E-3</c:v>
                </c:pt>
                <c:pt idx="135">
                  <c:v>1.6667699999999999E-3</c:v>
                </c:pt>
                <c:pt idx="136">
                  <c:v>7.39202E-4</c:v>
                </c:pt>
                <c:pt idx="137">
                  <c:v>1.47858E-3</c:v>
                </c:pt>
                <c:pt idx="138">
                  <c:v>2.04017E-3</c:v>
                </c:pt>
                <c:pt idx="139">
                  <c:v>2.5274500000000001E-3</c:v>
                </c:pt>
                <c:pt idx="140">
                  <c:v>3.1010600000000001E-3</c:v>
                </c:pt>
                <c:pt idx="141">
                  <c:v>3.78744E-3</c:v>
                </c:pt>
                <c:pt idx="142">
                  <c:v>5.3992500000000004E-3</c:v>
                </c:pt>
                <c:pt idx="143">
                  <c:v>5.8048199999999996E-3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F79646"/>
              </a:solidFill>
              <a:prstDash val="solid"/>
            </a:ln>
          </c:spPr>
          <c:marker>
            <c:symbol val="none"/>
          </c:marker>
          <c:xVal>
            <c:numRef>
              <c:f>Sheet2!$A$2:$A$145</c:f>
              <c:numCache>
                <c:formatCode>yyyy/m/d\ h:mm</c:formatCode>
                <c:ptCount val="144"/>
                <c:pt idx="0">
                  <c:v>38614</c:v>
                </c:pt>
                <c:pt idx="1">
                  <c:v>38614.020833333299</c:v>
                </c:pt>
                <c:pt idx="2">
                  <c:v>38614.041666666701</c:v>
                </c:pt>
                <c:pt idx="3">
                  <c:v>38614.0625</c:v>
                </c:pt>
                <c:pt idx="4">
                  <c:v>38614.083333333299</c:v>
                </c:pt>
                <c:pt idx="5">
                  <c:v>38614.104166666701</c:v>
                </c:pt>
                <c:pt idx="6">
                  <c:v>38614.125</c:v>
                </c:pt>
                <c:pt idx="7">
                  <c:v>38614.145833333299</c:v>
                </c:pt>
                <c:pt idx="8">
                  <c:v>38614.166666666701</c:v>
                </c:pt>
                <c:pt idx="9">
                  <c:v>38614.1875</c:v>
                </c:pt>
                <c:pt idx="10">
                  <c:v>38614.208333333299</c:v>
                </c:pt>
                <c:pt idx="11">
                  <c:v>38614.229166666701</c:v>
                </c:pt>
                <c:pt idx="12">
                  <c:v>38614.25</c:v>
                </c:pt>
                <c:pt idx="13">
                  <c:v>38614.270833333299</c:v>
                </c:pt>
                <c:pt idx="14">
                  <c:v>38614.291666666701</c:v>
                </c:pt>
                <c:pt idx="15">
                  <c:v>38614.3125</c:v>
                </c:pt>
                <c:pt idx="16">
                  <c:v>38614.333333333299</c:v>
                </c:pt>
                <c:pt idx="17">
                  <c:v>38614.354166666701</c:v>
                </c:pt>
                <c:pt idx="18">
                  <c:v>38614.375</c:v>
                </c:pt>
                <c:pt idx="19">
                  <c:v>38614.395833333299</c:v>
                </c:pt>
                <c:pt idx="20">
                  <c:v>38614.416666666701</c:v>
                </c:pt>
                <c:pt idx="21">
                  <c:v>38614.4375</c:v>
                </c:pt>
                <c:pt idx="22">
                  <c:v>38614.458333333299</c:v>
                </c:pt>
                <c:pt idx="23">
                  <c:v>38614.479166666701</c:v>
                </c:pt>
                <c:pt idx="24">
                  <c:v>38614.5</c:v>
                </c:pt>
                <c:pt idx="25">
                  <c:v>38614.520833333299</c:v>
                </c:pt>
                <c:pt idx="26">
                  <c:v>38614.541666666701</c:v>
                </c:pt>
                <c:pt idx="27">
                  <c:v>38614.5625</c:v>
                </c:pt>
                <c:pt idx="28">
                  <c:v>38614.583333333299</c:v>
                </c:pt>
                <c:pt idx="29">
                  <c:v>38614.604166666701</c:v>
                </c:pt>
                <c:pt idx="30">
                  <c:v>38614.625</c:v>
                </c:pt>
                <c:pt idx="31">
                  <c:v>38614.645833333299</c:v>
                </c:pt>
                <c:pt idx="32">
                  <c:v>38614.666666666701</c:v>
                </c:pt>
                <c:pt idx="33">
                  <c:v>38614.6875</c:v>
                </c:pt>
                <c:pt idx="34">
                  <c:v>38614.708333333299</c:v>
                </c:pt>
                <c:pt idx="35">
                  <c:v>38614.729166666701</c:v>
                </c:pt>
                <c:pt idx="36">
                  <c:v>38614.75</c:v>
                </c:pt>
                <c:pt idx="37">
                  <c:v>38614.770833333299</c:v>
                </c:pt>
                <c:pt idx="38">
                  <c:v>38614.791666666701</c:v>
                </c:pt>
                <c:pt idx="39">
                  <c:v>38614.8125</c:v>
                </c:pt>
                <c:pt idx="40">
                  <c:v>38614.833333333299</c:v>
                </c:pt>
                <c:pt idx="41">
                  <c:v>38614.854166666701</c:v>
                </c:pt>
                <c:pt idx="42">
                  <c:v>38614.875</c:v>
                </c:pt>
                <c:pt idx="43">
                  <c:v>38614.895833333299</c:v>
                </c:pt>
                <c:pt idx="44">
                  <c:v>38614.916666666701</c:v>
                </c:pt>
                <c:pt idx="45">
                  <c:v>38614.9375</c:v>
                </c:pt>
                <c:pt idx="46">
                  <c:v>38614.958333333299</c:v>
                </c:pt>
                <c:pt idx="47">
                  <c:v>38614.979166666701</c:v>
                </c:pt>
                <c:pt idx="48">
                  <c:v>38615</c:v>
                </c:pt>
                <c:pt idx="49">
                  <c:v>38615.020833333299</c:v>
                </c:pt>
                <c:pt idx="50">
                  <c:v>38615.041666666701</c:v>
                </c:pt>
                <c:pt idx="51">
                  <c:v>38615.0625</c:v>
                </c:pt>
                <c:pt idx="52">
                  <c:v>38615.083333333299</c:v>
                </c:pt>
                <c:pt idx="53">
                  <c:v>38615.104166666701</c:v>
                </c:pt>
                <c:pt idx="54">
                  <c:v>38615.125</c:v>
                </c:pt>
                <c:pt idx="55">
                  <c:v>38615.145833333299</c:v>
                </c:pt>
                <c:pt idx="56">
                  <c:v>38615.166666666701</c:v>
                </c:pt>
                <c:pt idx="57">
                  <c:v>38615.1875</c:v>
                </c:pt>
                <c:pt idx="58">
                  <c:v>38615.208333333299</c:v>
                </c:pt>
                <c:pt idx="59">
                  <c:v>38615.229166666701</c:v>
                </c:pt>
                <c:pt idx="60">
                  <c:v>38615.25</c:v>
                </c:pt>
                <c:pt idx="61">
                  <c:v>38615.270833333299</c:v>
                </c:pt>
                <c:pt idx="62">
                  <c:v>38615.291666666701</c:v>
                </c:pt>
                <c:pt idx="63">
                  <c:v>38615.3125</c:v>
                </c:pt>
                <c:pt idx="64">
                  <c:v>38615.333333333299</c:v>
                </c:pt>
                <c:pt idx="65">
                  <c:v>38615.354166666701</c:v>
                </c:pt>
                <c:pt idx="66">
                  <c:v>38615.375</c:v>
                </c:pt>
                <c:pt idx="67">
                  <c:v>38615.395833333299</c:v>
                </c:pt>
                <c:pt idx="68">
                  <c:v>38615.416666666701</c:v>
                </c:pt>
                <c:pt idx="69">
                  <c:v>38615.4375</c:v>
                </c:pt>
                <c:pt idx="70">
                  <c:v>38615.458333333299</c:v>
                </c:pt>
                <c:pt idx="71">
                  <c:v>38615.479166666701</c:v>
                </c:pt>
                <c:pt idx="72">
                  <c:v>38615.5</c:v>
                </c:pt>
                <c:pt idx="73">
                  <c:v>38615.520833333299</c:v>
                </c:pt>
                <c:pt idx="74">
                  <c:v>38615.541666666701</c:v>
                </c:pt>
                <c:pt idx="75">
                  <c:v>38615.5625</c:v>
                </c:pt>
                <c:pt idx="76">
                  <c:v>38615.583333333299</c:v>
                </c:pt>
                <c:pt idx="77">
                  <c:v>38615.604166666701</c:v>
                </c:pt>
                <c:pt idx="78">
                  <c:v>38615.625</c:v>
                </c:pt>
                <c:pt idx="79">
                  <c:v>38615.645833333299</c:v>
                </c:pt>
                <c:pt idx="80">
                  <c:v>38615.666666666701</c:v>
                </c:pt>
                <c:pt idx="81">
                  <c:v>38615.6875</c:v>
                </c:pt>
                <c:pt idx="82">
                  <c:v>38615.708333333299</c:v>
                </c:pt>
                <c:pt idx="83">
                  <c:v>38615.729166666701</c:v>
                </c:pt>
                <c:pt idx="84">
                  <c:v>38615.75</c:v>
                </c:pt>
                <c:pt idx="85">
                  <c:v>38615.770833333299</c:v>
                </c:pt>
                <c:pt idx="86">
                  <c:v>38615.791666666701</c:v>
                </c:pt>
                <c:pt idx="87">
                  <c:v>38615.8125</c:v>
                </c:pt>
                <c:pt idx="88">
                  <c:v>38615.833333333299</c:v>
                </c:pt>
                <c:pt idx="89">
                  <c:v>38615.854166666701</c:v>
                </c:pt>
                <c:pt idx="90">
                  <c:v>38615.875</c:v>
                </c:pt>
                <c:pt idx="91">
                  <c:v>38615.895833333299</c:v>
                </c:pt>
                <c:pt idx="92">
                  <c:v>38615.916666666701</c:v>
                </c:pt>
                <c:pt idx="93">
                  <c:v>38615.9375</c:v>
                </c:pt>
                <c:pt idx="94">
                  <c:v>38615.958333333299</c:v>
                </c:pt>
                <c:pt idx="95">
                  <c:v>38615.979166666701</c:v>
                </c:pt>
                <c:pt idx="96">
                  <c:v>38616</c:v>
                </c:pt>
                <c:pt idx="97">
                  <c:v>38616.020833333299</c:v>
                </c:pt>
                <c:pt idx="98">
                  <c:v>38616.041666666701</c:v>
                </c:pt>
                <c:pt idx="99">
                  <c:v>38616.0625</c:v>
                </c:pt>
                <c:pt idx="100">
                  <c:v>38616.083333333299</c:v>
                </c:pt>
                <c:pt idx="101">
                  <c:v>38616.104166666701</c:v>
                </c:pt>
                <c:pt idx="102">
                  <c:v>38616.125</c:v>
                </c:pt>
                <c:pt idx="103">
                  <c:v>38616.145833333299</c:v>
                </c:pt>
                <c:pt idx="104">
                  <c:v>38616.166666666701</c:v>
                </c:pt>
                <c:pt idx="105">
                  <c:v>38616.1875</c:v>
                </c:pt>
                <c:pt idx="106">
                  <c:v>38616.208333333299</c:v>
                </c:pt>
                <c:pt idx="107">
                  <c:v>38616.229166666701</c:v>
                </c:pt>
                <c:pt idx="108">
                  <c:v>38616.25</c:v>
                </c:pt>
                <c:pt idx="109">
                  <c:v>38616.270833333299</c:v>
                </c:pt>
                <c:pt idx="110">
                  <c:v>38616.291666666701</c:v>
                </c:pt>
                <c:pt idx="111">
                  <c:v>38616.3125</c:v>
                </c:pt>
                <c:pt idx="112">
                  <c:v>38616.333333333299</c:v>
                </c:pt>
                <c:pt idx="113">
                  <c:v>38616.354166666701</c:v>
                </c:pt>
                <c:pt idx="114">
                  <c:v>38616.375</c:v>
                </c:pt>
                <c:pt idx="115">
                  <c:v>38616.395833333299</c:v>
                </c:pt>
                <c:pt idx="116">
                  <c:v>38616.416666666701</c:v>
                </c:pt>
                <c:pt idx="117">
                  <c:v>38616.4375</c:v>
                </c:pt>
                <c:pt idx="118">
                  <c:v>38616.458333333299</c:v>
                </c:pt>
                <c:pt idx="119">
                  <c:v>38616.479166666701</c:v>
                </c:pt>
                <c:pt idx="120">
                  <c:v>38616.5</c:v>
                </c:pt>
                <c:pt idx="121">
                  <c:v>38616.520833333299</c:v>
                </c:pt>
                <c:pt idx="122">
                  <c:v>38616.541666666701</c:v>
                </c:pt>
                <c:pt idx="123">
                  <c:v>38616.5625</c:v>
                </c:pt>
                <c:pt idx="124">
                  <c:v>38616.583333333299</c:v>
                </c:pt>
                <c:pt idx="125">
                  <c:v>38616.604166666701</c:v>
                </c:pt>
                <c:pt idx="126">
                  <c:v>38616.625</c:v>
                </c:pt>
                <c:pt idx="127">
                  <c:v>38616.645833333299</c:v>
                </c:pt>
                <c:pt idx="128">
                  <c:v>38616.666666666701</c:v>
                </c:pt>
                <c:pt idx="129">
                  <c:v>38616.6875</c:v>
                </c:pt>
                <c:pt idx="130">
                  <c:v>38616.708333333299</c:v>
                </c:pt>
                <c:pt idx="131">
                  <c:v>38616.729166666701</c:v>
                </c:pt>
                <c:pt idx="132">
                  <c:v>38616.75</c:v>
                </c:pt>
                <c:pt idx="133">
                  <c:v>38616.770833333299</c:v>
                </c:pt>
                <c:pt idx="134">
                  <c:v>38616.791666666701</c:v>
                </c:pt>
                <c:pt idx="135">
                  <c:v>38616.8125</c:v>
                </c:pt>
                <c:pt idx="136">
                  <c:v>38616.833333333299</c:v>
                </c:pt>
                <c:pt idx="137">
                  <c:v>38616.854166666701</c:v>
                </c:pt>
                <c:pt idx="138">
                  <c:v>38616.875</c:v>
                </c:pt>
                <c:pt idx="139">
                  <c:v>38616.895833333299</c:v>
                </c:pt>
                <c:pt idx="140">
                  <c:v>38616.916666666701</c:v>
                </c:pt>
                <c:pt idx="141">
                  <c:v>38616.9375</c:v>
                </c:pt>
                <c:pt idx="142">
                  <c:v>38616.958333333299</c:v>
                </c:pt>
                <c:pt idx="143">
                  <c:v>38616.979166666701</c:v>
                </c:pt>
              </c:numCache>
            </c:numRef>
          </c:xVal>
          <c:yVal>
            <c:numRef>
              <c:f>Sheet2!$G$2:$G$145</c:f>
              <c:numCache>
                <c:formatCode>General</c:formatCode>
                <c:ptCount val="144"/>
                <c:pt idx="0">
                  <c:v>3.3280900000000001E-3</c:v>
                </c:pt>
                <c:pt idx="1">
                  <c:v>2.3812999999999998E-3</c:v>
                </c:pt>
                <c:pt idx="2">
                  <c:v>2.2654699999999999E-3</c:v>
                </c:pt>
                <c:pt idx="3">
                  <c:v>2.4958799999999998E-3</c:v>
                </c:pt>
                <c:pt idx="4">
                  <c:v>3.2271499999999998E-3</c:v>
                </c:pt>
                <c:pt idx="5">
                  <c:v>6.1490499999999997E-3</c:v>
                </c:pt>
                <c:pt idx="6">
                  <c:v>8.4930300000000004E-3</c:v>
                </c:pt>
                <c:pt idx="7">
                  <c:v>8.6159500000000007E-3</c:v>
                </c:pt>
                <c:pt idx="8">
                  <c:v>8.2362800000000003E-3</c:v>
                </c:pt>
                <c:pt idx="9">
                  <c:v>7.3940999999999998E-3</c:v>
                </c:pt>
                <c:pt idx="10">
                  <c:v>6.4898100000000004E-3</c:v>
                </c:pt>
                <c:pt idx="11">
                  <c:v>6.4095100000000002E-3</c:v>
                </c:pt>
                <c:pt idx="12">
                  <c:v>5.7582099999999997E-3</c:v>
                </c:pt>
                <c:pt idx="13">
                  <c:v>5.5475200000000002E-3</c:v>
                </c:pt>
                <c:pt idx="14">
                  <c:v>5.2404900000000004E-3</c:v>
                </c:pt>
                <c:pt idx="15">
                  <c:v>5.2014000000000001E-3</c:v>
                </c:pt>
                <c:pt idx="16">
                  <c:v>5.0545599999999996E-3</c:v>
                </c:pt>
                <c:pt idx="17">
                  <c:v>4.99695E-3</c:v>
                </c:pt>
                <c:pt idx="18">
                  <c:v>5.2408899999999998E-3</c:v>
                </c:pt>
                <c:pt idx="19">
                  <c:v>6.7518300000000003E-3</c:v>
                </c:pt>
                <c:pt idx="20">
                  <c:v>7.5455100000000001E-3</c:v>
                </c:pt>
                <c:pt idx="21">
                  <c:v>7.1118400000000003E-3</c:v>
                </c:pt>
                <c:pt idx="22">
                  <c:v>6.59284E-3</c:v>
                </c:pt>
                <c:pt idx="23">
                  <c:v>5.6542600000000004E-3</c:v>
                </c:pt>
                <c:pt idx="24">
                  <c:v>4.1068399999999996E-3</c:v>
                </c:pt>
                <c:pt idx="25">
                  <c:v>2.6207700000000001E-3</c:v>
                </c:pt>
                <c:pt idx="26">
                  <c:v>1.9069499999999999E-3</c:v>
                </c:pt>
                <c:pt idx="27">
                  <c:v>2.3126599999999998E-3</c:v>
                </c:pt>
                <c:pt idx="28">
                  <c:v>3.1364800000000001E-3</c:v>
                </c:pt>
                <c:pt idx="29">
                  <c:v>4.7743400000000002E-3</c:v>
                </c:pt>
                <c:pt idx="30">
                  <c:v>6.8312900000000003E-3</c:v>
                </c:pt>
                <c:pt idx="31">
                  <c:v>8.9017699999999998E-3</c:v>
                </c:pt>
                <c:pt idx="32">
                  <c:v>8.4944700000000005E-3</c:v>
                </c:pt>
                <c:pt idx="33">
                  <c:v>7.8730899999999993E-3</c:v>
                </c:pt>
                <c:pt idx="34">
                  <c:v>6.41203E-3</c:v>
                </c:pt>
                <c:pt idx="35">
                  <c:v>6.3019199999999999E-3</c:v>
                </c:pt>
                <c:pt idx="36">
                  <c:v>6.2782899999999997E-3</c:v>
                </c:pt>
                <c:pt idx="37">
                  <c:v>5.9768299999999998E-3</c:v>
                </c:pt>
                <c:pt idx="38">
                  <c:v>5.5837600000000001E-3</c:v>
                </c:pt>
                <c:pt idx="39">
                  <c:v>5.4547500000000004E-3</c:v>
                </c:pt>
                <c:pt idx="40">
                  <c:v>5.3464999999999997E-3</c:v>
                </c:pt>
                <c:pt idx="41">
                  <c:v>5.4535900000000003E-3</c:v>
                </c:pt>
                <c:pt idx="42">
                  <c:v>5.4239199999999996E-3</c:v>
                </c:pt>
                <c:pt idx="43">
                  <c:v>6.6103400000000001E-3</c:v>
                </c:pt>
                <c:pt idx="44">
                  <c:v>7.62775E-3</c:v>
                </c:pt>
                <c:pt idx="45">
                  <c:v>7.1856699999999999E-3</c:v>
                </c:pt>
                <c:pt idx="46">
                  <c:v>6.85017E-3</c:v>
                </c:pt>
                <c:pt idx="47">
                  <c:v>6.3599499999999996E-3</c:v>
                </c:pt>
                <c:pt idx="48">
                  <c:v>5.0235200000000001E-3</c:v>
                </c:pt>
                <c:pt idx="49">
                  <c:v>3.52542E-3</c:v>
                </c:pt>
                <c:pt idx="50">
                  <c:v>2.28079E-3</c:v>
                </c:pt>
                <c:pt idx="51">
                  <c:v>1.9892199999999999E-3</c:v>
                </c:pt>
                <c:pt idx="52">
                  <c:v>2.1574200000000002E-3</c:v>
                </c:pt>
                <c:pt idx="53">
                  <c:v>2.9282100000000001E-3</c:v>
                </c:pt>
                <c:pt idx="54">
                  <c:v>4.9198999999999996E-3</c:v>
                </c:pt>
                <c:pt idx="55">
                  <c:v>8.1136699999999999E-3</c:v>
                </c:pt>
                <c:pt idx="56">
                  <c:v>8.7926299999999992E-3</c:v>
                </c:pt>
                <c:pt idx="57">
                  <c:v>8.2908800000000005E-3</c:v>
                </c:pt>
                <c:pt idx="58">
                  <c:v>7.7012000000000001E-3</c:v>
                </c:pt>
                <c:pt idx="59">
                  <c:v>6.57152E-3</c:v>
                </c:pt>
                <c:pt idx="60">
                  <c:v>6.70063E-3</c:v>
                </c:pt>
                <c:pt idx="61">
                  <c:v>6.20201E-3</c:v>
                </c:pt>
                <c:pt idx="62">
                  <c:v>5.9347200000000001E-3</c:v>
                </c:pt>
                <c:pt idx="63">
                  <c:v>5.6320600000000004E-3</c:v>
                </c:pt>
                <c:pt idx="64">
                  <c:v>5.5808300000000002E-3</c:v>
                </c:pt>
                <c:pt idx="65">
                  <c:v>5.4009399999999999E-3</c:v>
                </c:pt>
                <c:pt idx="66">
                  <c:v>5.3916700000000003E-3</c:v>
                </c:pt>
                <c:pt idx="67">
                  <c:v>5.3520900000000003E-3</c:v>
                </c:pt>
                <c:pt idx="68">
                  <c:v>6.71975E-3</c:v>
                </c:pt>
                <c:pt idx="69">
                  <c:v>7.7145099999999999E-3</c:v>
                </c:pt>
                <c:pt idx="70">
                  <c:v>7.1866300000000003E-3</c:v>
                </c:pt>
                <c:pt idx="71">
                  <c:v>6.7594899999999999E-3</c:v>
                </c:pt>
                <c:pt idx="72">
                  <c:v>6.0163600000000001E-3</c:v>
                </c:pt>
                <c:pt idx="73">
                  <c:v>4.4166500000000003E-3</c:v>
                </c:pt>
                <c:pt idx="74">
                  <c:v>2.8556100000000002E-3</c:v>
                </c:pt>
                <c:pt idx="75">
                  <c:v>1.84672E-3</c:v>
                </c:pt>
                <c:pt idx="76">
                  <c:v>2.0360199999999999E-3</c:v>
                </c:pt>
                <c:pt idx="77">
                  <c:v>2.7858000000000002E-3</c:v>
                </c:pt>
                <c:pt idx="78">
                  <c:v>4.0121000000000002E-3</c:v>
                </c:pt>
                <c:pt idx="79">
                  <c:v>6.5566499999999998E-3</c:v>
                </c:pt>
                <c:pt idx="80">
                  <c:v>8.9961899999999994E-3</c:v>
                </c:pt>
                <c:pt idx="81">
                  <c:v>8.6969999999999999E-3</c:v>
                </c:pt>
                <c:pt idx="82">
                  <c:v>8.2563099999999993E-3</c:v>
                </c:pt>
                <c:pt idx="83">
                  <c:v>6.9658799999999998E-3</c:v>
                </c:pt>
                <c:pt idx="84">
                  <c:v>6.9107099999999996E-3</c:v>
                </c:pt>
                <c:pt idx="85">
                  <c:v>6.9011000000000003E-3</c:v>
                </c:pt>
                <c:pt idx="86">
                  <c:v>6.6256700000000002E-3</c:v>
                </c:pt>
                <c:pt idx="87">
                  <c:v>6.2321800000000004E-3</c:v>
                </c:pt>
                <c:pt idx="88">
                  <c:v>6.0713499999999997E-3</c:v>
                </c:pt>
                <c:pt idx="89">
                  <c:v>5.7947099999999998E-3</c:v>
                </c:pt>
                <c:pt idx="90">
                  <c:v>5.7709199999999997E-3</c:v>
                </c:pt>
                <c:pt idx="91">
                  <c:v>5.6082199999999997E-3</c:v>
                </c:pt>
                <c:pt idx="92">
                  <c:v>6.3290600000000001E-3</c:v>
                </c:pt>
                <c:pt idx="93">
                  <c:v>7.6515400000000001E-3</c:v>
                </c:pt>
                <c:pt idx="94">
                  <c:v>7.3923699999999997E-3</c:v>
                </c:pt>
                <c:pt idx="95">
                  <c:v>6.7906499999999996E-3</c:v>
                </c:pt>
                <c:pt idx="96">
                  <c:v>6.3550100000000003E-3</c:v>
                </c:pt>
                <c:pt idx="97">
                  <c:v>5.0636700000000002E-3</c:v>
                </c:pt>
                <c:pt idx="98">
                  <c:v>3.3947500000000002E-3</c:v>
                </c:pt>
                <c:pt idx="99">
                  <c:v>2.0738200000000001E-3</c:v>
                </c:pt>
                <c:pt idx="100">
                  <c:v>1.5122499999999999E-3</c:v>
                </c:pt>
                <c:pt idx="101">
                  <c:v>1.7922400000000001E-3</c:v>
                </c:pt>
                <c:pt idx="102">
                  <c:v>2.5289499999999999E-3</c:v>
                </c:pt>
                <c:pt idx="103">
                  <c:v>4.1078499999999997E-3</c:v>
                </c:pt>
                <c:pt idx="104">
                  <c:v>6.9543000000000001E-3</c:v>
                </c:pt>
                <c:pt idx="105">
                  <c:v>8.6367100000000006E-3</c:v>
                </c:pt>
                <c:pt idx="106">
                  <c:v>8.0313199999999998E-3</c:v>
                </c:pt>
                <c:pt idx="107">
                  <c:v>7.6142099999999997E-3</c:v>
                </c:pt>
                <c:pt idx="108">
                  <c:v>6.6351600000000002E-3</c:v>
                </c:pt>
                <c:pt idx="109">
                  <c:v>6.7656399999999998E-3</c:v>
                </c:pt>
                <c:pt idx="110">
                  <c:v>6.5878899999999999E-3</c:v>
                </c:pt>
                <c:pt idx="111">
                  <c:v>6.3325200000000003E-3</c:v>
                </c:pt>
                <c:pt idx="112">
                  <c:v>6.0054000000000001E-3</c:v>
                </c:pt>
                <c:pt idx="113">
                  <c:v>5.9703600000000001E-3</c:v>
                </c:pt>
                <c:pt idx="114">
                  <c:v>5.6757800000000001E-3</c:v>
                </c:pt>
                <c:pt idx="115">
                  <c:v>5.6942E-3</c:v>
                </c:pt>
                <c:pt idx="116">
                  <c:v>5.6634299999999997E-3</c:v>
                </c:pt>
                <c:pt idx="117">
                  <c:v>6.5433499999999999E-3</c:v>
                </c:pt>
                <c:pt idx="118">
                  <c:v>7.59751E-3</c:v>
                </c:pt>
                <c:pt idx="119">
                  <c:v>7.0030800000000001E-3</c:v>
                </c:pt>
                <c:pt idx="120">
                  <c:v>6.5204499999999997E-3</c:v>
                </c:pt>
                <c:pt idx="121">
                  <c:v>5.9356399999999998E-3</c:v>
                </c:pt>
                <c:pt idx="122">
                  <c:v>4.4090700000000002E-3</c:v>
                </c:pt>
                <c:pt idx="123">
                  <c:v>2.8862599999999999E-3</c:v>
                </c:pt>
                <c:pt idx="124">
                  <c:v>1.6578700000000001E-3</c:v>
                </c:pt>
                <c:pt idx="125">
                  <c:v>1.6314299999999999E-3</c:v>
                </c:pt>
                <c:pt idx="126">
                  <c:v>2.2452399999999999E-3</c:v>
                </c:pt>
                <c:pt idx="127">
                  <c:v>3.20339E-3</c:v>
                </c:pt>
                <c:pt idx="128">
                  <c:v>5.77803E-3</c:v>
                </c:pt>
                <c:pt idx="129">
                  <c:v>8.3808500000000005E-3</c:v>
                </c:pt>
                <c:pt idx="130">
                  <c:v>8.4172399999999994E-3</c:v>
                </c:pt>
                <c:pt idx="131">
                  <c:v>8.1417999999999994E-3</c:v>
                </c:pt>
                <c:pt idx="132">
                  <c:v>7.34529E-3</c:v>
                </c:pt>
                <c:pt idx="133">
                  <c:v>6.9053200000000004E-3</c:v>
                </c:pt>
                <c:pt idx="134">
                  <c:v>7.0939699999999998E-3</c:v>
                </c:pt>
                <c:pt idx="135">
                  <c:v>6.8327400000000003E-3</c:v>
                </c:pt>
                <c:pt idx="136">
                  <c:v>6.7399399999999998E-3</c:v>
                </c:pt>
                <c:pt idx="137">
                  <c:v>6.4628400000000001E-3</c:v>
                </c:pt>
                <c:pt idx="138">
                  <c:v>6.2257199999999997E-3</c:v>
                </c:pt>
                <c:pt idx="139">
                  <c:v>6.0267000000000003E-3</c:v>
                </c:pt>
                <c:pt idx="140">
                  <c:v>5.8990400000000004E-3</c:v>
                </c:pt>
                <c:pt idx="141">
                  <c:v>5.9986400000000004E-3</c:v>
                </c:pt>
                <c:pt idx="142">
                  <c:v>7.2235399999999996E-3</c:v>
                </c:pt>
                <c:pt idx="143">
                  <c:v>7.4018799999999996E-3</c:v>
                </c:pt>
              </c:numCache>
            </c:numRef>
          </c:yVal>
          <c:smooth val="1"/>
        </c:ser>
        <c:dLbls/>
        <c:axId val="123801600"/>
        <c:axId val="123803136"/>
      </c:scatterChart>
      <c:scatterChart>
        <c:scatterStyle val="smoothMarker"/>
        <c:ser>
          <c:idx val="6"/>
          <c:order val="6"/>
          <c:tx>
            <c:strRef>
              <c:f>Sheet2!$I$1</c:f>
              <c:strCache>
                <c:ptCount val="1"/>
                <c:pt idx="0">
                  <c:v>潮位</c:v>
                </c:pt>
              </c:strCache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xVal>
            <c:numRef>
              <c:f>Sheet2!$A$2:$A$145</c:f>
              <c:numCache>
                <c:formatCode>yyyy/m/d\ h:mm</c:formatCode>
                <c:ptCount val="144"/>
                <c:pt idx="0">
                  <c:v>38614</c:v>
                </c:pt>
                <c:pt idx="1">
                  <c:v>38614.020833333299</c:v>
                </c:pt>
                <c:pt idx="2">
                  <c:v>38614.041666666701</c:v>
                </c:pt>
                <c:pt idx="3">
                  <c:v>38614.0625</c:v>
                </c:pt>
                <c:pt idx="4">
                  <c:v>38614.083333333299</c:v>
                </c:pt>
                <c:pt idx="5">
                  <c:v>38614.104166666701</c:v>
                </c:pt>
                <c:pt idx="6">
                  <c:v>38614.125</c:v>
                </c:pt>
                <c:pt idx="7">
                  <c:v>38614.145833333299</c:v>
                </c:pt>
                <c:pt idx="8">
                  <c:v>38614.166666666701</c:v>
                </c:pt>
                <c:pt idx="9">
                  <c:v>38614.1875</c:v>
                </c:pt>
                <c:pt idx="10">
                  <c:v>38614.208333333299</c:v>
                </c:pt>
                <c:pt idx="11">
                  <c:v>38614.229166666701</c:v>
                </c:pt>
                <c:pt idx="12">
                  <c:v>38614.25</c:v>
                </c:pt>
                <c:pt idx="13">
                  <c:v>38614.270833333299</c:v>
                </c:pt>
                <c:pt idx="14">
                  <c:v>38614.291666666701</c:v>
                </c:pt>
                <c:pt idx="15">
                  <c:v>38614.3125</c:v>
                </c:pt>
                <c:pt idx="16">
                  <c:v>38614.333333333299</c:v>
                </c:pt>
                <c:pt idx="17">
                  <c:v>38614.354166666701</c:v>
                </c:pt>
                <c:pt idx="18">
                  <c:v>38614.375</c:v>
                </c:pt>
                <c:pt idx="19">
                  <c:v>38614.395833333299</c:v>
                </c:pt>
                <c:pt idx="20">
                  <c:v>38614.416666666701</c:v>
                </c:pt>
                <c:pt idx="21">
                  <c:v>38614.4375</c:v>
                </c:pt>
                <c:pt idx="22">
                  <c:v>38614.458333333299</c:v>
                </c:pt>
                <c:pt idx="23">
                  <c:v>38614.479166666701</c:v>
                </c:pt>
                <c:pt idx="24">
                  <c:v>38614.5</c:v>
                </c:pt>
                <c:pt idx="25">
                  <c:v>38614.520833333299</c:v>
                </c:pt>
                <c:pt idx="26">
                  <c:v>38614.541666666701</c:v>
                </c:pt>
                <c:pt idx="27">
                  <c:v>38614.5625</c:v>
                </c:pt>
                <c:pt idx="28">
                  <c:v>38614.583333333299</c:v>
                </c:pt>
                <c:pt idx="29">
                  <c:v>38614.604166666701</c:v>
                </c:pt>
                <c:pt idx="30">
                  <c:v>38614.625</c:v>
                </c:pt>
                <c:pt idx="31">
                  <c:v>38614.645833333299</c:v>
                </c:pt>
                <c:pt idx="32">
                  <c:v>38614.666666666701</c:v>
                </c:pt>
                <c:pt idx="33">
                  <c:v>38614.6875</c:v>
                </c:pt>
                <c:pt idx="34">
                  <c:v>38614.708333333299</c:v>
                </c:pt>
                <c:pt idx="35">
                  <c:v>38614.729166666701</c:v>
                </c:pt>
                <c:pt idx="36">
                  <c:v>38614.75</c:v>
                </c:pt>
                <c:pt idx="37">
                  <c:v>38614.770833333299</c:v>
                </c:pt>
                <c:pt idx="38">
                  <c:v>38614.791666666701</c:v>
                </c:pt>
                <c:pt idx="39">
                  <c:v>38614.8125</c:v>
                </c:pt>
                <c:pt idx="40">
                  <c:v>38614.833333333299</c:v>
                </c:pt>
                <c:pt idx="41">
                  <c:v>38614.854166666701</c:v>
                </c:pt>
                <c:pt idx="42">
                  <c:v>38614.875</c:v>
                </c:pt>
                <c:pt idx="43">
                  <c:v>38614.895833333299</c:v>
                </c:pt>
                <c:pt idx="44">
                  <c:v>38614.916666666701</c:v>
                </c:pt>
                <c:pt idx="45">
                  <c:v>38614.9375</c:v>
                </c:pt>
                <c:pt idx="46">
                  <c:v>38614.958333333299</c:v>
                </c:pt>
                <c:pt idx="47">
                  <c:v>38614.979166666701</c:v>
                </c:pt>
                <c:pt idx="48">
                  <c:v>38615</c:v>
                </c:pt>
                <c:pt idx="49">
                  <c:v>38615.020833333299</c:v>
                </c:pt>
                <c:pt idx="50">
                  <c:v>38615.041666666701</c:v>
                </c:pt>
                <c:pt idx="51">
                  <c:v>38615.0625</c:v>
                </c:pt>
                <c:pt idx="52">
                  <c:v>38615.083333333299</c:v>
                </c:pt>
                <c:pt idx="53">
                  <c:v>38615.104166666701</c:v>
                </c:pt>
                <c:pt idx="54">
                  <c:v>38615.125</c:v>
                </c:pt>
                <c:pt idx="55">
                  <c:v>38615.145833333299</c:v>
                </c:pt>
                <c:pt idx="56">
                  <c:v>38615.166666666701</c:v>
                </c:pt>
                <c:pt idx="57">
                  <c:v>38615.1875</c:v>
                </c:pt>
                <c:pt idx="58">
                  <c:v>38615.208333333299</c:v>
                </c:pt>
                <c:pt idx="59">
                  <c:v>38615.229166666701</c:v>
                </c:pt>
                <c:pt idx="60">
                  <c:v>38615.25</c:v>
                </c:pt>
                <c:pt idx="61">
                  <c:v>38615.270833333299</c:v>
                </c:pt>
                <c:pt idx="62">
                  <c:v>38615.291666666701</c:v>
                </c:pt>
                <c:pt idx="63">
                  <c:v>38615.3125</c:v>
                </c:pt>
                <c:pt idx="64">
                  <c:v>38615.333333333299</c:v>
                </c:pt>
                <c:pt idx="65">
                  <c:v>38615.354166666701</c:v>
                </c:pt>
                <c:pt idx="66">
                  <c:v>38615.375</c:v>
                </c:pt>
                <c:pt idx="67">
                  <c:v>38615.395833333299</c:v>
                </c:pt>
                <c:pt idx="68">
                  <c:v>38615.416666666701</c:v>
                </c:pt>
                <c:pt idx="69">
                  <c:v>38615.4375</c:v>
                </c:pt>
                <c:pt idx="70">
                  <c:v>38615.458333333299</c:v>
                </c:pt>
                <c:pt idx="71">
                  <c:v>38615.479166666701</c:v>
                </c:pt>
                <c:pt idx="72">
                  <c:v>38615.5</c:v>
                </c:pt>
                <c:pt idx="73">
                  <c:v>38615.520833333299</c:v>
                </c:pt>
                <c:pt idx="74">
                  <c:v>38615.541666666701</c:v>
                </c:pt>
                <c:pt idx="75">
                  <c:v>38615.5625</c:v>
                </c:pt>
                <c:pt idx="76">
                  <c:v>38615.583333333299</c:v>
                </c:pt>
                <c:pt idx="77">
                  <c:v>38615.604166666701</c:v>
                </c:pt>
                <c:pt idx="78">
                  <c:v>38615.625</c:v>
                </c:pt>
                <c:pt idx="79">
                  <c:v>38615.645833333299</c:v>
                </c:pt>
                <c:pt idx="80">
                  <c:v>38615.666666666701</c:v>
                </c:pt>
                <c:pt idx="81">
                  <c:v>38615.6875</c:v>
                </c:pt>
                <c:pt idx="82">
                  <c:v>38615.708333333299</c:v>
                </c:pt>
                <c:pt idx="83">
                  <c:v>38615.729166666701</c:v>
                </c:pt>
                <c:pt idx="84">
                  <c:v>38615.75</c:v>
                </c:pt>
                <c:pt idx="85">
                  <c:v>38615.770833333299</c:v>
                </c:pt>
                <c:pt idx="86">
                  <c:v>38615.791666666701</c:v>
                </c:pt>
                <c:pt idx="87">
                  <c:v>38615.8125</c:v>
                </c:pt>
                <c:pt idx="88">
                  <c:v>38615.833333333299</c:v>
                </c:pt>
                <c:pt idx="89">
                  <c:v>38615.854166666701</c:v>
                </c:pt>
                <c:pt idx="90">
                  <c:v>38615.875</c:v>
                </c:pt>
                <c:pt idx="91">
                  <c:v>38615.895833333299</c:v>
                </c:pt>
                <c:pt idx="92">
                  <c:v>38615.916666666701</c:v>
                </c:pt>
                <c:pt idx="93">
                  <c:v>38615.9375</c:v>
                </c:pt>
                <c:pt idx="94">
                  <c:v>38615.958333333299</c:v>
                </c:pt>
                <c:pt idx="95">
                  <c:v>38615.979166666701</c:v>
                </c:pt>
                <c:pt idx="96">
                  <c:v>38616</c:v>
                </c:pt>
                <c:pt idx="97">
                  <c:v>38616.020833333299</c:v>
                </c:pt>
                <c:pt idx="98">
                  <c:v>38616.041666666701</c:v>
                </c:pt>
                <c:pt idx="99">
                  <c:v>38616.0625</c:v>
                </c:pt>
                <c:pt idx="100">
                  <c:v>38616.083333333299</c:v>
                </c:pt>
                <c:pt idx="101">
                  <c:v>38616.104166666701</c:v>
                </c:pt>
                <c:pt idx="102">
                  <c:v>38616.125</c:v>
                </c:pt>
                <c:pt idx="103">
                  <c:v>38616.145833333299</c:v>
                </c:pt>
                <c:pt idx="104">
                  <c:v>38616.166666666701</c:v>
                </c:pt>
                <c:pt idx="105">
                  <c:v>38616.1875</c:v>
                </c:pt>
                <c:pt idx="106">
                  <c:v>38616.208333333299</c:v>
                </c:pt>
                <c:pt idx="107">
                  <c:v>38616.229166666701</c:v>
                </c:pt>
                <c:pt idx="108">
                  <c:v>38616.25</c:v>
                </c:pt>
                <c:pt idx="109">
                  <c:v>38616.270833333299</c:v>
                </c:pt>
                <c:pt idx="110">
                  <c:v>38616.291666666701</c:v>
                </c:pt>
                <c:pt idx="111">
                  <c:v>38616.3125</c:v>
                </c:pt>
                <c:pt idx="112">
                  <c:v>38616.333333333299</c:v>
                </c:pt>
                <c:pt idx="113">
                  <c:v>38616.354166666701</c:v>
                </c:pt>
                <c:pt idx="114">
                  <c:v>38616.375</c:v>
                </c:pt>
                <c:pt idx="115">
                  <c:v>38616.395833333299</c:v>
                </c:pt>
                <c:pt idx="116">
                  <c:v>38616.416666666701</c:v>
                </c:pt>
                <c:pt idx="117">
                  <c:v>38616.4375</c:v>
                </c:pt>
                <c:pt idx="118">
                  <c:v>38616.458333333299</c:v>
                </c:pt>
                <c:pt idx="119">
                  <c:v>38616.479166666701</c:v>
                </c:pt>
                <c:pt idx="120">
                  <c:v>38616.5</c:v>
                </c:pt>
                <c:pt idx="121">
                  <c:v>38616.520833333299</c:v>
                </c:pt>
                <c:pt idx="122">
                  <c:v>38616.541666666701</c:v>
                </c:pt>
                <c:pt idx="123">
                  <c:v>38616.5625</c:v>
                </c:pt>
                <c:pt idx="124">
                  <c:v>38616.583333333299</c:v>
                </c:pt>
                <c:pt idx="125">
                  <c:v>38616.604166666701</c:v>
                </c:pt>
                <c:pt idx="126">
                  <c:v>38616.625</c:v>
                </c:pt>
                <c:pt idx="127">
                  <c:v>38616.645833333299</c:v>
                </c:pt>
                <c:pt idx="128">
                  <c:v>38616.666666666701</c:v>
                </c:pt>
                <c:pt idx="129">
                  <c:v>38616.6875</c:v>
                </c:pt>
                <c:pt idx="130">
                  <c:v>38616.708333333299</c:v>
                </c:pt>
                <c:pt idx="131">
                  <c:v>38616.729166666701</c:v>
                </c:pt>
                <c:pt idx="132">
                  <c:v>38616.75</c:v>
                </c:pt>
                <c:pt idx="133">
                  <c:v>38616.770833333299</c:v>
                </c:pt>
                <c:pt idx="134">
                  <c:v>38616.791666666701</c:v>
                </c:pt>
                <c:pt idx="135">
                  <c:v>38616.8125</c:v>
                </c:pt>
                <c:pt idx="136">
                  <c:v>38616.833333333299</c:v>
                </c:pt>
                <c:pt idx="137">
                  <c:v>38616.854166666701</c:v>
                </c:pt>
                <c:pt idx="138">
                  <c:v>38616.875</c:v>
                </c:pt>
                <c:pt idx="139">
                  <c:v>38616.895833333299</c:v>
                </c:pt>
                <c:pt idx="140">
                  <c:v>38616.916666666701</c:v>
                </c:pt>
                <c:pt idx="141">
                  <c:v>38616.9375</c:v>
                </c:pt>
                <c:pt idx="142">
                  <c:v>38616.958333333299</c:v>
                </c:pt>
                <c:pt idx="143">
                  <c:v>38616.979166666701</c:v>
                </c:pt>
              </c:numCache>
            </c:numRef>
          </c:xVal>
          <c:yVal>
            <c:numRef>
              <c:f>Sheet2!$I$2:$I$145</c:f>
              <c:numCache>
                <c:formatCode>General</c:formatCode>
                <c:ptCount val="144"/>
                <c:pt idx="0">
                  <c:v>-2.01336</c:v>
                </c:pt>
                <c:pt idx="1">
                  <c:v>-2.1147100000000001</c:v>
                </c:pt>
                <c:pt idx="2">
                  <c:v>-2.1225800000000001</c:v>
                </c:pt>
                <c:pt idx="3">
                  <c:v>-2.0548000000000002</c:v>
                </c:pt>
                <c:pt idx="4">
                  <c:v>-1.88513</c:v>
                </c:pt>
                <c:pt idx="5">
                  <c:v>-1.5320499999999999</c:v>
                </c:pt>
                <c:pt idx="6">
                  <c:v>-0.963785</c:v>
                </c:pt>
                <c:pt idx="7">
                  <c:v>-0.28790100000000002</c:v>
                </c:pt>
                <c:pt idx="8">
                  <c:v>0.38599600000000001</c:v>
                </c:pt>
                <c:pt idx="9">
                  <c:v>1.0083299999999999</c:v>
                </c:pt>
                <c:pt idx="10">
                  <c:v>1.5394399999999999</c:v>
                </c:pt>
                <c:pt idx="11">
                  <c:v>1.9871700000000001</c:v>
                </c:pt>
                <c:pt idx="12">
                  <c:v>2.3258800000000002</c:v>
                </c:pt>
                <c:pt idx="13">
                  <c:v>2.5296699999999999</c:v>
                </c:pt>
                <c:pt idx="14">
                  <c:v>2.5554199999999998</c:v>
                </c:pt>
                <c:pt idx="15">
                  <c:v>2.3831199999999999</c:v>
                </c:pt>
                <c:pt idx="16">
                  <c:v>2.1116700000000002</c:v>
                </c:pt>
                <c:pt idx="17">
                  <c:v>1.7868599999999999</c:v>
                </c:pt>
                <c:pt idx="18">
                  <c:v>1.40595</c:v>
                </c:pt>
                <c:pt idx="19">
                  <c:v>0.90539400000000003</c:v>
                </c:pt>
                <c:pt idx="20">
                  <c:v>0.29283199999999998</c:v>
                </c:pt>
                <c:pt idx="21">
                  <c:v>-0.32344600000000001</c:v>
                </c:pt>
                <c:pt idx="22">
                  <c:v>-0.881637</c:v>
                </c:pt>
                <c:pt idx="23">
                  <c:v>-1.3507899999999999</c:v>
                </c:pt>
                <c:pt idx="24">
                  <c:v>-1.6916800000000001</c:v>
                </c:pt>
                <c:pt idx="25">
                  <c:v>-1.8818999999999999</c:v>
                </c:pt>
                <c:pt idx="26">
                  <c:v>-1.92367</c:v>
                </c:pt>
                <c:pt idx="27">
                  <c:v>-1.8424100000000001</c:v>
                </c:pt>
                <c:pt idx="28">
                  <c:v>-1.6611499999999999</c:v>
                </c:pt>
                <c:pt idx="29">
                  <c:v>-1.3569100000000001</c:v>
                </c:pt>
                <c:pt idx="30">
                  <c:v>-0.88791100000000001</c:v>
                </c:pt>
                <c:pt idx="31">
                  <c:v>-0.25275500000000001</c:v>
                </c:pt>
                <c:pt idx="32">
                  <c:v>0.441608</c:v>
                </c:pt>
                <c:pt idx="33">
                  <c:v>1.0887</c:v>
                </c:pt>
                <c:pt idx="34">
                  <c:v>1.6231100000000001</c:v>
                </c:pt>
                <c:pt idx="35">
                  <c:v>2.0440700000000001</c:v>
                </c:pt>
                <c:pt idx="36">
                  <c:v>2.4005700000000001</c:v>
                </c:pt>
                <c:pt idx="37">
                  <c:v>2.653</c:v>
                </c:pt>
                <c:pt idx="38">
                  <c:v>2.7110099999999999</c:v>
                </c:pt>
                <c:pt idx="39">
                  <c:v>2.5731600000000001</c:v>
                </c:pt>
                <c:pt idx="40">
                  <c:v>2.32883</c:v>
                </c:pt>
                <c:pt idx="41">
                  <c:v>1.99783</c:v>
                </c:pt>
                <c:pt idx="42">
                  <c:v>1.60449</c:v>
                </c:pt>
                <c:pt idx="43">
                  <c:v>1.1145700000000001</c:v>
                </c:pt>
                <c:pt idx="44">
                  <c:v>0.50612400000000002</c:v>
                </c:pt>
                <c:pt idx="45">
                  <c:v>-0.120187</c:v>
                </c:pt>
                <c:pt idx="46">
                  <c:v>-0.70009200000000005</c:v>
                </c:pt>
                <c:pt idx="47">
                  <c:v>-1.21736</c:v>
                </c:pt>
                <c:pt idx="48">
                  <c:v>-1.6295999999999999</c:v>
                </c:pt>
                <c:pt idx="49">
                  <c:v>-1.9052199999999999</c:v>
                </c:pt>
                <c:pt idx="50">
                  <c:v>-2.03911</c:v>
                </c:pt>
                <c:pt idx="51">
                  <c:v>-2.0579900000000002</c:v>
                </c:pt>
                <c:pt idx="52">
                  <c:v>-1.9917800000000001</c:v>
                </c:pt>
                <c:pt idx="53">
                  <c:v>-1.8386199999999999</c:v>
                </c:pt>
                <c:pt idx="54">
                  <c:v>-1.5364100000000001</c:v>
                </c:pt>
                <c:pt idx="55">
                  <c:v>-1.0195000000000001</c:v>
                </c:pt>
                <c:pt idx="56">
                  <c:v>-0.35315400000000002</c:v>
                </c:pt>
                <c:pt idx="57">
                  <c:v>0.32676100000000002</c:v>
                </c:pt>
                <c:pt idx="58">
                  <c:v>0.955291</c:v>
                </c:pt>
                <c:pt idx="59">
                  <c:v>1.48811</c:v>
                </c:pt>
                <c:pt idx="60">
                  <c:v>1.93445</c:v>
                </c:pt>
                <c:pt idx="61">
                  <c:v>2.2933699999999999</c:v>
                </c:pt>
                <c:pt idx="62">
                  <c:v>2.5177900000000002</c:v>
                </c:pt>
                <c:pt idx="63">
                  <c:v>2.5597500000000002</c:v>
                </c:pt>
                <c:pt idx="64">
                  <c:v>2.3987799999999999</c:v>
                </c:pt>
                <c:pt idx="65">
                  <c:v>2.1309900000000002</c:v>
                </c:pt>
                <c:pt idx="66">
                  <c:v>1.8009900000000001</c:v>
                </c:pt>
                <c:pt idx="67">
                  <c:v>1.42113</c:v>
                </c:pt>
                <c:pt idx="68">
                  <c:v>0.93493199999999999</c:v>
                </c:pt>
                <c:pt idx="69">
                  <c:v>0.32394000000000001</c:v>
                </c:pt>
                <c:pt idx="70">
                  <c:v>-0.30000900000000003</c:v>
                </c:pt>
                <c:pt idx="71">
                  <c:v>-0.87021800000000005</c:v>
                </c:pt>
                <c:pt idx="72">
                  <c:v>-1.36337</c:v>
                </c:pt>
                <c:pt idx="73">
                  <c:v>-1.7335799999999999</c:v>
                </c:pt>
                <c:pt idx="74">
                  <c:v>-1.95377</c:v>
                </c:pt>
                <c:pt idx="75">
                  <c:v>-2.0280900000000002</c:v>
                </c:pt>
                <c:pt idx="76">
                  <c:v>-1.9803900000000001</c:v>
                </c:pt>
                <c:pt idx="77">
                  <c:v>-1.8337699999999999</c:v>
                </c:pt>
                <c:pt idx="78">
                  <c:v>-1.5768899999999999</c:v>
                </c:pt>
                <c:pt idx="79">
                  <c:v>-1.1509199999999999</c:v>
                </c:pt>
                <c:pt idx="80">
                  <c:v>-0.53015000000000001</c:v>
                </c:pt>
                <c:pt idx="81">
                  <c:v>0.16970499999999999</c:v>
                </c:pt>
                <c:pt idx="82">
                  <c:v>0.832117</c:v>
                </c:pt>
                <c:pt idx="83">
                  <c:v>1.39924</c:v>
                </c:pt>
                <c:pt idx="84">
                  <c:v>1.8608899999999999</c:v>
                </c:pt>
                <c:pt idx="85">
                  <c:v>2.2624499999999999</c:v>
                </c:pt>
                <c:pt idx="86">
                  <c:v>2.5658699999999999</c:v>
                </c:pt>
                <c:pt idx="87">
                  <c:v>2.7023199999999998</c:v>
                </c:pt>
                <c:pt idx="88">
                  <c:v>2.6232600000000001</c:v>
                </c:pt>
                <c:pt idx="89">
                  <c:v>2.4123899999999998</c:v>
                </c:pt>
                <c:pt idx="90">
                  <c:v>2.1274799999999998</c:v>
                </c:pt>
                <c:pt idx="91">
                  <c:v>1.7749299999999999</c:v>
                </c:pt>
                <c:pt idx="92">
                  <c:v>1.3344400000000001</c:v>
                </c:pt>
                <c:pt idx="93">
                  <c:v>0.75537100000000001</c:v>
                </c:pt>
                <c:pt idx="94">
                  <c:v>0.12277</c:v>
                </c:pt>
                <c:pt idx="95">
                  <c:v>-0.468142</c:v>
                </c:pt>
                <c:pt idx="96">
                  <c:v>-0.99907100000000004</c:v>
                </c:pt>
                <c:pt idx="97">
                  <c:v>-1.43367</c:v>
                </c:pt>
                <c:pt idx="98">
                  <c:v>-1.7317199999999999</c:v>
                </c:pt>
                <c:pt idx="99">
                  <c:v>-1.88802</c:v>
                </c:pt>
                <c:pt idx="100">
                  <c:v>-1.91676</c:v>
                </c:pt>
                <c:pt idx="101">
                  <c:v>-1.8483000000000001</c:v>
                </c:pt>
                <c:pt idx="102">
                  <c:v>-1.70153</c:v>
                </c:pt>
                <c:pt idx="103">
                  <c:v>-1.43916</c:v>
                </c:pt>
                <c:pt idx="104">
                  <c:v>-0.99221300000000001</c:v>
                </c:pt>
                <c:pt idx="105">
                  <c:v>-0.374838</c:v>
                </c:pt>
                <c:pt idx="106">
                  <c:v>0.279752</c:v>
                </c:pt>
                <c:pt idx="107">
                  <c:v>0.88003900000000002</c:v>
                </c:pt>
                <c:pt idx="108">
                  <c:v>1.3923700000000001</c:v>
                </c:pt>
                <c:pt idx="109">
                  <c:v>1.82158</c:v>
                </c:pt>
                <c:pt idx="110">
                  <c:v>2.1834600000000002</c:v>
                </c:pt>
                <c:pt idx="111">
                  <c:v>2.42876</c:v>
                </c:pt>
                <c:pt idx="112">
                  <c:v>2.4925999999999999</c:v>
                </c:pt>
                <c:pt idx="113">
                  <c:v>2.3451499999999998</c:v>
                </c:pt>
                <c:pt idx="114">
                  <c:v>2.0878999999999999</c:v>
                </c:pt>
                <c:pt idx="115">
                  <c:v>1.77186</c:v>
                </c:pt>
                <c:pt idx="116">
                  <c:v>1.39314</c:v>
                </c:pt>
                <c:pt idx="117">
                  <c:v>0.92459199999999997</c:v>
                </c:pt>
                <c:pt idx="118">
                  <c:v>0.33862999999999999</c:v>
                </c:pt>
                <c:pt idx="119">
                  <c:v>-0.26830300000000001</c:v>
                </c:pt>
                <c:pt idx="120">
                  <c:v>-0.82392299999999996</c:v>
                </c:pt>
                <c:pt idx="121">
                  <c:v>-1.3122499999999999</c:v>
                </c:pt>
                <c:pt idx="122">
                  <c:v>-1.6903900000000001</c:v>
                </c:pt>
                <c:pt idx="123">
                  <c:v>-1.92842</c:v>
                </c:pt>
                <c:pt idx="124">
                  <c:v>-2.0286300000000002</c:v>
                </c:pt>
                <c:pt idx="125">
                  <c:v>-2.0119099999999999</c:v>
                </c:pt>
                <c:pt idx="126">
                  <c:v>-1.9024300000000001</c:v>
                </c:pt>
                <c:pt idx="127">
                  <c:v>-1.69922</c:v>
                </c:pt>
                <c:pt idx="128">
                  <c:v>-1.3384199999999999</c:v>
                </c:pt>
                <c:pt idx="129">
                  <c:v>-0.77896299999999996</c:v>
                </c:pt>
                <c:pt idx="130">
                  <c:v>-0.120736</c:v>
                </c:pt>
                <c:pt idx="131">
                  <c:v>0.52217999999999998</c:v>
                </c:pt>
                <c:pt idx="132">
                  <c:v>1.1006800000000001</c:v>
                </c:pt>
                <c:pt idx="133">
                  <c:v>1.5864</c:v>
                </c:pt>
                <c:pt idx="134">
                  <c:v>2.00759</c:v>
                </c:pt>
                <c:pt idx="135">
                  <c:v>2.3407300000000002</c:v>
                </c:pt>
                <c:pt idx="136">
                  <c:v>2.54643</c:v>
                </c:pt>
                <c:pt idx="137">
                  <c:v>2.5549599999999999</c:v>
                </c:pt>
                <c:pt idx="138">
                  <c:v>2.3875199999999999</c:v>
                </c:pt>
                <c:pt idx="139">
                  <c:v>2.14621</c:v>
                </c:pt>
                <c:pt idx="140">
                  <c:v>1.8383</c:v>
                </c:pt>
                <c:pt idx="141">
                  <c:v>1.4598899999999999</c:v>
                </c:pt>
                <c:pt idx="142">
                  <c:v>0.95327600000000001</c:v>
                </c:pt>
                <c:pt idx="143">
                  <c:v>0.35186899999999999</c:v>
                </c:pt>
              </c:numCache>
            </c:numRef>
          </c:yVal>
          <c:smooth val="1"/>
        </c:ser>
        <c:dLbls/>
        <c:axId val="123804672"/>
        <c:axId val="123810560"/>
      </c:scatterChart>
      <c:valAx>
        <c:axId val="123801600"/>
        <c:scaling>
          <c:orientation val="minMax"/>
        </c:scaling>
        <c:axPos val="b"/>
        <c:numFmt formatCode="yyyy/m/d\ h:mm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3803136"/>
        <c:crosses val="autoZero"/>
        <c:crossBetween val="midCat"/>
      </c:valAx>
      <c:valAx>
        <c:axId val="1238031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3801600"/>
        <c:crosses val="autoZero"/>
        <c:crossBetween val="between"/>
      </c:valAx>
      <c:valAx>
        <c:axId val="123804672"/>
        <c:scaling>
          <c:orientation val="minMax"/>
        </c:scaling>
        <c:delete val="1"/>
        <c:axPos val="b"/>
        <c:numFmt formatCode="yyyy/m/d\ h:mm" sourceLinked="1"/>
        <c:tickLblPos val="nextTo"/>
        <c:crossAx val="123810560"/>
        <c:crosses val="autoZero"/>
        <c:crossBetween val="midCat"/>
      </c:valAx>
      <c:valAx>
        <c:axId val="123810560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3804672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6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ayout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152400</xdr:rowOff>
    </xdr:from>
    <xdr:to>
      <xdr:col>28</xdr:col>
      <xdr:colOff>209550</xdr:colOff>
      <xdr:row>22</xdr:row>
      <xdr:rowOff>152400</xdr:rowOff>
    </xdr:to>
    <xdr:graphicFrame macro="">
      <xdr:nvGraphicFramePr>
        <xdr:cNvPr id="2049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8</xdr:row>
      <xdr:rowOff>142875</xdr:rowOff>
    </xdr:from>
    <xdr:to>
      <xdr:col>15</xdr:col>
      <xdr:colOff>685800</xdr:colOff>
      <xdr:row>24</xdr:row>
      <xdr:rowOff>142875</xdr:rowOff>
    </xdr:to>
    <xdr:graphicFrame macro="">
      <xdr:nvGraphicFramePr>
        <xdr:cNvPr id="14337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6</xdr:row>
      <xdr:rowOff>142875</xdr:rowOff>
    </xdr:from>
    <xdr:to>
      <xdr:col>16</xdr:col>
      <xdr:colOff>314325</xdr:colOff>
      <xdr:row>22</xdr:row>
      <xdr:rowOff>142875</xdr:rowOff>
    </xdr:to>
    <xdr:graphicFrame macro="">
      <xdr:nvGraphicFramePr>
        <xdr:cNvPr id="14338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1419</xdr:row>
      <xdr:rowOff>152400</xdr:rowOff>
    </xdr:from>
    <xdr:to>
      <xdr:col>15</xdr:col>
      <xdr:colOff>266065</xdr:colOff>
      <xdr:row>1435</xdr:row>
      <xdr:rowOff>152400</xdr:rowOff>
    </xdr:to>
    <xdr:graphicFrame macro="">
      <xdr:nvGraphicFramePr>
        <xdr:cNvPr id="3073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192</xdr:row>
      <xdr:rowOff>142875</xdr:rowOff>
    </xdr:from>
    <xdr:to>
      <xdr:col>22</xdr:col>
      <xdr:colOff>104775</xdr:colOff>
      <xdr:row>221</xdr:row>
      <xdr:rowOff>133350</xdr:rowOff>
    </xdr:to>
    <xdr:graphicFrame macro="">
      <xdr:nvGraphicFramePr>
        <xdr:cNvPr id="409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7</xdr:row>
      <xdr:rowOff>95250</xdr:rowOff>
    </xdr:from>
    <xdr:to>
      <xdr:col>14</xdr:col>
      <xdr:colOff>447675</xdr:colOff>
      <xdr:row>23</xdr:row>
      <xdr:rowOff>95250</xdr:rowOff>
    </xdr:to>
    <xdr:graphicFrame macro="">
      <xdr:nvGraphicFramePr>
        <xdr:cNvPr id="4098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6</xdr:row>
      <xdr:rowOff>152400</xdr:rowOff>
    </xdr:from>
    <xdr:to>
      <xdr:col>14</xdr:col>
      <xdr:colOff>371475</xdr:colOff>
      <xdr:row>22</xdr:row>
      <xdr:rowOff>152400</xdr:rowOff>
    </xdr:to>
    <xdr:graphicFrame macro="">
      <xdr:nvGraphicFramePr>
        <xdr:cNvPr id="6145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6</xdr:row>
      <xdr:rowOff>152400</xdr:rowOff>
    </xdr:from>
    <xdr:to>
      <xdr:col>20</xdr:col>
      <xdr:colOff>342900</xdr:colOff>
      <xdr:row>22</xdr:row>
      <xdr:rowOff>152400</xdr:rowOff>
    </xdr:to>
    <xdr:graphicFrame macro="">
      <xdr:nvGraphicFramePr>
        <xdr:cNvPr id="8193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42545</xdr:colOff>
      <xdr:row>5</xdr:row>
      <xdr:rowOff>77470</xdr:rowOff>
    </xdr:from>
    <xdr:to>
      <xdr:col>58</xdr:col>
      <xdr:colOff>322580</xdr:colOff>
      <xdr:row>21</xdr:row>
      <xdr:rowOff>77470</xdr:rowOff>
    </xdr:to>
    <xdr:graphicFrame macro="">
      <xdr:nvGraphicFramePr>
        <xdr:cNvPr id="9217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666115</xdr:colOff>
      <xdr:row>6</xdr:row>
      <xdr:rowOff>152400</xdr:rowOff>
    </xdr:from>
    <xdr:to>
      <xdr:col>26</xdr:col>
      <xdr:colOff>419100</xdr:colOff>
      <xdr:row>22</xdr:row>
      <xdr:rowOff>152400</xdr:rowOff>
    </xdr:to>
    <xdr:graphicFrame macro="">
      <xdr:nvGraphicFramePr>
        <xdr:cNvPr id="10241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6</xdr:row>
      <xdr:rowOff>152400</xdr:rowOff>
    </xdr:from>
    <xdr:to>
      <xdr:col>15</xdr:col>
      <xdr:colOff>352425</xdr:colOff>
      <xdr:row>22</xdr:row>
      <xdr:rowOff>152400</xdr:rowOff>
    </xdr:to>
    <xdr:graphicFrame macro="">
      <xdr:nvGraphicFramePr>
        <xdr:cNvPr id="11265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152400</xdr:rowOff>
    </xdr:from>
    <xdr:to>
      <xdr:col>15</xdr:col>
      <xdr:colOff>542925</xdr:colOff>
      <xdr:row>22</xdr:row>
      <xdr:rowOff>152400</xdr:rowOff>
    </xdr:to>
    <xdr:graphicFrame macro="">
      <xdr:nvGraphicFramePr>
        <xdr:cNvPr id="13313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sqref="A1:B6"/>
    </sheetView>
  </sheetViews>
  <sheetFormatPr defaultColWidth="9" defaultRowHeight="13.5"/>
  <sheetData>
    <row r="1" spans="1:2">
      <c r="A1">
        <v>461425.04391790001</v>
      </c>
      <c r="B1">
        <v>3836467.8519159998</v>
      </c>
    </row>
    <row r="2" spans="1:2">
      <c r="A2">
        <v>466532.31165380002</v>
      </c>
      <c r="B2">
        <v>3834577.180687</v>
      </c>
    </row>
    <row r="3" spans="1:2">
      <c r="A3">
        <v>459927.23943770002</v>
      </c>
      <c r="B3">
        <v>3834478.9640000002</v>
      </c>
    </row>
    <row r="4" spans="1:2">
      <c r="A4">
        <v>465844.79484320001</v>
      </c>
      <c r="B4">
        <v>3832072.6551629999</v>
      </c>
    </row>
    <row r="5" spans="1:2">
      <c r="A5">
        <v>459436.15600159997</v>
      </c>
      <c r="B5">
        <v>3831949.8843040001</v>
      </c>
    </row>
    <row r="6" spans="1:2">
      <c r="A6">
        <v>464739.8571119</v>
      </c>
      <c r="B6">
        <v>3829543.5754669998</v>
      </c>
    </row>
  </sheetData>
  <phoneticPr fontId="1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442"/>
  <sheetViews>
    <sheetView workbookViewId="0">
      <selection activeCell="V27" sqref="V27"/>
    </sheetView>
  </sheetViews>
  <sheetFormatPr defaultColWidth="9" defaultRowHeight="13.5"/>
  <cols>
    <col min="1" max="1" width="17.25" customWidth="1"/>
    <col min="2" max="2" width="12.75" customWidth="1"/>
    <col min="3" max="3" width="11.625" customWidth="1"/>
    <col min="4" max="7" width="12.75" customWidth="1"/>
  </cols>
  <sheetData>
    <row r="1" spans="1:7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>
      <c r="A2" s="1">
        <v>38599.5</v>
      </c>
      <c r="B2">
        <v>3.87931E-3</v>
      </c>
      <c r="C2">
        <v>1.2139199999999999E-2</v>
      </c>
      <c r="D2">
        <v>2.3336899999999998E-3</v>
      </c>
      <c r="E2">
        <v>2.69915E-3</v>
      </c>
      <c r="F2">
        <v>1.6617199999999999E-2</v>
      </c>
      <c r="G2">
        <v>1.6146600000000001E-2</v>
      </c>
    </row>
    <row r="3" spans="1:7">
      <c r="A3" s="1">
        <v>38599.520833333299</v>
      </c>
      <c r="B3">
        <v>5.2317300000000004E-3</v>
      </c>
      <c r="C3">
        <v>1.1688199999999999E-2</v>
      </c>
      <c r="D3">
        <v>1.0967500000000001E-3</v>
      </c>
      <c r="E3">
        <v>1.81369E-3</v>
      </c>
      <c r="F3">
        <v>1.6555E-2</v>
      </c>
      <c r="G3">
        <v>1.5590400000000001E-2</v>
      </c>
    </row>
    <row r="4" spans="1:7">
      <c r="A4" s="1">
        <v>38599.541666666701</v>
      </c>
      <c r="B4">
        <v>6.4568100000000003E-3</v>
      </c>
      <c r="C4">
        <v>1.14147E-2</v>
      </c>
      <c r="D4">
        <v>1.45488E-3</v>
      </c>
      <c r="E4">
        <v>1.84103E-3</v>
      </c>
      <c r="F4">
        <v>1.65877E-2</v>
      </c>
      <c r="G4">
        <v>1.55131E-2</v>
      </c>
    </row>
    <row r="5" spans="1:7">
      <c r="A5" s="1">
        <v>38599.5625</v>
      </c>
      <c r="B5">
        <v>7.3491499999999996E-3</v>
      </c>
      <c r="C5">
        <v>1.12625E-2</v>
      </c>
      <c r="D5">
        <v>2.3812899999999999E-3</v>
      </c>
      <c r="E5">
        <v>2.4157100000000002E-3</v>
      </c>
      <c r="F5">
        <v>1.6640100000000001E-2</v>
      </c>
      <c r="G5">
        <v>1.58371E-2</v>
      </c>
    </row>
    <row r="6" spans="1:7">
      <c r="A6" s="1">
        <v>38599.583333333299</v>
      </c>
      <c r="B6">
        <v>7.9721500000000008E-3</v>
      </c>
      <c r="C6">
        <v>1.11483E-2</v>
      </c>
      <c r="D6">
        <v>3.0180300000000001E-3</v>
      </c>
      <c r="E6">
        <v>2.9474100000000001E-3</v>
      </c>
      <c r="F6">
        <v>1.6638699999999999E-2</v>
      </c>
      <c r="G6">
        <v>1.6372299999999999E-2</v>
      </c>
    </row>
    <row r="7" spans="1:7">
      <c r="A7" s="1">
        <v>38599.604166666701</v>
      </c>
      <c r="B7">
        <v>8.9057600000000004E-3</v>
      </c>
      <c r="C7">
        <v>1.1076000000000001E-2</v>
      </c>
      <c r="D7">
        <v>4.02923E-3</v>
      </c>
      <c r="E7">
        <v>3.76933E-3</v>
      </c>
      <c r="F7">
        <v>1.67659E-2</v>
      </c>
      <c r="G7">
        <v>1.71579E-2</v>
      </c>
    </row>
    <row r="8" spans="1:7">
      <c r="A8" s="1">
        <v>38599.625</v>
      </c>
      <c r="B8">
        <v>1.00996E-2</v>
      </c>
      <c r="C8">
        <v>1.10998E-2</v>
      </c>
      <c r="D8">
        <v>5.5164000000000003E-3</v>
      </c>
      <c r="E8">
        <v>4.96307E-3</v>
      </c>
      <c r="F8">
        <v>1.71497E-2</v>
      </c>
      <c r="G8">
        <v>1.84304E-2</v>
      </c>
    </row>
    <row r="9" spans="1:7">
      <c r="A9" s="1">
        <v>38599.645833333299</v>
      </c>
      <c r="B9">
        <v>1.0834099999999999E-2</v>
      </c>
      <c r="C9">
        <v>1.1089699999999999E-2</v>
      </c>
      <c r="D9">
        <v>6.4591800000000001E-3</v>
      </c>
      <c r="E9">
        <v>5.9448900000000004E-3</v>
      </c>
      <c r="F9">
        <v>1.7459599999999999E-2</v>
      </c>
      <c r="G9">
        <v>1.9961099999999999E-2</v>
      </c>
    </row>
    <row r="10" spans="1:7">
      <c r="A10" s="1">
        <v>38599.666666666701</v>
      </c>
      <c r="B10">
        <v>1.04855E-2</v>
      </c>
      <c r="C10">
        <v>1.0798E-2</v>
      </c>
      <c r="D10">
        <v>6.2861699999999998E-3</v>
      </c>
      <c r="E10">
        <v>6.3419699999999997E-3</v>
      </c>
      <c r="F10">
        <v>1.74156E-2</v>
      </c>
      <c r="G10">
        <v>2.1352900000000001E-2</v>
      </c>
    </row>
    <row r="11" spans="1:7">
      <c r="A11" s="1">
        <v>38599.6875</v>
      </c>
      <c r="B11">
        <v>9.4025099999999993E-3</v>
      </c>
      <c r="C11">
        <v>1.0312200000000001E-2</v>
      </c>
      <c r="D11">
        <v>5.2169800000000004E-3</v>
      </c>
      <c r="E11">
        <v>6.3528999999999999E-3</v>
      </c>
      <c r="F11">
        <v>1.7021600000000001E-2</v>
      </c>
      <c r="G11">
        <v>2.2399700000000002E-2</v>
      </c>
    </row>
    <row r="12" spans="1:7">
      <c r="A12" s="1">
        <v>38599.708333333299</v>
      </c>
      <c r="B12">
        <v>8.3637899999999994E-3</v>
      </c>
      <c r="C12">
        <v>9.9058900000000005E-3</v>
      </c>
      <c r="D12">
        <v>4.2253100000000004E-3</v>
      </c>
      <c r="E12">
        <v>6.4611299999999998E-3</v>
      </c>
      <c r="F12">
        <v>1.6641199999999998E-2</v>
      </c>
      <c r="G12">
        <v>2.32594E-2</v>
      </c>
    </row>
    <row r="13" spans="1:7">
      <c r="A13" s="1">
        <v>38599.729166666701</v>
      </c>
      <c r="B13">
        <v>7.6437199999999997E-3</v>
      </c>
      <c r="C13">
        <v>9.6246200000000004E-3</v>
      </c>
      <c r="D13">
        <v>3.7610299999999998E-3</v>
      </c>
      <c r="E13">
        <v>6.7177199999999999E-3</v>
      </c>
      <c r="F13">
        <v>1.63676E-2</v>
      </c>
      <c r="G13">
        <v>2.40018E-2</v>
      </c>
    </row>
    <row r="14" spans="1:7">
      <c r="A14" s="1">
        <v>38599.75</v>
      </c>
      <c r="B14">
        <v>6.8373799999999997E-3</v>
      </c>
      <c r="C14">
        <v>9.3442400000000002E-3</v>
      </c>
      <c r="D14">
        <v>3.2172099999999999E-3</v>
      </c>
      <c r="E14">
        <v>6.9502299999999999E-3</v>
      </c>
      <c r="F14">
        <v>1.6083799999999999E-2</v>
      </c>
      <c r="G14">
        <v>2.4629399999999999E-2</v>
      </c>
    </row>
    <row r="15" spans="1:7">
      <c r="A15" s="1">
        <v>38599.770833333299</v>
      </c>
      <c r="B15">
        <v>5.1580000000000003E-3</v>
      </c>
      <c r="C15">
        <v>8.9053399999999994E-3</v>
      </c>
      <c r="D15">
        <v>1.6360999999999999E-3</v>
      </c>
      <c r="E15">
        <v>7.0085599999999996E-3</v>
      </c>
      <c r="F15">
        <v>1.5510599999999999E-2</v>
      </c>
      <c r="G15">
        <v>2.4905199999999999E-2</v>
      </c>
    </row>
    <row r="16" spans="1:7">
      <c r="A16" s="1">
        <v>38599.791666666701</v>
      </c>
      <c r="B16">
        <v>2.9830099999999999E-3</v>
      </c>
      <c r="C16">
        <v>8.5985200000000001E-3</v>
      </c>
      <c r="D16">
        <v>6.3811100000000002E-4</v>
      </c>
      <c r="E16">
        <v>7.09569E-3</v>
      </c>
      <c r="F16">
        <v>1.4796500000000001E-2</v>
      </c>
      <c r="G16">
        <v>2.4720599999999999E-2</v>
      </c>
    </row>
    <row r="17" spans="1:7">
      <c r="A17" s="1">
        <v>38599.8125</v>
      </c>
      <c r="B17">
        <v>1.51588E-3</v>
      </c>
      <c r="C17">
        <v>8.4883200000000006E-3</v>
      </c>
      <c r="D17">
        <v>1.84307E-3</v>
      </c>
      <c r="E17">
        <v>7.0167199999999997E-3</v>
      </c>
      <c r="F17">
        <v>1.4323499999999999E-2</v>
      </c>
      <c r="G17">
        <v>2.4184299999999999E-2</v>
      </c>
    </row>
    <row r="18" spans="1:7">
      <c r="A18" s="1">
        <v>38599.833333333299</v>
      </c>
      <c r="B18">
        <v>5.0881799999999997E-4</v>
      </c>
      <c r="C18">
        <v>8.4424500000000006E-3</v>
      </c>
      <c r="D18">
        <v>2.9114900000000001E-3</v>
      </c>
      <c r="E18">
        <v>6.9334899999999996E-3</v>
      </c>
      <c r="F18">
        <v>1.38656E-2</v>
      </c>
      <c r="G18">
        <v>2.34801E-2</v>
      </c>
    </row>
    <row r="19" spans="1:7">
      <c r="A19" s="1">
        <v>38599.854166666701</v>
      </c>
      <c r="B19">
        <v>7.51376E-4</v>
      </c>
      <c r="C19">
        <v>8.4736599999999992E-3</v>
      </c>
      <c r="D19">
        <v>3.8156800000000001E-3</v>
      </c>
      <c r="E19">
        <v>6.8210399999999996E-3</v>
      </c>
      <c r="F19">
        <v>1.34488E-2</v>
      </c>
      <c r="G19">
        <v>2.2572499999999999E-2</v>
      </c>
    </row>
    <row r="20" spans="1:7">
      <c r="A20" s="1">
        <v>38599.875</v>
      </c>
      <c r="B20">
        <v>1.4758900000000001E-3</v>
      </c>
      <c r="C20">
        <v>8.5965099999999999E-3</v>
      </c>
      <c r="D20">
        <v>4.4807099999999997E-3</v>
      </c>
      <c r="E20">
        <v>6.6647800000000004E-3</v>
      </c>
      <c r="F20">
        <v>1.3087700000000001E-2</v>
      </c>
      <c r="G20">
        <v>2.15394E-2</v>
      </c>
    </row>
    <row r="21" spans="1:7">
      <c r="A21" s="1">
        <v>38599.895833333299</v>
      </c>
      <c r="B21">
        <v>2.4898199999999998E-3</v>
      </c>
      <c r="C21">
        <v>9.0175900000000007E-3</v>
      </c>
      <c r="D21">
        <v>5.63023E-3</v>
      </c>
      <c r="E21">
        <v>6.8680800000000004E-3</v>
      </c>
      <c r="F21">
        <v>1.27785E-2</v>
      </c>
      <c r="G21">
        <v>2.0472600000000001E-2</v>
      </c>
    </row>
    <row r="22" spans="1:7">
      <c r="A22" s="1">
        <v>38599.916666666701</v>
      </c>
      <c r="B22">
        <v>3.08822E-3</v>
      </c>
      <c r="C22">
        <v>9.4281399999999998E-3</v>
      </c>
      <c r="D22">
        <v>6.2487899999999997E-3</v>
      </c>
      <c r="E22">
        <v>6.82476E-3</v>
      </c>
      <c r="F22">
        <v>1.25112E-2</v>
      </c>
      <c r="G22">
        <v>1.9182500000000002E-2</v>
      </c>
    </row>
    <row r="23" spans="1:7">
      <c r="A23" s="1">
        <v>38599.9375</v>
      </c>
      <c r="B23">
        <v>3.0423099999999999E-3</v>
      </c>
      <c r="C23">
        <v>9.5389700000000008E-3</v>
      </c>
      <c r="D23">
        <v>6.0289000000000002E-3</v>
      </c>
      <c r="E23">
        <v>6.2856199999999996E-3</v>
      </c>
      <c r="F23">
        <v>1.22366E-2</v>
      </c>
      <c r="G23">
        <v>1.7756000000000001E-2</v>
      </c>
    </row>
    <row r="24" spans="1:7">
      <c r="A24" s="1">
        <v>38599.958333333299</v>
      </c>
      <c r="B24">
        <v>2.6926799999999998E-3</v>
      </c>
      <c r="C24">
        <v>9.4690799999999995E-3</v>
      </c>
      <c r="D24">
        <v>5.7048799999999998E-3</v>
      </c>
      <c r="E24">
        <v>5.7371999999999996E-3</v>
      </c>
      <c r="F24">
        <v>1.2007500000000001E-2</v>
      </c>
      <c r="G24">
        <v>1.6462000000000001E-2</v>
      </c>
    </row>
    <row r="25" spans="1:7">
      <c r="A25" s="1">
        <v>38599.979166666701</v>
      </c>
      <c r="B25">
        <v>1.86425E-3</v>
      </c>
      <c r="C25">
        <v>9.1438600000000002E-3</v>
      </c>
      <c r="D25">
        <v>4.7732299999999998E-3</v>
      </c>
      <c r="E25">
        <v>4.7844899999999998E-3</v>
      </c>
      <c r="F25">
        <v>1.1794000000000001E-2</v>
      </c>
      <c r="G25">
        <v>1.5198700000000001E-2</v>
      </c>
    </row>
    <row r="26" spans="1:7">
      <c r="A26" s="1">
        <v>38600</v>
      </c>
      <c r="B26">
        <v>6.2625199999999999E-4</v>
      </c>
      <c r="C26">
        <v>8.6662900000000001E-3</v>
      </c>
      <c r="D26">
        <v>3.3387299999999998E-3</v>
      </c>
      <c r="E26">
        <v>3.4887E-3</v>
      </c>
      <c r="F26">
        <v>1.1653800000000001E-2</v>
      </c>
      <c r="G26">
        <v>1.41476E-2</v>
      </c>
    </row>
    <row r="27" spans="1:7">
      <c r="A27" s="1">
        <v>38600.020833333299</v>
      </c>
      <c r="B27">
        <v>9.1765599999999998E-4</v>
      </c>
      <c r="C27">
        <v>8.2308899999999994E-3</v>
      </c>
      <c r="D27">
        <v>1.8919099999999999E-3</v>
      </c>
      <c r="E27">
        <v>2.1696699999999998E-3</v>
      </c>
      <c r="F27">
        <v>1.16335E-2</v>
      </c>
      <c r="G27">
        <v>1.3515299999999999E-2</v>
      </c>
    </row>
    <row r="28" spans="1:7">
      <c r="A28" s="1">
        <v>38600.041666666701</v>
      </c>
      <c r="B28">
        <v>2.00993E-3</v>
      </c>
      <c r="C28">
        <v>8.0007499999999992E-3</v>
      </c>
      <c r="D28">
        <v>1.2282899999999999E-3</v>
      </c>
      <c r="E28">
        <v>1.32131E-3</v>
      </c>
      <c r="F28">
        <v>1.1692900000000001E-2</v>
      </c>
      <c r="G28">
        <v>1.3356099999999999E-2</v>
      </c>
    </row>
    <row r="29" spans="1:7">
      <c r="A29" s="1">
        <v>38600.0625</v>
      </c>
      <c r="B29">
        <v>2.8194399999999999E-3</v>
      </c>
      <c r="C29">
        <v>7.8745399999999993E-3</v>
      </c>
      <c r="D29">
        <v>1.4084900000000001E-3</v>
      </c>
      <c r="E29">
        <v>1.14499E-3</v>
      </c>
      <c r="F29">
        <v>1.16337E-2</v>
      </c>
      <c r="G29">
        <v>1.3381499999999999E-2</v>
      </c>
    </row>
    <row r="30" spans="1:7">
      <c r="A30" s="1">
        <v>38600.083333333299</v>
      </c>
      <c r="B30">
        <v>3.8280699999999998E-3</v>
      </c>
      <c r="C30">
        <v>7.8451600000000003E-3</v>
      </c>
      <c r="D30">
        <v>2.3542699999999999E-3</v>
      </c>
      <c r="E30">
        <v>1.5997800000000001E-3</v>
      </c>
      <c r="F30">
        <v>1.17743E-2</v>
      </c>
      <c r="G30">
        <v>1.3773799999999999E-2</v>
      </c>
    </row>
    <row r="31" spans="1:7">
      <c r="A31" s="1">
        <v>38600.104166666701</v>
      </c>
      <c r="B31">
        <v>5.3808700000000003E-3</v>
      </c>
      <c r="C31">
        <v>8.0468199999999997E-3</v>
      </c>
      <c r="D31">
        <v>3.8341400000000002E-3</v>
      </c>
      <c r="E31">
        <v>2.7234899999999999E-3</v>
      </c>
      <c r="F31">
        <v>1.1980899999999999E-2</v>
      </c>
      <c r="G31">
        <v>1.45445E-2</v>
      </c>
    </row>
    <row r="32" spans="1:7">
      <c r="A32" s="1">
        <v>38600.125</v>
      </c>
      <c r="B32">
        <v>7.2517800000000002E-3</v>
      </c>
      <c r="C32">
        <v>8.61548E-3</v>
      </c>
      <c r="D32">
        <v>6.1918299999999997E-3</v>
      </c>
      <c r="E32">
        <v>4.5618000000000004E-3</v>
      </c>
      <c r="F32">
        <v>1.2748199999999999E-2</v>
      </c>
      <c r="G32">
        <v>1.6249599999999999E-2</v>
      </c>
    </row>
    <row r="33" spans="1:7">
      <c r="A33" s="1">
        <v>38600.145833333299</v>
      </c>
      <c r="B33">
        <v>8.2260500000000004E-3</v>
      </c>
      <c r="C33">
        <v>9.0177199999999999E-3</v>
      </c>
      <c r="D33">
        <v>7.5779200000000001E-3</v>
      </c>
      <c r="E33">
        <v>5.7670500000000001E-3</v>
      </c>
      <c r="F33">
        <v>1.3246900000000001E-2</v>
      </c>
      <c r="G33">
        <v>1.8103600000000001E-2</v>
      </c>
    </row>
    <row r="34" spans="1:7">
      <c r="A34" s="1">
        <v>38600.166666666701</v>
      </c>
      <c r="B34">
        <v>7.8866500000000003E-3</v>
      </c>
      <c r="C34">
        <v>8.7705500000000002E-3</v>
      </c>
      <c r="D34">
        <v>7.2379799999999998E-3</v>
      </c>
      <c r="E34">
        <v>5.8274800000000003E-3</v>
      </c>
      <c r="F34">
        <v>1.2893E-2</v>
      </c>
      <c r="G34">
        <v>1.9171199999999999E-2</v>
      </c>
    </row>
    <row r="35" spans="1:7">
      <c r="A35" s="1">
        <v>38600.1875</v>
      </c>
      <c r="B35">
        <v>7.1995000000000002E-3</v>
      </c>
      <c r="C35">
        <v>8.3294400000000005E-3</v>
      </c>
      <c r="D35">
        <v>6.7604199999999996E-3</v>
      </c>
      <c r="E35">
        <v>5.8991599999999996E-3</v>
      </c>
      <c r="F35">
        <v>1.2574999999999999E-2</v>
      </c>
      <c r="G35">
        <v>2.0214699999999999E-2</v>
      </c>
    </row>
    <row r="36" spans="1:7">
      <c r="A36" s="1">
        <v>38600.208333333299</v>
      </c>
      <c r="B36">
        <v>6.5575199999999998E-3</v>
      </c>
      <c r="C36">
        <v>7.85778E-3</v>
      </c>
      <c r="D36">
        <v>5.83397E-3</v>
      </c>
      <c r="E36">
        <v>5.8654600000000003E-3</v>
      </c>
      <c r="F36">
        <v>1.2042600000000001E-2</v>
      </c>
      <c r="G36">
        <v>2.09762E-2</v>
      </c>
    </row>
    <row r="37" spans="1:7">
      <c r="A37" s="1">
        <v>38600.229166666701</v>
      </c>
      <c r="B37">
        <v>6.33638E-3</v>
      </c>
      <c r="C37">
        <v>7.4036099999999997E-3</v>
      </c>
      <c r="D37">
        <v>5.0482900000000004E-3</v>
      </c>
      <c r="E37">
        <v>6.00251E-3</v>
      </c>
      <c r="F37">
        <v>1.1575E-2</v>
      </c>
      <c r="G37">
        <v>2.1616400000000001E-2</v>
      </c>
    </row>
    <row r="38" spans="1:7">
      <c r="A38" s="1">
        <v>38600.25</v>
      </c>
      <c r="B38">
        <v>6.7765799999999999E-3</v>
      </c>
      <c r="C38">
        <v>6.8719200000000001E-3</v>
      </c>
      <c r="D38">
        <v>4.0411500000000003E-3</v>
      </c>
      <c r="E38">
        <v>6.1828500000000002E-3</v>
      </c>
      <c r="F38">
        <v>1.10282E-2</v>
      </c>
      <c r="G38">
        <v>2.20758E-2</v>
      </c>
    </row>
    <row r="39" spans="1:7">
      <c r="A39" s="1">
        <v>38600.270833333299</v>
      </c>
      <c r="B39">
        <v>7.0932699999999996E-3</v>
      </c>
      <c r="C39">
        <v>6.2243899999999998E-3</v>
      </c>
      <c r="D39">
        <v>2.9545499999999998E-3</v>
      </c>
      <c r="E39">
        <v>6.3329500000000004E-3</v>
      </c>
      <c r="F39">
        <v>1.04438E-2</v>
      </c>
      <c r="G39">
        <v>2.2246200000000001E-2</v>
      </c>
    </row>
    <row r="40" spans="1:7">
      <c r="A40" s="1">
        <v>38600.291666666701</v>
      </c>
      <c r="B40">
        <v>6.4656499999999999E-3</v>
      </c>
      <c r="C40">
        <v>5.5972000000000001E-3</v>
      </c>
      <c r="D40">
        <v>1.6365399999999999E-3</v>
      </c>
      <c r="E40">
        <v>6.4692600000000001E-3</v>
      </c>
      <c r="F40">
        <v>9.9432700000000006E-3</v>
      </c>
      <c r="G40">
        <v>2.2289E-2</v>
      </c>
    </row>
    <row r="41" spans="1:7">
      <c r="A41" s="1">
        <v>38600.3125</v>
      </c>
      <c r="B41">
        <v>5.6889699999999998E-3</v>
      </c>
      <c r="C41">
        <v>5.1043299999999998E-3</v>
      </c>
      <c r="D41">
        <v>1.1775799999999999E-3</v>
      </c>
      <c r="E41">
        <v>6.7302899999999999E-3</v>
      </c>
      <c r="F41">
        <v>9.1428299999999994E-3</v>
      </c>
      <c r="G41">
        <v>2.1674200000000001E-2</v>
      </c>
    </row>
    <row r="42" spans="1:7">
      <c r="A42" s="1">
        <v>38600.333333333299</v>
      </c>
      <c r="B42">
        <v>5.3797699999999999E-3</v>
      </c>
      <c r="C42">
        <v>5.1335900000000004E-3</v>
      </c>
      <c r="D42">
        <v>2.2338800000000002E-3</v>
      </c>
      <c r="E42">
        <v>6.6816899999999997E-3</v>
      </c>
      <c r="F42">
        <v>8.7826099999999997E-3</v>
      </c>
      <c r="G42">
        <v>2.0893100000000001E-2</v>
      </c>
    </row>
    <row r="43" spans="1:7">
      <c r="A43" s="1">
        <v>38600.354166666701</v>
      </c>
      <c r="B43">
        <v>5.3819699999999998E-3</v>
      </c>
      <c r="C43">
        <v>5.26072E-3</v>
      </c>
      <c r="D43">
        <v>2.69885E-3</v>
      </c>
      <c r="E43">
        <v>6.4577599999999999E-3</v>
      </c>
      <c r="F43">
        <v>8.5174299999999994E-3</v>
      </c>
      <c r="G43">
        <v>2.0114699999999999E-2</v>
      </c>
    </row>
    <row r="44" spans="1:7">
      <c r="A44" s="1">
        <v>38600.375</v>
      </c>
      <c r="B44">
        <v>5.8534499999999996E-3</v>
      </c>
      <c r="C44">
        <v>5.5363000000000001E-3</v>
      </c>
      <c r="D44">
        <v>3.6213299999999999E-3</v>
      </c>
      <c r="E44">
        <v>6.48826E-3</v>
      </c>
      <c r="F44">
        <v>8.2804799999999998E-3</v>
      </c>
      <c r="G44">
        <v>1.91973E-2</v>
      </c>
    </row>
    <row r="45" spans="1:7">
      <c r="A45" s="1">
        <v>38600.395833333299</v>
      </c>
      <c r="B45">
        <v>6.5743099999999999E-3</v>
      </c>
      <c r="C45">
        <v>5.9917399999999997E-3</v>
      </c>
      <c r="D45">
        <v>4.5194299999999996E-3</v>
      </c>
      <c r="E45">
        <v>6.6037200000000004E-3</v>
      </c>
      <c r="F45">
        <v>8.1358000000000003E-3</v>
      </c>
      <c r="G45">
        <v>1.8196E-2</v>
      </c>
    </row>
    <row r="46" spans="1:7">
      <c r="A46" s="1">
        <v>38600.416666666701</v>
      </c>
      <c r="B46">
        <v>7.7005600000000004E-3</v>
      </c>
      <c r="C46">
        <v>6.78008E-3</v>
      </c>
      <c r="D46">
        <v>6.0528200000000004E-3</v>
      </c>
      <c r="E46">
        <v>7.2168500000000003E-3</v>
      </c>
      <c r="F46">
        <v>8.2079300000000004E-3</v>
      </c>
      <c r="G46">
        <v>1.71504E-2</v>
      </c>
    </row>
    <row r="47" spans="1:7">
      <c r="A47" s="1">
        <v>38600.4375</v>
      </c>
      <c r="B47">
        <v>8.2687899999999998E-3</v>
      </c>
      <c r="C47">
        <v>7.4689999999999999E-3</v>
      </c>
      <c r="D47">
        <v>6.8224399999999999E-3</v>
      </c>
      <c r="E47">
        <v>7.3872900000000003E-3</v>
      </c>
      <c r="F47">
        <v>8.2761799999999993E-3</v>
      </c>
      <c r="G47">
        <v>1.59049E-2</v>
      </c>
    </row>
    <row r="48" spans="1:7">
      <c r="A48" s="1">
        <v>38600.458333333299</v>
      </c>
      <c r="B48">
        <v>7.9790999999999994E-3</v>
      </c>
      <c r="C48">
        <v>7.6587799999999996E-3</v>
      </c>
      <c r="D48">
        <v>6.3927599999999999E-3</v>
      </c>
      <c r="E48">
        <v>6.7613700000000001E-3</v>
      </c>
      <c r="F48">
        <v>8.1039000000000007E-3</v>
      </c>
      <c r="G48">
        <v>1.4475399999999999E-2</v>
      </c>
    </row>
    <row r="49" spans="1:7">
      <c r="A49" s="1">
        <v>38600.479166666701</v>
      </c>
      <c r="B49">
        <v>7.4093099999999997E-3</v>
      </c>
      <c r="C49">
        <v>7.6076099999999999E-3</v>
      </c>
      <c r="D49">
        <v>5.7796999999999996E-3</v>
      </c>
      <c r="E49">
        <v>6.0492499999999999E-3</v>
      </c>
      <c r="F49">
        <v>7.9777800000000003E-3</v>
      </c>
      <c r="G49">
        <v>1.32053E-2</v>
      </c>
    </row>
    <row r="50" spans="1:7">
      <c r="A50" s="1">
        <v>38600.5</v>
      </c>
      <c r="B50">
        <v>6.5196799999999999E-3</v>
      </c>
      <c r="C50">
        <v>7.3115999999999997E-3</v>
      </c>
      <c r="D50">
        <v>4.6505599999999998E-3</v>
      </c>
      <c r="E50">
        <v>4.9661799999999997E-3</v>
      </c>
      <c r="F50">
        <v>7.8327899999999992E-3</v>
      </c>
      <c r="G50">
        <v>1.2042499999999999E-2</v>
      </c>
    </row>
    <row r="51" spans="1:7">
      <c r="A51" s="1">
        <v>38600.520833333299</v>
      </c>
      <c r="B51">
        <v>5.3835899999999997E-3</v>
      </c>
      <c r="C51">
        <v>6.8413099999999998E-3</v>
      </c>
      <c r="D51">
        <v>3.0568399999999999E-3</v>
      </c>
      <c r="E51">
        <v>3.5026300000000001E-3</v>
      </c>
      <c r="F51">
        <v>7.7657300000000002E-3</v>
      </c>
      <c r="G51">
        <v>1.12119E-2</v>
      </c>
    </row>
    <row r="52" spans="1:7">
      <c r="A52" s="1">
        <v>38600.541666666701</v>
      </c>
      <c r="B52">
        <v>4.5404199999999999E-3</v>
      </c>
      <c r="C52">
        <v>6.5361100000000004E-3</v>
      </c>
      <c r="D52">
        <v>1.75774E-3</v>
      </c>
      <c r="E52">
        <v>2.09654E-3</v>
      </c>
      <c r="F52">
        <v>7.8503500000000007E-3</v>
      </c>
      <c r="G52">
        <v>1.0911199999999999E-2</v>
      </c>
    </row>
    <row r="53" spans="1:7">
      <c r="A53" s="1">
        <v>38600.5625</v>
      </c>
      <c r="B53">
        <v>4.2121600000000004E-3</v>
      </c>
      <c r="C53">
        <v>6.4663799999999999E-3</v>
      </c>
      <c r="D53">
        <v>1.73065E-3</v>
      </c>
      <c r="E53">
        <v>1.1617400000000001E-3</v>
      </c>
      <c r="F53">
        <v>8.0106900000000009E-3</v>
      </c>
      <c r="G53">
        <v>1.1073700000000001E-2</v>
      </c>
    </row>
    <row r="54" spans="1:7">
      <c r="A54" s="1">
        <v>38600.583333333299</v>
      </c>
      <c r="B54">
        <v>4.3108900000000004E-3</v>
      </c>
      <c r="C54">
        <v>6.5551899999999998E-3</v>
      </c>
      <c r="D54">
        <v>2.5569400000000002E-3</v>
      </c>
      <c r="E54">
        <v>1.21648E-3</v>
      </c>
      <c r="F54">
        <v>8.2259599999999992E-3</v>
      </c>
      <c r="G54">
        <v>1.16273E-2</v>
      </c>
    </row>
    <row r="55" spans="1:7">
      <c r="A55" s="1">
        <v>38600.604166666701</v>
      </c>
      <c r="B55">
        <v>4.66235E-3</v>
      </c>
      <c r="C55">
        <v>6.7122500000000003E-3</v>
      </c>
      <c r="D55">
        <v>3.3561300000000001E-3</v>
      </c>
      <c r="E55">
        <v>1.7727400000000001E-3</v>
      </c>
      <c r="F55">
        <v>8.3517000000000001E-3</v>
      </c>
      <c r="G55">
        <v>1.23001E-2</v>
      </c>
    </row>
    <row r="56" spans="1:7">
      <c r="A56" s="1">
        <v>38600.625</v>
      </c>
      <c r="B56">
        <v>5.2932999999999999E-3</v>
      </c>
      <c r="C56">
        <v>7.0332600000000004E-3</v>
      </c>
      <c r="D56">
        <v>4.6717399999999997E-3</v>
      </c>
      <c r="E56">
        <v>2.7631499999999998E-3</v>
      </c>
      <c r="F56">
        <v>8.7104399999999998E-3</v>
      </c>
      <c r="G56">
        <v>1.3429099999999999E-2</v>
      </c>
    </row>
    <row r="57" spans="1:7">
      <c r="A57" s="1">
        <v>38600.645833333299</v>
      </c>
      <c r="B57">
        <v>6.1675599999999999E-3</v>
      </c>
      <c r="C57">
        <v>7.5017900000000004E-3</v>
      </c>
      <c r="D57">
        <v>6.1592000000000001E-3</v>
      </c>
      <c r="E57">
        <v>3.9514900000000002E-3</v>
      </c>
      <c r="F57">
        <v>9.2057900000000002E-3</v>
      </c>
      <c r="G57">
        <v>1.4970900000000001E-2</v>
      </c>
    </row>
    <row r="58" spans="1:7">
      <c r="A58" s="1">
        <v>38600.666666666701</v>
      </c>
      <c r="B58">
        <v>6.8961999999999999E-3</v>
      </c>
      <c r="C58">
        <v>7.67842E-3</v>
      </c>
      <c r="D58">
        <v>6.9532700000000001E-3</v>
      </c>
      <c r="E58">
        <v>4.66805E-3</v>
      </c>
      <c r="F58">
        <v>9.4785900000000003E-3</v>
      </c>
      <c r="G58">
        <v>1.65171E-2</v>
      </c>
    </row>
    <row r="59" spans="1:7">
      <c r="A59" s="1">
        <v>38600.6875</v>
      </c>
      <c r="B59">
        <v>7.5311700000000002E-3</v>
      </c>
      <c r="C59">
        <v>7.2134599999999997E-3</v>
      </c>
      <c r="D59">
        <v>6.3601300000000003E-3</v>
      </c>
      <c r="E59">
        <v>4.4950199999999997E-3</v>
      </c>
      <c r="F59">
        <v>8.9463100000000007E-3</v>
      </c>
      <c r="G59">
        <v>1.7342900000000001E-2</v>
      </c>
    </row>
    <row r="60" spans="1:7">
      <c r="A60" s="1">
        <v>38600.708333333299</v>
      </c>
      <c r="B60">
        <v>8.3281599999999994E-3</v>
      </c>
      <c r="C60">
        <v>6.5288799999999999E-3</v>
      </c>
      <c r="D60">
        <v>5.0410400000000001E-3</v>
      </c>
      <c r="E60">
        <v>4.0264699999999999E-3</v>
      </c>
      <c r="F60">
        <v>8.0193699999999996E-3</v>
      </c>
      <c r="G60">
        <v>1.76756E-2</v>
      </c>
    </row>
    <row r="61" spans="1:7">
      <c r="A61" s="1">
        <v>38600.729166666701</v>
      </c>
      <c r="B61">
        <v>9.2008699999999999E-3</v>
      </c>
      <c r="C61">
        <v>6.0434E-3</v>
      </c>
      <c r="D61">
        <v>3.87054E-3</v>
      </c>
      <c r="E61">
        <v>3.7976199999999998E-3</v>
      </c>
      <c r="F61">
        <v>7.19105E-3</v>
      </c>
      <c r="G61">
        <v>1.7873799999999999E-2</v>
      </c>
    </row>
    <row r="62" spans="1:7">
      <c r="A62" s="1">
        <v>38600.75</v>
      </c>
      <c r="B62">
        <v>1.0182099999999999E-2</v>
      </c>
      <c r="C62">
        <v>5.8580999999999998E-3</v>
      </c>
      <c r="D62">
        <v>3.2760200000000001E-3</v>
      </c>
      <c r="E62">
        <v>3.8291699999999998E-3</v>
      </c>
      <c r="F62">
        <v>6.6359399999999999E-3</v>
      </c>
      <c r="G62">
        <v>1.8071199999999999E-2</v>
      </c>
    </row>
    <row r="63" spans="1:7">
      <c r="A63" s="1">
        <v>38600.770833333299</v>
      </c>
      <c r="B63">
        <v>1.12871E-2</v>
      </c>
      <c r="C63">
        <v>5.7567699999999996E-3</v>
      </c>
      <c r="D63">
        <v>2.7434099999999999E-3</v>
      </c>
      <c r="E63">
        <v>3.9045999999999998E-3</v>
      </c>
      <c r="F63">
        <v>6.20084E-3</v>
      </c>
      <c r="G63">
        <v>1.8259899999999999E-2</v>
      </c>
    </row>
    <row r="64" spans="1:7">
      <c r="A64" s="1">
        <v>38600.791666666701</v>
      </c>
      <c r="B64">
        <v>1.2178700000000001E-2</v>
      </c>
      <c r="C64">
        <v>5.6013499999999997E-3</v>
      </c>
      <c r="D64">
        <v>1.4406499999999999E-3</v>
      </c>
      <c r="E64">
        <v>4.0640399999999997E-3</v>
      </c>
      <c r="F64">
        <v>5.4248899999999999E-3</v>
      </c>
      <c r="G64">
        <v>1.7969599999999999E-2</v>
      </c>
    </row>
    <row r="65" spans="1:7">
      <c r="A65" s="1">
        <v>38600.8125</v>
      </c>
      <c r="B65">
        <v>1.2549899999999999E-2</v>
      </c>
      <c r="C65">
        <v>5.8464299999999997E-3</v>
      </c>
      <c r="D65">
        <v>2.0056700000000002E-3</v>
      </c>
      <c r="E65">
        <v>4.7362999999999997E-3</v>
      </c>
      <c r="F65">
        <v>4.8242199999999997E-3</v>
      </c>
      <c r="G65">
        <v>1.7224799999999998E-2</v>
      </c>
    </row>
    <row r="66" spans="1:7">
      <c r="A66" s="1">
        <v>38600.833333333299</v>
      </c>
      <c r="B66">
        <v>1.23289E-2</v>
      </c>
      <c r="C66">
        <v>6.1987300000000004E-3</v>
      </c>
      <c r="D66">
        <v>2.87163E-3</v>
      </c>
      <c r="E66">
        <v>5.02704E-3</v>
      </c>
      <c r="F66">
        <v>4.7376199999999997E-3</v>
      </c>
      <c r="G66">
        <v>1.6444799999999999E-2</v>
      </c>
    </row>
    <row r="67" spans="1:7">
      <c r="A67" s="1">
        <v>38600.854166666701</v>
      </c>
      <c r="B67">
        <v>1.2212600000000001E-2</v>
      </c>
      <c r="C67">
        <v>6.5602899999999999E-3</v>
      </c>
      <c r="D67">
        <v>3.8056399999999999E-3</v>
      </c>
      <c r="E67">
        <v>5.41319E-3</v>
      </c>
      <c r="F67">
        <v>4.7955100000000002E-3</v>
      </c>
      <c r="G67">
        <v>1.5594999999999999E-2</v>
      </c>
    </row>
    <row r="68" spans="1:7">
      <c r="A68" s="1">
        <v>38600.875</v>
      </c>
      <c r="B68">
        <v>1.2209899999999999E-2</v>
      </c>
      <c r="C68">
        <v>6.9455699999999999E-3</v>
      </c>
      <c r="D68">
        <v>4.5948400000000002E-3</v>
      </c>
      <c r="E68">
        <v>5.76575E-3</v>
      </c>
      <c r="F68">
        <v>4.9822599999999996E-3</v>
      </c>
      <c r="G68">
        <v>1.4642199999999999E-2</v>
      </c>
    </row>
    <row r="69" spans="1:7">
      <c r="A69" s="1">
        <v>38600.895833333299</v>
      </c>
      <c r="B69">
        <v>1.2389799999999999E-2</v>
      </c>
      <c r="C69">
        <v>7.4109700000000002E-3</v>
      </c>
      <c r="D69">
        <v>5.2855799999999998E-3</v>
      </c>
      <c r="E69">
        <v>6.09072E-3</v>
      </c>
      <c r="F69">
        <v>5.2119799999999997E-3</v>
      </c>
      <c r="G69">
        <v>1.36775E-2</v>
      </c>
    </row>
    <row r="70" spans="1:7">
      <c r="A70" s="1">
        <v>38600.916666666701</v>
      </c>
      <c r="B70">
        <v>1.29619E-2</v>
      </c>
      <c r="C70">
        <v>8.2142499999999993E-3</v>
      </c>
      <c r="D70">
        <v>6.62832E-3</v>
      </c>
      <c r="E70">
        <v>6.9458100000000002E-3</v>
      </c>
      <c r="F70">
        <v>5.7924099999999996E-3</v>
      </c>
      <c r="G70">
        <v>1.27867E-2</v>
      </c>
    </row>
    <row r="71" spans="1:7">
      <c r="A71" s="1">
        <v>38600.9375</v>
      </c>
      <c r="B71">
        <v>1.3157500000000001E-2</v>
      </c>
      <c r="C71">
        <v>8.8383300000000001E-3</v>
      </c>
      <c r="D71">
        <v>7.19383E-3</v>
      </c>
      <c r="E71">
        <v>7.2386799999999999E-3</v>
      </c>
      <c r="F71">
        <v>6.1048500000000002E-3</v>
      </c>
      <c r="G71">
        <v>1.16962E-2</v>
      </c>
    </row>
    <row r="72" spans="1:7">
      <c r="A72" s="1">
        <v>38600.958333333299</v>
      </c>
      <c r="B72">
        <v>1.28591E-2</v>
      </c>
      <c r="C72">
        <v>9.0426800000000009E-3</v>
      </c>
      <c r="D72">
        <v>6.9649300000000003E-3</v>
      </c>
      <c r="E72">
        <v>6.9304900000000001E-3</v>
      </c>
      <c r="F72">
        <v>6.1118600000000002E-3</v>
      </c>
      <c r="G72">
        <v>1.04513E-2</v>
      </c>
    </row>
    <row r="73" spans="1:7">
      <c r="A73" s="1">
        <v>38600.979166666701</v>
      </c>
      <c r="B73">
        <v>1.23254E-2</v>
      </c>
      <c r="C73">
        <v>8.9972899999999998E-3</v>
      </c>
      <c r="D73">
        <v>6.5965499999999996E-3</v>
      </c>
      <c r="E73">
        <v>6.5238900000000001E-3</v>
      </c>
      <c r="F73">
        <v>6.1755500000000001E-3</v>
      </c>
      <c r="G73">
        <v>9.3419499999999999E-3</v>
      </c>
    </row>
    <row r="74" spans="1:7">
      <c r="A74" s="1">
        <v>38601</v>
      </c>
      <c r="B74">
        <v>1.1447499999999999E-2</v>
      </c>
      <c r="C74">
        <v>8.6016100000000009E-3</v>
      </c>
      <c r="D74">
        <v>5.5947000000000002E-3</v>
      </c>
      <c r="E74">
        <v>5.6057800000000003E-3</v>
      </c>
      <c r="F74">
        <v>6.0447699999999997E-3</v>
      </c>
      <c r="G74">
        <v>8.1295599999999992E-3</v>
      </c>
    </row>
    <row r="75" spans="1:7">
      <c r="A75" s="1">
        <v>38601.020833333299</v>
      </c>
      <c r="B75">
        <v>1.0373800000000001E-2</v>
      </c>
      <c r="C75">
        <v>7.9520700000000003E-3</v>
      </c>
      <c r="D75">
        <v>4.1455499999999996E-3</v>
      </c>
      <c r="E75">
        <v>4.2702900000000004E-3</v>
      </c>
      <c r="F75">
        <v>5.9085800000000001E-3</v>
      </c>
      <c r="G75">
        <v>7.0826400000000003E-3</v>
      </c>
    </row>
    <row r="76" spans="1:7">
      <c r="A76" s="1">
        <v>38601.041666666701</v>
      </c>
      <c r="B76">
        <v>9.3970900000000003E-3</v>
      </c>
      <c r="C76">
        <v>7.3129299999999996E-3</v>
      </c>
      <c r="D76">
        <v>2.6644099999999999E-3</v>
      </c>
      <c r="E76">
        <v>2.7250999999999998E-3</v>
      </c>
      <c r="F76">
        <v>5.9376100000000003E-3</v>
      </c>
      <c r="G76">
        <v>6.53953E-3</v>
      </c>
    </row>
    <row r="77" spans="1:7">
      <c r="A77" s="1">
        <v>38601.0625</v>
      </c>
      <c r="B77">
        <v>8.8255199999999999E-3</v>
      </c>
      <c r="C77">
        <v>6.9524599999999997E-3</v>
      </c>
      <c r="D77">
        <v>2.1075400000000002E-3</v>
      </c>
      <c r="E77">
        <v>1.58191E-3</v>
      </c>
      <c r="F77">
        <v>6.12899E-3</v>
      </c>
      <c r="G77">
        <v>6.6661699999999999E-3</v>
      </c>
    </row>
    <row r="78" spans="1:7">
      <c r="A78" s="1">
        <v>38601.083333333299</v>
      </c>
      <c r="B78">
        <v>8.5601199999999992E-3</v>
      </c>
      <c r="C78">
        <v>6.7932299999999999E-3</v>
      </c>
      <c r="D78">
        <v>2.21959E-3</v>
      </c>
      <c r="E78">
        <v>1.0435100000000001E-3</v>
      </c>
      <c r="F78">
        <v>6.2076500000000003E-3</v>
      </c>
      <c r="G78">
        <v>6.90466E-3</v>
      </c>
    </row>
    <row r="79" spans="1:7">
      <c r="A79" s="1">
        <v>38601.104166666701</v>
      </c>
      <c r="B79">
        <v>8.3517299999999999E-3</v>
      </c>
      <c r="C79">
        <v>6.7203200000000001E-3</v>
      </c>
      <c r="D79">
        <v>2.9263700000000002E-3</v>
      </c>
      <c r="E79">
        <v>9.0547399999999997E-4</v>
      </c>
      <c r="F79">
        <v>6.4817199999999998E-3</v>
      </c>
      <c r="G79">
        <v>7.61183E-3</v>
      </c>
    </row>
    <row r="80" spans="1:7">
      <c r="A80" s="1">
        <v>38601.125</v>
      </c>
      <c r="B80">
        <v>8.3501400000000007E-3</v>
      </c>
      <c r="C80">
        <v>6.8307100000000003E-3</v>
      </c>
      <c r="D80">
        <v>4.2069300000000002E-3</v>
      </c>
      <c r="E80">
        <v>1.8548499999999999E-3</v>
      </c>
      <c r="F80">
        <v>6.8523899999999999E-3</v>
      </c>
      <c r="G80">
        <v>8.6995400000000004E-3</v>
      </c>
    </row>
    <row r="81" spans="1:7">
      <c r="A81" s="1">
        <v>38601.145833333299</v>
      </c>
      <c r="B81">
        <v>8.8010899999999993E-3</v>
      </c>
      <c r="C81">
        <v>7.3069399999999996E-3</v>
      </c>
      <c r="D81">
        <v>6.3667400000000001E-3</v>
      </c>
      <c r="E81">
        <v>3.6019099999999998E-3</v>
      </c>
      <c r="F81">
        <v>7.8887100000000002E-3</v>
      </c>
      <c r="G81">
        <v>1.08872E-2</v>
      </c>
    </row>
    <row r="82" spans="1:7">
      <c r="A82" s="1">
        <v>38601.166666666701</v>
      </c>
      <c r="B82">
        <v>9.3333500000000007E-3</v>
      </c>
      <c r="C82">
        <v>7.5946E-3</v>
      </c>
      <c r="D82">
        <v>7.6757199999999996E-3</v>
      </c>
      <c r="E82">
        <v>4.6005200000000003E-3</v>
      </c>
      <c r="F82">
        <v>8.5152600000000002E-3</v>
      </c>
      <c r="G82">
        <v>1.2870100000000001E-2</v>
      </c>
    </row>
    <row r="83" spans="1:7">
      <c r="A83" s="1">
        <v>38601.1875</v>
      </c>
      <c r="B83">
        <v>9.7527199999999994E-3</v>
      </c>
      <c r="C83">
        <v>7.2358700000000001E-3</v>
      </c>
      <c r="D83">
        <v>7.1775800000000002E-3</v>
      </c>
      <c r="E83">
        <v>4.1105600000000001E-3</v>
      </c>
      <c r="F83">
        <v>7.8473499999999995E-3</v>
      </c>
      <c r="G83">
        <v>1.3459199999999999E-2</v>
      </c>
    </row>
    <row r="84" spans="1:7">
      <c r="A84" s="1">
        <v>38601.208333333299</v>
      </c>
      <c r="B84">
        <v>1.04466E-2</v>
      </c>
      <c r="C84">
        <v>6.7406799999999998E-3</v>
      </c>
      <c r="D84">
        <v>6.4528099999999998E-3</v>
      </c>
      <c r="E84">
        <v>3.4786700000000001E-3</v>
      </c>
      <c r="F84">
        <v>7.2010099999999999E-3</v>
      </c>
      <c r="G84">
        <v>1.4056600000000001E-2</v>
      </c>
    </row>
    <row r="85" spans="1:7">
      <c r="A85" s="1">
        <v>38601.229166666701</v>
      </c>
      <c r="B85">
        <v>1.13127E-2</v>
      </c>
      <c r="C85">
        <v>6.2917299999999997E-3</v>
      </c>
      <c r="D85">
        <v>5.3713900000000002E-3</v>
      </c>
      <c r="E85">
        <v>2.61641E-3</v>
      </c>
      <c r="F85">
        <v>6.2340299999999998E-3</v>
      </c>
      <c r="G85">
        <v>1.4279999999999999E-2</v>
      </c>
    </row>
    <row r="86" spans="1:7">
      <c r="A86" s="1">
        <v>38601.25</v>
      </c>
      <c r="B86">
        <v>1.25801E-2</v>
      </c>
      <c r="C86">
        <v>6.0239999999999998E-3</v>
      </c>
      <c r="D86">
        <v>4.6579000000000004E-3</v>
      </c>
      <c r="E86">
        <v>2.1503500000000001E-3</v>
      </c>
      <c r="F86">
        <v>5.5836599999999998E-3</v>
      </c>
      <c r="G86">
        <v>1.4634599999999999E-2</v>
      </c>
    </row>
    <row r="87" spans="1:7">
      <c r="A87" s="1">
        <v>38601.270833333299</v>
      </c>
      <c r="B87">
        <v>1.3944399999999999E-2</v>
      </c>
      <c r="C87">
        <v>5.7089100000000002E-3</v>
      </c>
      <c r="D87">
        <v>3.8291499999999999E-3</v>
      </c>
      <c r="E87">
        <v>1.7687E-3</v>
      </c>
      <c r="F87">
        <v>4.7075700000000003E-3</v>
      </c>
      <c r="G87">
        <v>1.4727499999999999E-2</v>
      </c>
    </row>
    <row r="88" spans="1:7">
      <c r="A88" s="1">
        <v>38601.291666666701</v>
      </c>
      <c r="B88">
        <v>1.39747E-2</v>
      </c>
      <c r="C88">
        <v>5.45555E-3</v>
      </c>
      <c r="D88">
        <v>2.8307800000000002E-3</v>
      </c>
      <c r="E88">
        <v>1.5890699999999999E-3</v>
      </c>
      <c r="F88">
        <v>3.86346E-3</v>
      </c>
      <c r="G88">
        <v>1.46182E-2</v>
      </c>
    </row>
    <row r="89" spans="1:7">
      <c r="A89" s="1">
        <v>38601.3125</v>
      </c>
      <c r="B89">
        <v>1.2547300000000001E-2</v>
      </c>
      <c r="C89">
        <v>5.3537300000000001E-3</v>
      </c>
      <c r="D89">
        <v>1.8984799999999999E-3</v>
      </c>
      <c r="E89">
        <v>1.9874799999999998E-3</v>
      </c>
      <c r="F89">
        <v>3.0379299999999999E-3</v>
      </c>
      <c r="G89">
        <v>1.4322100000000001E-2</v>
      </c>
    </row>
    <row r="90" spans="1:7">
      <c r="A90" s="1">
        <v>38601.333333333299</v>
      </c>
      <c r="B90">
        <v>1.1022000000000001E-2</v>
      </c>
      <c r="C90">
        <v>5.7413400000000002E-3</v>
      </c>
      <c r="D90">
        <v>2.7491999999999998E-3</v>
      </c>
      <c r="E90">
        <v>3.5403700000000001E-3</v>
      </c>
      <c r="F90">
        <v>2.45671E-3</v>
      </c>
      <c r="G90">
        <v>1.34558E-2</v>
      </c>
    </row>
    <row r="91" spans="1:7">
      <c r="A91" s="1">
        <v>38601.354166666701</v>
      </c>
      <c r="B91">
        <v>9.9926800000000003E-3</v>
      </c>
      <c r="C91">
        <v>6.06764E-3</v>
      </c>
      <c r="D91">
        <v>3.3221700000000002E-3</v>
      </c>
      <c r="E91">
        <v>3.9617999999999997E-3</v>
      </c>
      <c r="F91">
        <v>2.5619800000000002E-3</v>
      </c>
      <c r="G91">
        <v>1.27035E-2</v>
      </c>
    </row>
    <row r="92" spans="1:7">
      <c r="A92" s="1">
        <v>38601.375</v>
      </c>
      <c r="B92">
        <v>9.5818099999999996E-3</v>
      </c>
      <c r="C92">
        <v>6.3477799999999999E-3</v>
      </c>
      <c r="D92">
        <v>3.93342E-3</v>
      </c>
      <c r="E92">
        <v>4.4180599999999997E-3</v>
      </c>
      <c r="F92">
        <v>2.8105399999999998E-3</v>
      </c>
      <c r="G92">
        <v>1.19647E-2</v>
      </c>
    </row>
    <row r="93" spans="1:7">
      <c r="A93" s="1">
        <v>38601.395833333299</v>
      </c>
      <c r="B93">
        <v>9.5634899999999991E-3</v>
      </c>
      <c r="C93">
        <v>6.7847300000000001E-3</v>
      </c>
      <c r="D93">
        <v>4.7199299999999998E-3</v>
      </c>
      <c r="E93">
        <v>5.0762000000000003E-3</v>
      </c>
      <c r="F93">
        <v>3.2690000000000002E-3</v>
      </c>
      <c r="G93">
        <v>1.11658E-2</v>
      </c>
    </row>
    <row r="94" spans="1:7">
      <c r="A94" s="1">
        <v>38601.416666666701</v>
      </c>
      <c r="B94">
        <v>9.8779999999999996E-3</v>
      </c>
      <c r="C94">
        <v>7.3886100000000003E-3</v>
      </c>
      <c r="D94">
        <v>5.6463199999999998E-3</v>
      </c>
      <c r="E94">
        <v>5.8343500000000003E-3</v>
      </c>
      <c r="F94">
        <v>3.8449399999999998E-3</v>
      </c>
      <c r="G94">
        <v>1.04099E-2</v>
      </c>
    </row>
    <row r="95" spans="1:7">
      <c r="A95" s="1">
        <v>38601.4375</v>
      </c>
      <c r="B95">
        <v>1.06065E-2</v>
      </c>
      <c r="C95">
        <v>8.3401599999999992E-3</v>
      </c>
      <c r="D95">
        <v>7.2315599999999997E-3</v>
      </c>
      <c r="E95">
        <v>7.1314600000000001E-3</v>
      </c>
      <c r="F95">
        <v>4.9324099999999999E-3</v>
      </c>
      <c r="G95">
        <v>9.9126500000000003E-3</v>
      </c>
    </row>
    <row r="96" spans="1:7">
      <c r="A96" s="1">
        <v>38601.458333333299</v>
      </c>
      <c r="B96">
        <v>1.08153E-2</v>
      </c>
      <c r="C96">
        <v>8.8922099999999994E-3</v>
      </c>
      <c r="D96">
        <v>7.6365799999999996E-3</v>
      </c>
      <c r="E96">
        <v>7.4633800000000004E-3</v>
      </c>
      <c r="F96">
        <v>5.2793600000000003E-3</v>
      </c>
      <c r="G96">
        <v>9.0272000000000008E-3</v>
      </c>
    </row>
    <row r="97" spans="1:7">
      <c r="A97" s="1">
        <v>38601.479166666701</v>
      </c>
      <c r="B97">
        <v>1.0472199999999999E-2</v>
      </c>
      <c r="C97">
        <v>8.88479E-3</v>
      </c>
      <c r="D97">
        <v>7.0874299999999996E-3</v>
      </c>
      <c r="E97">
        <v>7.0068200000000004E-3</v>
      </c>
      <c r="F97">
        <v>5.0753100000000004E-3</v>
      </c>
      <c r="G97">
        <v>7.7873500000000002E-3</v>
      </c>
    </row>
    <row r="98" spans="1:7">
      <c r="A98" s="1">
        <v>38601.5</v>
      </c>
      <c r="B98">
        <v>9.9827100000000005E-3</v>
      </c>
      <c r="C98">
        <v>8.6656400000000005E-3</v>
      </c>
      <c r="D98">
        <v>6.5095200000000004E-3</v>
      </c>
      <c r="E98">
        <v>6.5394299999999997E-3</v>
      </c>
      <c r="F98">
        <v>5.0436200000000004E-3</v>
      </c>
      <c r="G98">
        <v>6.7719399999999997E-3</v>
      </c>
    </row>
    <row r="99" spans="1:7">
      <c r="A99" s="1">
        <v>38601.520833333299</v>
      </c>
      <c r="B99">
        <v>9.1954199999999993E-3</v>
      </c>
      <c r="C99">
        <v>8.0907900000000005E-3</v>
      </c>
      <c r="D99">
        <v>5.1939100000000004E-3</v>
      </c>
      <c r="E99">
        <v>5.45789E-3</v>
      </c>
      <c r="F99">
        <v>4.7448400000000002E-3</v>
      </c>
      <c r="G99">
        <v>5.4750099999999998E-3</v>
      </c>
    </row>
    <row r="100" spans="1:7">
      <c r="A100" s="1">
        <v>38601.541666666701</v>
      </c>
      <c r="B100">
        <v>8.4815199999999993E-3</v>
      </c>
      <c r="C100">
        <v>7.40269E-3</v>
      </c>
      <c r="D100">
        <v>3.6846700000000001E-3</v>
      </c>
      <c r="E100">
        <v>4.17542E-3</v>
      </c>
      <c r="F100">
        <v>4.5904600000000002E-3</v>
      </c>
      <c r="G100">
        <v>4.49088E-3</v>
      </c>
    </row>
    <row r="101" spans="1:7">
      <c r="A101" s="1">
        <v>38601.5625</v>
      </c>
      <c r="B101">
        <v>8.1184199999999995E-3</v>
      </c>
      <c r="C101">
        <v>6.8951500000000001E-3</v>
      </c>
      <c r="D101">
        <v>2.5994E-3</v>
      </c>
      <c r="E101">
        <v>3.0902199999999999E-3</v>
      </c>
      <c r="F101">
        <v>4.7046400000000004E-3</v>
      </c>
      <c r="G101">
        <v>4.2256000000000004E-3</v>
      </c>
    </row>
    <row r="102" spans="1:7">
      <c r="A102" s="1">
        <v>38601.583333333299</v>
      </c>
      <c r="B102">
        <v>8.1239399999999996E-3</v>
      </c>
      <c r="C102">
        <v>6.6193399999999996E-3</v>
      </c>
      <c r="D102">
        <v>2.4736699999999999E-3</v>
      </c>
      <c r="E102">
        <v>2.4619500000000001E-3</v>
      </c>
      <c r="F102">
        <v>5.00893E-3</v>
      </c>
      <c r="G102">
        <v>4.7316399999999996E-3</v>
      </c>
    </row>
    <row r="103" spans="1:7">
      <c r="A103" s="1">
        <v>38601.604166666701</v>
      </c>
      <c r="B103">
        <v>8.3784299999999992E-3</v>
      </c>
      <c r="C103">
        <v>6.5675500000000001E-3</v>
      </c>
      <c r="D103">
        <v>2.94984E-3</v>
      </c>
      <c r="E103">
        <v>2.4040099999999998E-3</v>
      </c>
      <c r="F103">
        <v>5.22377E-3</v>
      </c>
      <c r="G103">
        <v>5.4049600000000003E-3</v>
      </c>
    </row>
    <row r="104" spans="1:7">
      <c r="A104" s="1">
        <v>38601.625</v>
      </c>
      <c r="B104">
        <v>8.7935099999999992E-3</v>
      </c>
      <c r="C104">
        <v>6.6378799999999996E-3</v>
      </c>
      <c r="D104">
        <v>3.76247E-3</v>
      </c>
      <c r="E104">
        <v>2.6734599999999999E-3</v>
      </c>
      <c r="F104">
        <v>5.5422800000000001E-3</v>
      </c>
      <c r="G104">
        <v>6.3798500000000003E-3</v>
      </c>
    </row>
    <row r="105" spans="1:7">
      <c r="A105" s="1">
        <v>38601.645833333299</v>
      </c>
      <c r="B105">
        <v>9.5743700000000004E-3</v>
      </c>
      <c r="C105">
        <v>6.9288600000000002E-3</v>
      </c>
      <c r="D105">
        <v>5.1154299999999998E-3</v>
      </c>
      <c r="E105">
        <v>3.40522E-3</v>
      </c>
      <c r="F105">
        <v>6.1010400000000003E-3</v>
      </c>
      <c r="G105">
        <v>7.8352400000000003E-3</v>
      </c>
    </row>
    <row r="106" spans="1:7">
      <c r="A106" s="1">
        <v>38601.666666666701</v>
      </c>
      <c r="B106">
        <v>1.04583E-2</v>
      </c>
      <c r="C106">
        <v>7.3236799999999999E-3</v>
      </c>
      <c r="D106">
        <v>6.7354099999999998E-3</v>
      </c>
      <c r="E106">
        <v>4.4295200000000002E-3</v>
      </c>
      <c r="F106">
        <v>7.0465500000000004E-3</v>
      </c>
      <c r="G106">
        <v>9.9501899999999994E-3</v>
      </c>
    </row>
    <row r="107" spans="1:7">
      <c r="A107" s="1">
        <v>38601.6875</v>
      </c>
      <c r="B107">
        <v>1.1181099999999999E-2</v>
      </c>
      <c r="C107">
        <v>7.4123000000000001E-3</v>
      </c>
      <c r="D107">
        <v>7.2397700000000004E-3</v>
      </c>
      <c r="E107">
        <v>4.6420000000000003E-3</v>
      </c>
      <c r="F107">
        <v>7.0701999999999996E-3</v>
      </c>
      <c r="G107">
        <v>1.10799E-2</v>
      </c>
    </row>
    <row r="108" spans="1:7">
      <c r="A108" s="1">
        <v>38601.708333333299</v>
      </c>
      <c r="B108">
        <v>1.17219E-2</v>
      </c>
      <c r="C108">
        <v>6.9499599999999998E-3</v>
      </c>
      <c r="D108">
        <v>6.6599299999999997E-3</v>
      </c>
      <c r="E108">
        <v>4.0249600000000002E-3</v>
      </c>
      <c r="F108">
        <v>6.4599799999999997E-3</v>
      </c>
      <c r="G108">
        <v>1.15666E-2</v>
      </c>
    </row>
    <row r="109" spans="1:7">
      <c r="A109" s="1">
        <v>38601.729166666701</v>
      </c>
      <c r="B109">
        <v>1.2255800000000001E-2</v>
      </c>
      <c r="C109">
        <v>6.3576400000000003E-3</v>
      </c>
      <c r="D109">
        <v>5.3495599999999997E-3</v>
      </c>
      <c r="E109">
        <v>2.8920999999999999E-3</v>
      </c>
      <c r="F109">
        <v>5.3087000000000004E-3</v>
      </c>
      <c r="G109">
        <v>1.1458299999999999E-2</v>
      </c>
    </row>
    <row r="110" spans="1:7">
      <c r="A110" s="1">
        <v>38601.75</v>
      </c>
      <c r="B110">
        <v>1.2874200000000001E-2</v>
      </c>
      <c r="C110">
        <v>6.0089799999999997E-3</v>
      </c>
      <c r="D110">
        <v>4.3591200000000002E-3</v>
      </c>
      <c r="E110">
        <v>2.05762E-3</v>
      </c>
      <c r="F110">
        <v>4.3664300000000001E-3</v>
      </c>
      <c r="G110">
        <v>1.1445500000000001E-2</v>
      </c>
    </row>
    <row r="111" spans="1:7">
      <c r="A111" s="1">
        <v>38601.770833333299</v>
      </c>
      <c r="B111">
        <v>1.3896800000000001E-2</v>
      </c>
      <c r="C111">
        <v>5.8763799999999996E-3</v>
      </c>
      <c r="D111">
        <v>3.7284100000000001E-3</v>
      </c>
      <c r="E111">
        <v>1.5458900000000001E-3</v>
      </c>
      <c r="F111">
        <v>3.5677E-3</v>
      </c>
      <c r="G111">
        <v>1.1446700000000001E-2</v>
      </c>
    </row>
    <row r="112" spans="1:7">
      <c r="A112" s="1">
        <v>38601.791666666701</v>
      </c>
      <c r="B112">
        <v>1.4783299999999999E-2</v>
      </c>
      <c r="C112">
        <v>5.8172199999999997E-3</v>
      </c>
      <c r="D112">
        <v>3.20608E-3</v>
      </c>
      <c r="E112">
        <v>1.24398E-3</v>
      </c>
      <c r="F112">
        <v>2.98943E-3</v>
      </c>
      <c r="G112">
        <v>1.1522599999999999E-2</v>
      </c>
    </row>
    <row r="113" spans="1:7">
      <c r="A113" s="1">
        <v>38601.8125</v>
      </c>
      <c r="B113">
        <v>1.4680800000000001E-2</v>
      </c>
      <c r="C113">
        <v>5.7842900000000001E-3</v>
      </c>
      <c r="D113">
        <v>2.2205200000000001E-3</v>
      </c>
      <c r="E113">
        <v>1.54995E-3</v>
      </c>
      <c r="F113">
        <v>1.8675499999999999E-3</v>
      </c>
      <c r="G113">
        <v>1.1133199999999999E-2</v>
      </c>
    </row>
    <row r="114" spans="1:7">
      <c r="A114" s="1">
        <v>38601.833333333299</v>
      </c>
      <c r="B114">
        <v>1.37146E-2</v>
      </c>
      <c r="C114">
        <v>6.1669200000000002E-3</v>
      </c>
      <c r="D114">
        <v>2.72784E-3</v>
      </c>
      <c r="E114">
        <v>3.2419300000000001E-3</v>
      </c>
      <c r="F114">
        <v>1.2896699999999999E-3</v>
      </c>
      <c r="G114">
        <v>1.03993E-2</v>
      </c>
    </row>
    <row r="115" spans="1:7">
      <c r="A115" s="1">
        <v>38601.854166666701</v>
      </c>
      <c r="B115">
        <v>1.2719899999999999E-2</v>
      </c>
      <c r="C115">
        <v>6.5534699999999996E-3</v>
      </c>
      <c r="D115">
        <v>3.43801E-3</v>
      </c>
      <c r="E115">
        <v>4.0917799999999997E-3</v>
      </c>
      <c r="F115">
        <v>1.64526E-3</v>
      </c>
      <c r="G115">
        <v>9.7846400000000007E-3</v>
      </c>
    </row>
    <row r="116" spans="1:7">
      <c r="A116" s="1">
        <v>38601.875</v>
      </c>
      <c r="B116">
        <v>1.22308E-2</v>
      </c>
      <c r="C116">
        <v>6.9172799999999996E-3</v>
      </c>
      <c r="D116">
        <v>4.27737E-3</v>
      </c>
      <c r="E116">
        <v>4.93036E-3</v>
      </c>
      <c r="F116">
        <v>2.2997299999999998E-3</v>
      </c>
      <c r="G116">
        <v>9.1966500000000007E-3</v>
      </c>
    </row>
    <row r="117" spans="1:7">
      <c r="A117" s="1">
        <v>38601.895833333299</v>
      </c>
      <c r="B117">
        <v>1.20371E-2</v>
      </c>
      <c r="C117">
        <v>7.2938999999999999E-3</v>
      </c>
      <c r="D117">
        <v>4.9510300000000004E-3</v>
      </c>
      <c r="E117">
        <v>5.61445E-3</v>
      </c>
      <c r="F117">
        <v>2.88397E-3</v>
      </c>
      <c r="G117">
        <v>8.5775000000000001E-3</v>
      </c>
    </row>
    <row r="118" spans="1:7">
      <c r="A118" s="1">
        <v>38601.916666666701</v>
      </c>
      <c r="B118">
        <v>1.21435E-2</v>
      </c>
      <c r="C118">
        <v>7.7452900000000002E-3</v>
      </c>
      <c r="D118">
        <v>5.5996199999999996E-3</v>
      </c>
      <c r="E118">
        <v>6.2220799999999996E-3</v>
      </c>
      <c r="F118">
        <v>3.4077199999999999E-3</v>
      </c>
      <c r="G118">
        <v>8.0158599999999997E-3</v>
      </c>
    </row>
    <row r="119" spans="1:7">
      <c r="A119" s="1">
        <v>38601.9375</v>
      </c>
      <c r="B119">
        <v>1.27099E-2</v>
      </c>
      <c r="C119">
        <v>8.6295399999999998E-3</v>
      </c>
      <c r="D119">
        <v>7.0743000000000004E-3</v>
      </c>
      <c r="E119">
        <v>7.4312900000000001E-3</v>
      </c>
      <c r="F119">
        <v>4.5377999999999998E-3</v>
      </c>
      <c r="G119">
        <v>7.9165399999999997E-3</v>
      </c>
    </row>
    <row r="120" spans="1:7">
      <c r="A120" s="1">
        <v>38601.958333333299</v>
      </c>
      <c r="B120">
        <v>1.2951000000000001E-2</v>
      </c>
      <c r="C120">
        <v>9.2754199999999995E-3</v>
      </c>
      <c r="D120">
        <v>7.6915000000000004E-3</v>
      </c>
      <c r="E120">
        <v>7.9770099999999997E-3</v>
      </c>
      <c r="F120">
        <v>5.0211800000000001E-3</v>
      </c>
      <c r="G120">
        <v>7.4694499999999999E-3</v>
      </c>
    </row>
    <row r="121" spans="1:7">
      <c r="A121" s="1">
        <v>38601.979166666701</v>
      </c>
      <c r="B121">
        <v>1.2701199999999999E-2</v>
      </c>
      <c r="C121">
        <v>9.3913999999999994E-3</v>
      </c>
      <c r="D121">
        <v>7.3667300000000002E-3</v>
      </c>
      <c r="E121">
        <v>7.7857899999999999E-3</v>
      </c>
      <c r="F121">
        <v>4.8805599999999999E-3</v>
      </c>
      <c r="G121">
        <v>6.4903000000000001E-3</v>
      </c>
    </row>
    <row r="122" spans="1:7">
      <c r="A122" s="1">
        <v>38602</v>
      </c>
      <c r="B122">
        <v>1.2317399999999999E-2</v>
      </c>
      <c r="C122">
        <v>9.3179500000000002E-3</v>
      </c>
      <c r="D122">
        <v>7.0145199999999998E-3</v>
      </c>
      <c r="E122">
        <v>7.5647500000000003E-3</v>
      </c>
      <c r="F122">
        <v>4.9122799999999998E-3</v>
      </c>
      <c r="G122">
        <v>5.7515500000000002E-3</v>
      </c>
    </row>
    <row r="123" spans="1:7">
      <c r="A123" s="1">
        <v>38602.020833333299</v>
      </c>
      <c r="B123">
        <v>1.1604099999999999E-2</v>
      </c>
      <c r="C123">
        <v>8.8501599999999993E-3</v>
      </c>
      <c r="D123">
        <v>5.9624600000000002E-3</v>
      </c>
      <c r="E123">
        <v>6.8286400000000004E-3</v>
      </c>
      <c r="F123">
        <v>4.6268999999999998E-3</v>
      </c>
      <c r="G123">
        <v>4.5231999999999998E-3</v>
      </c>
    </row>
    <row r="124" spans="1:7">
      <c r="A124" s="1">
        <v>38602.041666666701</v>
      </c>
      <c r="B124">
        <v>1.0813700000000001E-2</v>
      </c>
      <c r="C124">
        <v>8.1341599999999997E-3</v>
      </c>
      <c r="D124">
        <v>4.49191E-3</v>
      </c>
      <c r="E124">
        <v>5.8160299999999998E-3</v>
      </c>
      <c r="F124">
        <v>4.3173999999999999E-3</v>
      </c>
      <c r="G124">
        <v>3.0481200000000001E-3</v>
      </c>
    </row>
    <row r="125" spans="1:7">
      <c r="A125" s="1">
        <v>38602.0625</v>
      </c>
      <c r="B125">
        <v>1.02323E-2</v>
      </c>
      <c r="C125">
        <v>7.4807800000000002E-3</v>
      </c>
      <c r="D125">
        <v>3.1696099999999998E-3</v>
      </c>
      <c r="E125">
        <v>4.9248199999999999E-3</v>
      </c>
      <c r="F125">
        <v>4.2794399999999998E-3</v>
      </c>
      <c r="G125">
        <v>1.97138E-3</v>
      </c>
    </row>
    <row r="126" spans="1:7">
      <c r="A126" s="1">
        <v>38602.083333333299</v>
      </c>
      <c r="B126">
        <v>9.9736300000000007E-3</v>
      </c>
      <c r="C126">
        <v>7.0936100000000002E-3</v>
      </c>
      <c r="D126">
        <v>2.6373099999999999E-3</v>
      </c>
      <c r="E126">
        <v>4.4682799999999998E-3</v>
      </c>
      <c r="F126">
        <v>4.4957900000000004E-3</v>
      </c>
      <c r="G126">
        <v>2.1479799999999999E-3</v>
      </c>
    </row>
    <row r="127" spans="1:7">
      <c r="A127" s="1">
        <v>38602.104166666701</v>
      </c>
      <c r="B127">
        <v>9.9456300000000004E-3</v>
      </c>
      <c r="C127">
        <v>6.9270199999999999E-3</v>
      </c>
      <c r="D127">
        <v>2.7457699999999998E-3</v>
      </c>
      <c r="E127">
        <v>4.3865900000000001E-3</v>
      </c>
      <c r="F127">
        <v>4.6642599999999999E-3</v>
      </c>
      <c r="G127">
        <v>2.7328399999999998E-3</v>
      </c>
    </row>
    <row r="128" spans="1:7">
      <c r="A128" s="1">
        <v>38602.125</v>
      </c>
      <c r="B128">
        <v>1.0024399999999999E-2</v>
      </c>
      <c r="C128">
        <v>6.8645599999999996E-3</v>
      </c>
      <c r="D128">
        <v>3.2986299999999999E-3</v>
      </c>
      <c r="E128">
        <v>4.4559400000000002E-3</v>
      </c>
      <c r="F128">
        <v>4.9290000000000002E-3</v>
      </c>
      <c r="G128">
        <v>3.6561800000000002E-3</v>
      </c>
    </row>
    <row r="129" spans="1:7">
      <c r="A129" s="1">
        <v>38602.145833333299</v>
      </c>
      <c r="B129">
        <v>1.0331699999999999E-2</v>
      </c>
      <c r="C129">
        <v>6.9767500000000003E-3</v>
      </c>
      <c r="D129">
        <v>4.5591599999999996E-3</v>
      </c>
      <c r="E129">
        <v>4.8424599999999998E-3</v>
      </c>
      <c r="F129">
        <v>5.52784E-3</v>
      </c>
      <c r="G129">
        <v>5.2568800000000002E-3</v>
      </c>
    </row>
    <row r="130" spans="1:7">
      <c r="A130" s="1">
        <v>38602.166666666701</v>
      </c>
      <c r="B130">
        <v>1.10688E-2</v>
      </c>
      <c r="C130">
        <v>7.4247799999999997E-3</v>
      </c>
      <c r="D130">
        <v>6.4383000000000001E-3</v>
      </c>
      <c r="E130">
        <v>5.66834E-3</v>
      </c>
      <c r="F130">
        <v>6.4785700000000003E-3</v>
      </c>
      <c r="G130">
        <v>7.4034499999999998E-3</v>
      </c>
    </row>
    <row r="131" spans="1:7">
      <c r="A131" s="1">
        <v>38602.1875</v>
      </c>
      <c r="B131">
        <v>1.1734E-2</v>
      </c>
      <c r="C131">
        <v>7.6940699999999999E-3</v>
      </c>
      <c r="D131">
        <v>7.8432999999999992E-3</v>
      </c>
      <c r="E131">
        <v>6.3183199999999997E-3</v>
      </c>
      <c r="F131">
        <v>7.2963000000000004E-3</v>
      </c>
      <c r="G131">
        <v>9.4369799999999993E-3</v>
      </c>
    </row>
    <row r="132" spans="1:7">
      <c r="A132" s="1">
        <v>38602.208333333299</v>
      </c>
      <c r="B132">
        <v>1.2208999999999999E-2</v>
      </c>
      <c r="C132">
        <v>7.3705699999999999E-3</v>
      </c>
      <c r="D132">
        <v>7.3513299999999997E-3</v>
      </c>
      <c r="E132">
        <v>5.7888000000000002E-3</v>
      </c>
      <c r="F132">
        <v>6.5874499999999999E-3</v>
      </c>
      <c r="G132">
        <v>9.5923699999999994E-3</v>
      </c>
    </row>
    <row r="133" spans="1:7">
      <c r="A133" s="1">
        <v>38602.229166666701</v>
      </c>
      <c r="B133">
        <v>1.2786499999999999E-2</v>
      </c>
      <c r="C133">
        <v>6.85543E-3</v>
      </c>
      <c r="D133">
        <v>6.5271900000000004E-3</v>
      </c>
      <c r="E133">
        <v>5.0682599999999998E-3</v>
      </c>
      <c r="F133">
        <v>5.7656399999999998E-3</v>
      </c>
      <c r="G133">
        <v>9.6516899999999992E-3</v>
      </c>
    </row>
    <row r="134" spans="1:7">
      <c r="A134" s="1">
        <v>38602.25</v>
      </c>
      <c r="B134">
        <v>1.34596E-2</v>
      </c>
      <c r="C134">
        <v>6.4826299999999996E-3</v>
      </c>
      <c r="D134">
        <v>5.4707100000000002E-3</v>
      </c>
      <c r="E134">
        <v>4.3150100000000002E-3</v>
      </c>
      <c r="F134">
        <v>4.7222200000000001E-3</v>
      </c>
      <c r="G134">
        <v>9.4850999999999998E-3</v>
      </c>
    </row>
    <row r="135" spans="1:7">
      <c r="A135" s="1">
        <v>38602.270833333299</v>
      </c>
      <c r="B135">
        <v>1.4524799999999999E-2</v>
      </c>
      <c r="C135">
        <v>6.2942099999999997E-3</v>
      </c>
      <c r="D135">
        <v>4.8047300000000001E-3</v>
      </c>
      <c r="E135">
        <v>3.8301699999999999E-3</v>
      </c>
      <c r="F135">
        <v>4.0224500000000003E-3</v>
      </c>
      <c r="G135">
        <v>9.5970499999999993E-3</v>
      </c>
    </row>
    <row r="136" spans="1:7">
      <c r="A136" s="1">
        <v>38602.291666666701</v>
      </c>
      <c r="B136">
        <v>1.5558499999999999E-2</v>
      </c>
      <c r="C136">
        <v>6.1066699999999998E-3</v>
      </c>
      <c r="D136">
        <v>4.1257899999999998E-3</v>
      </c>
      <c r="E136">
        <v>3.4101499999999998E-3</v>
      </c>
      <c r="F136">
        <v>3.18549E-3</v>
      </c>
      <c r="G136">
        <v>9.5646900000000007E-3</v>
      </c>
    </row>
    <row r="137" spans="1:7">
      <c r="A137" s="1">
        <v>38602.3125</v>
      </c>
      <c r="B137">
        <v>1.5230799999999999E-2</v>
      </c>
      <c r="C137">
        <v>5.9547200000000002E-3</v>
      </c>
      <c r="D137">
        <v>3.15052E-3</v>
      </c>
      <c r="E137">
        <v>3.1566599999999999E-3</v>
      </c>
      <c r="F137">
        <v>2.2073000000000001E-3</v>
      </c>
      <c r="G137">
        <v>9.3442799999999999E-3</v>
      </c>
    </row>
    <row r="138" spans="1:7">
      <c r="A138" s="1">
        <v>38602.333333333299</v>
      </c>
      <c r="B138">
        <v>1.33889E-2</v>
      </c>
      <c r="C138">
        <v>6.0095399999999998E-3</v>
      </c>
      <c r="D138">
        <v>2.22997E-3</v>
      </c>
      <c r="E138">
        <v>3.4826000000000002E-3</v>
      </c>
      <c r="F138">
        <v>9.6891800000000004E-4</v>
      </c>
      <c r="G138">
        <v>8.90349E-3</v>
      </c>
    </row>
    <row r="139" spans="1:7">
      <c r="A139" s="1">
        <v>38602.354166666701</v>
      </c>
      <c r="B139">
        <v>1.13939E-2</v>
      </c>
      <c r="C139">
        <v>6.5008000000000002E-3</v>
      </c>
      <c r="D139">
        <v>3.1033499999999999E-3</v>
      </c>
      <c r="E139">
        <v>4.8191299999999996E-3</v>
      </c>
      <c r="F139">
        <v>1.2346499999999999E-3</v>
      </c>
      <c r="G139">
        <v>8.2754200000000003E-3</v>
      </c>
    </row>
    <row r="140" spans="1:7">
      <c r="A140" s="1">
        <v>38602.375</v>
      </c>
      <c r="B140">
        <v>1.01671E-2</v>
      </c>
      <c r="C140">
        <v>6.7944099999999999E-3</v>
      </c>
      <c r="D140">
        <v>3.5110100000000002E-3</v>
      </c>
      <c r="E140">
        <v>5.3638599999999998E-3</v>
      </c>
      <c r="F140">
        <v>1.4946099999999999E-3</v>
      </c>
      <c r="G140">
        <v>7.7449600000000004E-3</v>
      </c>
    </row>
    <row r="141" spans="1:7">
      <c r="A141" s="1">
        <v>38602.395833333299</v>
      </c>
      <c r="B141">
        <v>9.6470299999999991E-3</v>
      </c>
      <c r="C141">
        <v>7.0964899999999996E-3</v>
      </c>
      <c r="D141">
        <v>4.1619400000000003E-3</v>
      </c>
      <c r="E141">
        <v>5.9938200000000004E-3</v>
      </c>
      <c r="F141">
        <v>2.1082399999999999E-3</v>
      </c>
      <c r="G141">
        <v>7.3141899999999999E-3</v>
      </c>
    </row>
    <row r="142" spans="1:7">
      <c r="A142" s="1">
        <v>38602.416666666701</v>
      </c>
      <c r="B142">
        <v>9.4758099999999994E-3</v>
      </c>
      <c r="C142">
        <v>7.5324800000000003E-3</v>
      </c>
      <c r="D142">
        <v>4.9441600000000004E-3</v>
      </c>
      <c r="E142">
        <v>6.7200000000000003E-3</v>
      </c>
      <c r="F142">
        <v>2.8455799999999999E-3</v>
      </c>
      <c r="G142">
        <v>6.9526500000000003E-3</v>
      </c>
    </row>
    <row r="143" spans="1:7">
      <c r="A143" s="1">
        <v>38602.4375</v>
      </c>
      <c r="B143">
        <v>9.6723699999999996E-3</v>
      </c>
      <c r="C143">
        <v>8.1790200000000004E-3</v>
      </c>
      <c r="D143">
        <v>5.9597199999999999E-3</v>
      </c>
      <c r="E143">
        <v>7.5470800000000003E-3</v>
      </c>
      <c r="F143">
        <v>3.6322099999999999E-3</v>
      </c>
      <c r="G143">
        <v>6.7816700000000001E-3</v>
      </c>
    </row>
    <row r="144" spans="1:7">
      <c r="A144" s="1">
        <v>38602.458333333299</v>
      </c>
      <c r="B144">
        <v>1.0193000000000001E-2</v>
      </c>
      <c r="C144">
        <v>9.1055200000000006E-3</v>
      </c>
      <c r="D144">
        <v>7.4960199999999999E-3</v>
      </c>
      <c r="E144">
        <v>8.6932399999999996E-3</v>
      </c>
      <c r="F144">
        <v>4.8716300000000001E-3</v>
      </c>
      <c r="G144">
        <v>7.19806E-3</v>
      </c>
    </row>
    <row r="145" spans="1:7">
      <c r="A145" s="1">
        <v>38602.479166666701</v>
      </c>
      <c r="B145">
        <v>1.0269800000000001E-2</v>
      </c>
      <c r="C145">
        <v>9.5073099999999997E-3</v>
      </c>
      <c r="D145">
        <v>7.6302999999999996E-3</v>
      </c>
      <c r="E145">
        <v>8.8783100000000004E-3</v>
      </c>
      <c r="F145">
        <v>4.9394E-3</v>
      </c>
      <c r="G145">
        <v>6.6329600000000002E-3</v>
      </c>
    </row>
    <row r="146" spans="1:7">
      <c r="A146" s="1">
        <v>38602.5</v>
      </c>
      <c r="B146">
        <v>1.00395E-2</v>
      </c>
      <c r="C146">
        <v>9.4929899999999998E-3</v>
      </c>
      <c r="D146">
        <v>7.16301E-3</v>
      </c>
      <c r="E146">
        <v>8.6224400000000003E-3</v>
      </c>
      <c r="F146">
        <v>4.6751600000000003E-3</v>
      </c>
      <c r="G146">
        <v>5.7110700000000004E-3</v>
      </c>
    </row>
    <row r="147" spans="1:7">
      <c r="A147" s="1">
        <v>38602.520833333299</v>
      </c>
      <c r="B147">
        <v>9.6486999999999996E-3</v>
      </c>
      <c r="C147">
        <v>9.2315499999999998E-3</v>
      </c>
      <c r="D147">
        <v>6.5612700000000001E-3</v>
      </c>
      <c r="E147">
        <v>8.2699899999999996E-3</v>
      </c>
      <c r="F147">
        <v>4.5859899999999999E-3</v>
      </c>
      <c r="G147">
        <v>5.0061899999999998E-3</v>
      </c>
    </row>
    <row r="148" spans="1:7">
      <c r="A148" s="1">
        <v>38602.541666666701</v>
      </c>
      <c r="B148">
        <v>9.0886100000000004E-3</v>
      </c>
      <c r="C148">
        <v>8.6040700000000001E-3</v>
      </c>
      <c r="D148">
        <v>5.1689099999999997E-3</v>
      </c>
      <c r="E148">
        <v>7.4412899999999997E-3</v>
      </c>
      <c r="F148">
        <v>4.0876999999999997E-3</v>
      </c>
      <c r="G148">
        <v>3.47592E-3</v>
      </c>
    </row>
    <row r="149" spans="1:7">
      <c r="A149" s="1">
        <v>38602.5625</v>
      </c>
      <c r="B149">
        <v>8.7339900000000005E-3</v>
      </c>
      <c r="C149">
        <v>7.9379199999999994E-3</v>
      </c>
      <c r="D149">
        <v>3.81387E-3</v>
      </c>
      <c r="E149">
        <v>6.6925700000000001E-3</v>
      </c>
      <c r="F149">
        <v>3.83622E-3</v>
      </c>
      <c r="G149">
        <v>1.9959000000000001E-3</v>
      </c>
    </row>
    <row r="150" spans="1:7">
      <c r="A150" s="1">
        <v>38602.583333333299</v>
      </c>
      <c r="B150">
        <v>8.6984499999999999E-3</v>
      </c>
      <c r="C150">
        <v>7.39904E-3</v>
      </c>
      <c r="D150">
        <v>2.8404799999999998E-3</v>
      </c>
      <c r="E150">
        <v>6.1729200000000001E-3</v>
      </c>
      <c r="F150">
        <v>3.8804400000000002E-3</v>
      </c>
      <c r="G150">
        <v>8.8655500000000003E-4</v>
      </c>
    </row>
    <row r="151" spans="1:7">
      <c r="A151" s="1">
        <v>38602.604166666701</v>
      </c>
      <c r="B151">
        <v>8.9552399999999997E-3</v>
      </c>
      <c r="C151">
        <v>7.1219100000000004E-3</v>
      </c>
      <c r="D151">
        <v>2.74997E-3</v>
      </c>
      <c r="E151">
        <v>5.9818400000000004E-3</v>
      </c>
      <c r="F151">
        <v>4.1955300000000003E-3</v>
      </c>
      <c r="G151">
        <v>1.7795599999999999E-3</v>
      </c>
    </row>
    <row r="152" spans="1:7">
      <c r="A152" s="1">
        <v>38602.625</v>
      </c>
      <c r="B152">
        <v>9.3184400000000008E-3</v>
      </c>
      <c r="C152">
        <v>7.0497199999999998E-3</v>
      </c>
      <c r="D152">
        <v>3.14132E-3</v>
      </c>
      <c r="E152">
        <v>6.0195800000000001E-3</v>
      </c>
      <c r="F152">
        <v>4.4016899999999998E-3</v>
      </c>
      <c r="G152">
        <v>2.63408E-3</v>
      </c>
    </row>
    <row r="153" spans="1:7">
      <c r="A153" s="1">
        <v>38602.645833333299</v>
      </c>
      <c r="B153">
        <v>9.8854400000000005E-3</v>
      </c>
      <c r="C153">
        <v>7.0854000000000004E-3</v>
      </c>
      <c r="D153">
        <v>3.9598400000000001E-3</v>
      </c>
      <c r="E153">
        <v>6.1826499999999996E-3</v>
      </c>
      <c r="F153">
        <v>4.7273200000000001E-3</v>
      </c>
      <c r="G153">
        <v>3.7309999999999999E-3</v>
      </c>
    </row>
    <row r="154" spans="1:7">
      <c r="A154" s="1">
        <v>38602.666666666701</v>
      </c>
      <c r="B154">
        <v>1.07706E-2</v>
      </c>
      <c r="C154">
        <v>7.3361700000000004E-3</v>
      </c>
      <c r="D154">
        <v>5.5529200000000003E-3</v>
      </c>
      <c r="E154">
        <v>6.6504600000000004E-3</v>
      </c>
      <c r="F154">
        <v>5.5917099999999997E-3</v>
      </c>
      <c r="G154">
        <v>5.72413E-3</v>
      </c>
    </row>
    <row r="155" spans="1:7">
      <c r="A155" s="1">
        <v>38602.6875</v>
      </c>
      <c r="B155">
        <v>1.17675E-2</v>
      </c>
      <c r="C155">
        <v>7.7018299999999998E-3</v>
      </c>
      <c r="D155">
        <v>7.0520799999999996E-3</v>
      </c>
      <c r="E155">
        <v>7.1800299999999996E-3</v>
      </c>
      <c r="F155">
        <v>6.32133E-3</v>
      </c>
      <c r="G155">
        <v>7.4850300000000002E-3</v>
      </c>
    </row>
    <row r="156" spans="1:7">
      <c r="A156" s="1">
        <v>38602.708333333299</v>
      </c>
      <c r="B156">
        <v>1.2433899999999999E-2</v>
      </c>
      <c r="C156">
        <v>7.7378100000000003E-3</v>
      </c>
      <c r="D156">
        <v>7.6561800000000003E-3</v>
      </c>
      <c r="E156">
        <v>7.26584E-3</v>
      </c>
      <c r="F156">
        <v>6.5389000000000003E-3</v>
      </c>
      <c r="G156">
        <v>8.6239200000000002E-3</v>
      </c>
    </row>
    <row r="157" spans="1:7">
      <c r="A157" s="1">
        <v>38602.729166666701</v>
      </c>
      <c r="B157">
        <v>1.2950100000000001E-2</v>
      </c>
      <c r="C157">
        <v>7.33375E-3</v>
      </c>
      <c r="D157">
        <v>7.0533100000000001E-3</v>
      </c>
      <c r="E157">
        <v>6.7277500000000002E-3</v>
      </c>
      <c r="F157">
        <v>5.7966500000000004E-3</v>
      </c>
      <c r="G157">
        <v>8.6215300000000005E-3</v>
      </c>
    </row>
    <row r="158" spans="1:7">
      <c r="A158" s="1">
        <v>38602.75</v>
      </c>
      <c r="B158">
        <v>1.3451299999999999E-2</v>
      </c>
      <c r="C158">
        <v>6.8577600000000001E-3</v>
      </c>
      <c r="D158">
        <v>6.0216799999999997E-3</v>
      </c>
      <c r="E158">
        <v>6.0697499999999996E-3</v>
      </c>
      <c r="F158">
        <v>4.8428100000000003E-3</v>
      </c>
      <c r="G158">
        <v>8.4221699999999997E-3</v>
      </c>
    </row>
    <row r="159" spans="1:7">
      <c r="A159" s="1">
        <v>38602.770833333299</v>
      </c>
      <c r="B159">
        <v>1.40305E-2</v>
      </c>
      <c r="C159">
        <v>6.5467399999999997E-3</v>
      </c>
      <c r="D159">
        <v>4.88814E-3</v>
      </c>
      <c r="E159">
        <v>5.5267800000000002E-3</v>
      </c>
      <c r="F159">
        <v>3.7335100000000002E-3</v>
      </c>
      <c r="G159">
        <v>8.0612099999999992E-3</v>
      </c>
    </row>
    <row r="160" spans="1:7">
      <c r="A160" s="1">
        <v>38602.791666666701</v>
      </c>
      <c r="B160">
        <v>1.50651E-2</v>
      </c>
      <c r="C160">
        <v>6.4534199999999996E-3</v>
      </c>
      <c r="D160">
        <v>4.2463500000000003E-3</v>
      </c>
      <c r="E160">
        <v>5.2491400000000002E-3</v>
      </c>
      <c r="F160">
        <v>2.9546899999999998E-3</v>
      </c>
      <c r="G160">
        <v>7.9879500000000006E-3</v>
      </c>
    </row>
    <row r="161" spans="1:7">
      <c r="A161" s="1">
        <v>38602.8125</v>
      </c>
      <c r="B161">
        <v>1.5739800000000002E-2</v>
      </c>
      <c r="C161">
        <v>6.3993699999999997E-3</v>
      </c>
      <c r="D161">
        <v>3.6936899999999999E-3</v>
      </c>
      <c r="E161">
        <v>5.0788500000000002E-3</v>
      </c>
      <c r="F161">
        <v>2.3541500000000002E-3</v>
      </c>
      <c r="G161">
        <v>8.0242200000000003E-3</v>
      </c>
    </row>
    <row r="162" spans="1:7">
      <c r="A162" s="1">
        <v>38602.833333333299</v>
      </c>
      <c r="B162">
        <v>1.51462E-2</v>
      </c>
      <c r="C162">
        <v>6.3916900000000002E-3</v>
      </c>
      <c r="D162">
        <v>2.64883E-3</v>
      </c>
      <c r="E162">
        <v>5.1011900000000002E-3</v>
      </c>
      <c r="F162">
        <v>1.23532E-3</v>
      </c>
      <c r="G162">
        <v>7.7020999999999999E-3</v>
      </c>
    </row>
    <row r="163" spans="1:7">
      <c r="A163" s="1">
        <v>38602.854166666701</v>
      </c>
      <c r="B163">
        <v>1.36551E-2</v>
      </c>
      <c r="C163">
        <v>6.7666499999999999E-3</v>
      </c>
      <c r="D163">
        <v>2.6465400000000002E-3</v>
      </c>
      <c r="E163">
        <v>5.8648299999999997E-3</v>
      </c>
      <c r="F163">
        <v>6.9630199999999999E-4</v>
      </c>
      <c r="G163">
        <v>7.13512E-3</v>
      </c>
    </row>
    <row r="164" spans="1:7">
      <c r="A164" s="1">
        <v>38602.875</v>
      </c>
      <c r="B164">
        <v>1.2390999999999999E-2</v>
      </c>
      <c r="C164">
        <v>7.1452900000000003E-3</v>
      </c>
      <c r="D164">
        <v>3.3894300000000001E-3</v>
      </c>
      <c r="E164">
        <v>6.5828800000000002E-3</v>
      </c>
      <c r="F164">
        <v>1.45236E-3</v>
      </c>
      <c r="G164">
        <v>6.7580499999999998E-3</v>
      </c>
    </row>
    <row r="165" spans="1:7">
      <c r="A165" s="1">
        <v>38602.895833333299</v>
      </c>
      <c r="B165">
        <v>1.17622E-2</v>
      </c>
      <c r="C165">
        <v>7.4252199999999997E-3</v>
      </c>
      <c r="D165">
        <v>3.9788599999999999E-3</v>
      </c>
      <c r="E165">
        <v>7.1292300000000003E-3</v>
      </c>
      <c r="F165">
        <v>2.03235E-3</v>
      </c>
      <c r="G165">
        <v>6.4405599999999997E-3</v>
      </c>
    </row>
    <row r="166" spans="1:7">
      <c r="A166" s="1">
        <v>38602.916666666701</v>
      </c>
      <c r="B166">
        <v>1.15297E-2</v>
      </c>
      <c r="C166">
        <v>7.7518999999999999E-3</v>
      </c>
      <c r="D166">
        <v>4.6483499999999999E-3</v>
      </c>
      <c r="E166">
        <v>7.70719E-3</v>
      </c>
      <c r="F166">
        <v>2.6671799999999999E-3</v>
      </c>
      <c r="G166">
        <v>6.1893399999999998E-3</v>
      </c>
    </row>
    <row r="167" spans="1:7">
      <c r="A167" s="1">
        <v>38602.9375</v>
      </c>
      <c r="B167">
        <v>1.16232E-2</v>
      </c>
      <c r="C167">
        <v>8.1904500000000002E-3</v>
      </c>
      <c r="D167">
        <v>5.2881100000000004E-3</v>
      </c>
      <c r="E167">
        <v>8.2310600000000001E-3</v>
      </c>
      <c r="F167">
        <v>3.1687299999999998E-3</v>
      </c>
      <c r="G167">
        <v>5.9820300000000002E-3</v>
      </c>
    </row>
    <row r="168" spans="1:7">
      <c r="A168" s="1">
        <v>38602.958333333299</v>
      </c>
      <c r="B168">
        <v>1.2205499999999999E-2</v>
      </c>
      <c r="C168">
        <v>9.0691999999999995E-3</v>
      </c>
      <c r="D168">
        <v>6.8703100000000001E-3</v>
      </c>
      <c r="E168">
        <v>9.2860300000000007E-3</v>
      </c>
      <c r="F168">
        <v>4.4555899999999997E-3</v>
      </c>
      <c r="G168">
        <v>6.6010499999999998E-3</v>
      </c>
    </row>
    <row r="169" spans="1:7">
      <c r="A169" s="1">
        <v>38602.979166666701</v>
      </c>
      <c r="B169">
        <v>1.24794E-2</v>
      </c>
      <c r="C169">
        <v>9.6986299999999998E-3</v>
      </c>
      <c r="D169">
        <v>7.5817000000000002E-3</v>
      </c>
      <c r="E169">
        <v>9.8237299999999993E-3</v>
      </c>
      <c r="F169">
        <v>4.9814500000000001E-3</v>
      </c>
      <c r="G169">
        <v>6.6840700000000003E-3</v>
      </c>
    </row>
    <row r="170" spans="1:7">
      <c r="A170" s="1">
        <v>38603</v>
      </c>
      <c r="B170">
        <v>1.2238600000000001E-2</v>
      </c>
      <c r="C170">
        <v>9.7725499999999996E-3</v>
      </c>
      <c r="D170">
        <v>7.1840899999999997E-3</v>
      </c>
      <c r="E170">
        <v>9.6552400000000007E-3</v>
      </c>
      <c r="F170">
        <v>4.6574700000000004E-3</v>
      </c>
      <c r="G170">
        <v>5.8231999999999997E-3</v>
      </c>
    </row>
    <row r="171" spans="1:7">
      <c r="A171" s="1">
        <v>38603.020833333299</v>
      </c>
      <c r="B171">
        <v>1.18657E-2</v>
      </c>
      <c r="C171">
        <v>9.6585300000000002E-3</v>
      </c>
      <c r="D171">
        <v>6.7901400000000001E-3</v>
      </c>
      <c r="E171">
        <v>9.4679399999999993E-3</v>
      </c>
      <c r="F171">
        <v>4.5616299999999997E-3</v>
      </c>
      <c r="G171">
        <v>5.2476199999999997E-3</v>
      </c>
    </row>
    <row r="172" spans="1:7">
      <c r="A172" s="1">
        <v>38603.041666666701</v>
      </c>
      <c r="B172">
        <v>1.1231100000000001E-2</v>
      </c>
      <c r="C172">
        <v>9.2092000000000007E-3</v>
      </c>
      <c r="D172">
        <v>5.7778700000000001E-3</v>
      </c>
      <c r="E172">
        <v>8.9286799999999996E-3</v>
      </c>
      <c r="F172">
        <v>4.1709499999999997E-3</v>
      </c>
      <c r="G172">
        <v>4.1285499999999999E-3</v>
      </c>
    </row>
    <row r="173" spans="1:7">
      <c r="A173" s="1">
        <v>38603.0625</v>
      </c>
      <c r="B173">
        <v>1.0526300000000001E-2</v>
      </c>
      <c r="C173">
        <v>8.5209499999999994E-3</v>
      </c>
      <c r="D173">
        <v>4.3972200000000003E-3</v>
      </c>
      <c r="E173">
        <v>8.2380000000000005E-3</v>
      </c>
      <c r="F173">
        <v>3.7560499999999999E-3</v>
      </c>
      <c r="G173">
        <v>2.6103200000000002E-3</v>
      </c>
    </row>
    <row r="174" spans="1:7">
      <c r="A174" s="1">
        <v>38603.083333333299</v>
      </c>
      <c r="B174">
        <v>1.00339E-2</v>
      </c>
      <c r="C174">
        <v>7.8853599999999992E-3</v>
      </c>
      <c r="D174">
        <v>3.1880200000000002E-3</v>
      </c>
      <c r="E174">
        <v>7.6826000000000004E-3</v>
      </c>
      <c r="F174">
        <v>3.6309599999999999E-3</v>
      </c>
      <c r="G174">
        <v>1.0512E-3</v>
      </c>
    </row>
    <row r="175" spans="1:7">
      <c r="A175" s="1">
        <v>38603.104166666701</v>
      </c>
      <c r="B175">
        <v>9.8334500000000005E-3</v>
      </c>
      <c r="C175">
        <v>7.4672000000000002E-3</v>
      </c>
      <c r="D175">
        <v>2.71858E-3</v>
      </c>
      <c r="E175">
        <v>7.39728E-3</v>
      </c>
      <c r="F175">
        <v>3.8114300000000002E-3</v>
      </c>
      <c r="G175">
        <v>5.6278999999999997E-4</v>
      </c>
    </row>
    <row r="176" spans="1:7">
      <c r="A176" s="1">
        <v>38603.125</v>
      </c>
      <c r="B176">
        <v>9.8746000000000007E-3</v>
      </c>
      <c r="C176">
        <v>7.29432E-3</v>
      </c>
      <c r="D176">
        <v>2.9409900000000001E-3</v>
      </c>
      <c r="E176">
        <v>7.3647000000000001E-3</v>
      </c>
      <c r="F176">
        <v>4.0088099999999998E-3</v>
      </c>
      <c r="G176">
        <v>1.50786E-3</v>
      </c>
    </row>
    <row r="177" spans="1:7">
      <c r="A177" s="1">
        <v>38603.145833333299</v>
      </c>
      <c r="B177">
        <v>1.0038399999999999E-2</v>
      </c>
      <c r="C177">
        <v>7.2363499999999999E-3</v>
      </c>
      <c r="D177">
        <v>3.5286200000000001E-3</v>
      </c>
      <c r="E177">
        <v>7.4336200000000002E-3</v>
      </c>
      <c r="F177">
        <v>4.2913600000000001E-3</v>
      </c>
      <c r="G177">
        <v>2.5528700000000001E-3</v>
      </c>
    </row>
    <row r="178" spans="1:7">
      <c r="A178" s="1">
        <v>38603.166666666701</v>
      </c>
      <c r="B178">
        <v>1.0397200000000001E-2</v>
      </c>
      <c r="C178">
        <v>7.3173500000000002E-3</v>
      </c>
      <c r="D178">
        <v>4.7323299999999999E-3</v>
      </c>
      <c r="E178">
        <v>7.6748800000000002E-3</v>
      </c>
      <c r="F178">
        <v>4.9393700000000002E-3</v>
      </c>
      <c r="G178">
        <v>4.2312599999999997E-3</v>
      </c>
    </row>
    <row r="179" spans="1:7">
      <c r="A179" s="1">
        <v>38603.1875</v>
      </c>
      <c r="B179">
        <v>1.1088000000000001E-2</v>
      </c>
      <c r="C179">
        <v>7.6150300000000001E-3</v>
      </c>
      <c r="D179">
        <v>6.2409099999999997E-3</v>
      </c>
      <c r="E179">
        <v>8.0767400000000007E-3</v>
      </c>
      <c r="F179">
        <v>5.6144000000000003E-3</v>
      </c>
      <c r="G179">
        <v>5.8500399999999999E-3</v>
      </c>
    </row>
    <row r="180" spans="1:7">
      <c r="A180" s="1">
        <v>38603.208333333299</v>
      </c>
      <c r="B180">
        <v>1.1796900000000001E-2</v>
      </c>
      <c r="C180">
        <v>7.8888099999999996E-3</v>
      </c>
      <c r="D180">
        <v>7.6497600000000002E-3</v>
      </c>
      <c r="E180">
        <v>8.4969199999999998E-3</v>
      </c>
      <c r="F180">
        <v>6.4809799999999999E-3</v>
      </c>
      <c r="G180">
        <v>7.7565100000000003E-3</v>
      </c>
    </row>
    <row r="181" spans="1:7">
      <c r="A181" s="1">
        <v>38603.229166666701</v>
      </c>
      <c r="B181">
        <v>1.23112E-2</v>
      </c>
      <c r="C181">
        <v>7.63432E-3</v>
      </c>
      <c r="D181">
        <v>7.5082899999999999E-3</v>
      </c>
      <c r="E181">
        <v>8.1976900000000005E-3</v>
      </c>
      <c r="F181">
        <v>6.0931400000000004E-3</v>
      </c>
      <c r="G181">
        <v>8.0561399999999998E-3</v>
      </c>
    </row>
    <row r="182" spans="1:7">
      <c r="A182" s="1">
        <v>38603.25</v>
      </c>
      <c r="B182">
        <v>1.2853099999999999E-2</v>
      </c>
      <c r="C182">
        <v>7.1358300000000001E-3</v>
      </c>
      <c r="D182">
        <v>6.5466300000000003E-3</v>
      </c>
      <c r="E182">
        <v>7.58744E-3</v>
      </c>
      <c r="F182">
        <v>5.1156999999999999E-3</v>
      </c>
      <c r="G182">
        <v>7.6722800000000001E-3</v>
      </c>
    </row>
    <row r="183" spans="1:7">
      <c r="A183" s="1">
        <v>38603.270833333299</v>
      </c>
      <c r="B183">
        <v>1.34538E-2</v>
      </c>
      <c r="C183">
        <v>6.8065799999999996E-3</v>
      </c>
      <c r="D183">
        <v>5.5949499999999996E-3</v>
      </c>
      <c r="E183">
        <v>7.08371E-3</v>
      </c>
      <c r="F183">
        <v>4.1537700000000002E-3</v>
      </c>
      <c r="G183">
        <v>7.3634E-3</v>
      </c>
    </row>
    <row r="184" spans="1:7">
      <c r="A184" s="1">
        <v>38603.291666666701</v>
      </c>
      <c r="B184">
        <v>1.42565E-2</v>
      </c>
      <c r="C184">
        <v>6.62657E-3</v>
      </c>
      <c r="D184">
        <v>4.9190500000000003E-3</v>
      </c>
      <c r="E184">
        <v>6.7308200000000002E-3</v>
      </c>
      <c r="F184">
        <v>3.3935800000000002E-3</v>
      </c>
      <c r="G184">
        <v>7.2716899999999999E-3</v>
      </c>
    </row>
    <row r="185" spans="1:7">
      <c r="A185" s="1">
        <v>38603.3125</v>
      </c>
      <c r="B185">
        <v>1.52284E-2</v>
      </c>
      <c r="C185">
        <v>6.4876200000000004E-3</v>
      </c>
      <c r="D185">
        <v>4.3302899999999997E-3</v>
      </c>
      <c r="E185">
        <v>6.4497699999999996E-3</v>
      </c>
      <c r="F185">
        <v>2.7136600000000001E-3</v>
      </c>
      <c r="G185">
        <v>7.2486699999999996E-3</v>
      </c>
    </row>
    <row r="186" spans="1:7">
      <c r="A186" s="1">
        <v>38603.333333333299</v>
      </c>
      <c r="B186">
        <v>1.53122E-2</v>
      </c>
      <c r="C186">
        <v>6.3390199999999999E-3</v>
      </c>
      <c r="D186">
        <v>3.4161500000000002E-3</v>
      </c>
      <c r="E186">
        <v>6.2433899999999997E-3</v>
      </c>
      <c r="F186">
        <v>1.74249E-3</v>
      </c>
      <c r="G186">
        <v>6.9964500000000004E-3</v>
      </c>
    </row>
    <row r="187" spans="1:7">
      <c r="A187" s="1">
        <v>38603.354166666701</v>
      </c>
      <c r="B187">
        <v>1.40597E-2</v>
      </c>
      <c r="C187">
        <v>6.3970700000000004E-3</v>
      </c>
      <c r="D187">
        <v>2.49584E-3</v>
      </c>
      <c r="E187">
        <v>6.3822000000000002E-3</v>
      </c>
      <c r="F187">
        <v>3.7543199999999998E-4</v>
      </c>
      <c r="G187">
        <v>6.5749099999999998E-3</v>
      </c>
    </row>
    <row r="188" spans="1:7">
      <c r="A188" s="1">
        <v>38603.375</v>
      </c>
      <c r="B188">
        <v>1.2460300000000001E-2</v>
      </c>
      <c r="C188">
        <v>6.8581600000000003E-3</v>
      </c>
      <c r="D188">
        <v>3.2121799999999998E-3</v>
      </c>
      <c r="E188">
        <v>7.1678699999999998E-3</v>
      </c>
      <c r="F188">
        <v>1.39098E-3</v>
      </c>
      <c r="G188">
        <v>6.25122E-3</v>
      </c>
    </row>
    <row r="189" spans="1:7">
      <c r="A189" s="1">
        <v>38603.395833333299</v>
      </c>
      <c r="B189">
        <v>1.1333299999999999E-2</v>
      </c>
      <c r="C189">
        <v>7.1312700000000003E-3</v>
      </c>
      <c r="D189">
        <v>3.5974900000000001E-3</v>
      </c>
      <c r="E189">
        <v>7.5988899999999996E-3</v>
      </c>
      <c r="F189">
        <v>1.64207E-3</v>
      </c>
      <c r="G189">
        <v>5.8925499999999999E-3</v>
      </c>
    </row>
    <row r="190" spans="1:7">
      <c r="A190" s="1">
        <v>38603.416666666701</v>
      </c>
      <c r="B190">
        <v>1.0797299999999999E-2</v>
      </c>
      <c r="C190">
        <v>7.3945599999999997E-3</v>
      </c>
      <c r="D190">
        <v>4.1645099999999997E-3</v>
      </c>
      <c r="E190">
        <v>8.0587699999999998E-3</v>
      </c>
      <c r="F190">
        <v>2.2216599999999999E-3</v>
      </c>
      <c r="G190">
        <v>5.7020999999999999E-3</v>
      </c>
    </row>
    <row r="191" spans="1:7">
      <c r="A191" s="1">
        <v>38603.4375</v>
      </c>
      <c r="B191">
        <v>1.06327E-2</v>
      </c>
      <c r="C191">
        <v>7.8434999999999998E-3</v>
      </c>
      <c r="D191">
        <v>4.9503100000000003E-3</v>
      </c>
      <c r="E191">
        <v>8.6380299999999997E-3</v>
      </c>
      <c r="F191">
        <v>2.9444200000000001E-3</v>
      </c>
      <c r="G191">
        <v>5.6753200000000002E-3</v>
      </c>
    </row>
    <row r="192" spans="1:7">
      <c r="A192" s="1">
        <v>38603.458333333299</v>
      </c>
      <c r="B192">
        <v>1.08325E-2</v>
      </c>
      <c r="C192">
        <v>8.5054999999999992E-3</v>
      </c>
      <c r="D192">
        <v>6.0928299999999996E-3</v>
      </c>
      <c r="E192">
        <v>9.3842000000000005E-3</v>
      </c>
      <c r="F192">
        <v>3.88288E-3</v>
      </c>
      <c r="G192">
        <v>6.0212800000000004E-3</v>
      </c>
    </row>
    <row r="193" spans="1:7">
      <c r="A193" s="1">
        <v>38603.479166666701</v>
      </c>
      <c r="B193">
        <v>1.1200399999999999E-2</v>
      </c>
      <c r="C193">
        <v>9.28263E-3</v>
      </c>
      <c r="D193">
        <v>7.2519000000000004E-3</v>
      </c>
      <c r="E193">
        <v>1.01385E-2</v>
      </c>
      <c r="F193">
        <v>4.7847699999999998E-3</v>
      </c>
      <c r="G193">
        <v>6.5617100000000001E-3</v>
      </c>
    </row>
    <row r="194" spans="1:7">
      <c r="A194" s="1">
        <v>38603.5</v>
      </c>
      <c r="B194">
        <v>1.12012E-2</v>
      </c>
      <c r="C194">
        <v>9.6429700000000007E-3</v>
      </c>
      <c r="D194">
        <v>7.3657799999999997E-3</v>
      </c>
      <c r="E194">
        <v>1.02933E-2</v>
      </c>
      <c r="F194">
        <v>4.7960700000000004E-3</v>
      </c>
      <c r="G194">
        <v>6.2021899999999998E-3</v>
      </c>
    </row>
    <row r="195" spans="1:7">
      <c r="A195" s="1">
        <v>38603.520833333299</v>
      </c>
      <c r="B195">
        <v>1.09245E-2</v>
      </c>
      <c r="C195">
        <v>9.6495299999999999E-3</v>
      </c>
      <c r="D195">
        <v>6.9321900000000004E-3</v>
      </c>
      <c r="E195">
        <v>1.01177E-2</v>
      </c>
      <c r="F195">
        <v>4.5207600000000004E-3</v>
      </c>
      <c r="G195">
        <v>5.4780799999999998E-3</v>
      </c>
    </row>
    <row r="196" spans="1:7">
      <c r="A196" s="1">
        <v>38603.541666666701</v>
      </c>
      <c r="B196">
        <v>1.0467499999999999E-2</v>
      </c>
      <c r="C196">
        <v>9.3767699999999995E-3</v>
      </c>
      <c r="D196">
        <v>6.2835E-3</v>
      </c>
      <c r="E196">
        <v>9.7981600000000002E-3</v>
      </c>
      <c r="F196">
        <v>4.3253500000000004E-3</v>
      </c>
      <c r="G196">
        <v>4.8255599999999996E-3</v>
      </c>
    </row>
    <row r="197" spans="1:7">
      <c r="A197" s="1">
        <v>38603.5625</v>
      </c>
      <c r="B197">
        <v>9.8659300000000002E-3</v>
      </c>
      <c r="C197">
        <v>8.8297099999999993E-3</v>
      </c>
      <c r="D197">
        <v>5.0836700000000002E-3</v>
      </c>
      <c r="E197">
        <v>9.2211600000000008E-3</v>
      </c>
      <c r="F197">
        <v>3.8634199999999998E-3</v>
      </c>
      <c r="G197">
        <v>3.5757100000000002E-3</v>
      </c>
    </row>
    <row r="198" spans="1:7">
      <c r="A198" s="1">
        <v>38603.583333333299</v>
      </c>
      <c r="B198">
        <v>9.3892100000000003E-3</v>
      </c>
      <c r="C198">
        <v>8.2162599999999995E-3</v>
      </c>
      <c r="D198">
        <v>3.8406600000000001E-3</v>
      </c>
      <c r="E198">
        <v>8.6724799999999998E-3</v>
      </c>
      <c r="F198">
        <v>3.5449000000000001E-3</v>
      </c>
      <c r="G198">
        <v>2.1747200000000002E-3</v>
      </c>
    </row>
    <row r="199" spans="1:7">
      <c r="A199" s="1">
        <v>38603.604166666701</v>
      </c>
      <c r="B199">
        <v>9.1693299999999998E-3</v>
      </c>
      <c r="C199">
        <v>7.6646300000000004E-3</v>
      </c>
      <c r="D199">
        <v>2.9272999999999999E-3</v>
      </c>
      <c r="E199">
        <v>8.2751300000000003E-3</v>
      </c>
      <c r="F199">
        <v>3.5063099999999999E-3</v>
      </c>
      <c r="G199">
        <v>5.9293499999999995E-4</v>
      </c>
    </row>
    <row r="200" spans="1:7">
      <c r="A200" s="1">
        <v>38603.625</v>
      </c>
      <c r="B200">
        <v>9.2402500000000002E-3</v>
      </c>
      <c r="C200">
        <v>7.4011099999999998E-3</v>
      </c>
      <c r="D200">
        <v>2.87507E-3</v>
      </c>
      <c r="E200">
        <v>8.1409099999999995E-3</v>
      </c>
      <c r="F200">
        <v>3.7761600000000002E-3</v>
      </c>
      <c r="G200">
        <v>1.0435900000000001E-3</v>
      </c>
    </row>
    <row r="201" spans="1:7">
      <c r="A201" s="1">
        <v>38603.645833333299</v>
      </c>
      <c r="B201">
        <v>9.4505800000000001E-3</v>
      </c>
      <c r="C201">
        <v>7.3078300000000004E-3</v>
      </c>
      <c r="D201">
        <v>3.1712099999999998E-3</v>
      </c>
      <c r="E201">
        <v>8.1574400000000002E-3</v>
      </c>
      <c r="F201">
        <v>3.9137499999999997E-3</v>
      </c>
      <c r="G201">
        <v>1.7011400000000001E-3</v>
      </c>
    </row>
    <row r="202" spans="1:7">
      <c r="A202" s="1">
        <v>38603.666666666701</v>
      </c>
      <c r="B202">
        <v>9.8130000000000005E-3</v>
      </c>
      <c r="C202">
        <v>7.29958E-3</v>
      </c>
      <c r="D202">
        <v>3.9257800000000002E-3</v>
      </c>
      <c r="E202">
        <v>8.2643200000000003E-3</v>
      </c>
      <c r="F202">
        <v>4.2638199999999998E-3</v>
      </c>
      <c r="G202">
        <v>2.8211E-3</v>
      </c>
    </row>
    <row r="203" spans="1:7">
      <c r="A203" s="1">
        <v>38603.6875</v>
      </c>
      <c r="B203">
        <v>1.0498E-2</v>
      </c>
      <c r="C203">
        <v>7.4940099999999997E-3</v>
      </c>
      <c r="D203">
        <v>5.3969500000000002E-3</v>
      </c>
      <c r="E203">
        <v>8.5985000000000002E-3</v>
      </c>
      <c r="F203">
        <v>5.0511999999999996E-3</v>
      </c>
      <c r="G203">
        <v>4.6422E-3</v>
      </c>
    </row>
    <row r="204" spans="1:7">
      <c r="A204" s="1">
        <v>38603.708333333299</v>
      </c>
      <c r="B204">
        <v>1.1450699999999999E-2</v>
      </c>
      <c r="C204">
        <v>7.8962900000000003E-3</v>
      </c>
      <c r="D204">
        <v>7.0836800000000002E-3</v>
      </c>
      <c r="E204">
        <v>9.0919999999999994E-3</v>
      </c>
      <c r="F204">
        <v>5.92495E-3</v>
      </c>
      <c r="G204">
        <v>6.50025E-3</v>
      </c>
    </row>
    <row r="205" spans="1:7">
      <c r="A205" s="1">
        <v>38603.729166666701</v>
      </c>
      <c r="B205">
        <v>1.2048E-2</v>
      </c>
      <c r="C205">
        <v>7.9558500000000004E-3</v>
      </c>
      <c r="D205">
        <v>7.9015400000000003E-3</v>
      </c>
      <c r="E205">
        <v>9.2484799999999999E-3</v>
      </c>
      <c r="F205">
        <v>6.4009100000000001E-3</v>
      </c>
      <c r="G205">
        <v>7.8433900000000004E-3</v>
      </c>
    </row>
    <row r="206" spans="1:7">
      <c r="A206" s="1">
        <v>38603.75</v>
      </c>
      <c r="B206">
        <v>1.24461E-2</v>
      </c>
      <c r="C206">
        <v>7.4998499999999997E-3</v>
      </c>
      <c r="D206">
        <v>7.09203E-3</v>
      </c>
      <c r="E206">
        <v>8.6742499999999997E-3</v>
      </c>
      <c r="F206">
        <v>5.4828000000000003E-3</v>
      </c>
      <c r="G206">
        <v>7.4228599999999999E-3</v>
      </c>
    </row>
    <row r="207" spans="1:7">
      <c r="A207" s="1">
        <v>38603.770833333299</v>
      </c>
      <c r="B207">
        <v>1.2934599999999999E-2</v>
      </c>
      <c r="C207">
        <v>7.0215900000000003E-3</v>
      </c>
      <c r="D207">
        <v>6.1948400000000001E-3</v>
      </c>
      <c r="E207">
        <v>8.1253499999999999E-3</v>
      </c>
      <c r="F207">
        <v>4.5877000000000001E-3</v>
      </c>
      <c r="G207">
        <v>7.0918099999999996E-3</v>
      </c>
    </row>
    <row r="208" spans="1:7">
      <c r="A208" s="1">
        <v>38603.791666666701</v>
      </c>
      <c r="B208">
        <v>1.35768E-2</v>
      </c>
      <c r="C208">
        <v>6.7679699999999999E-3</v>
      </c>
      <c r="D208">
        <v>5.4371100000000002E-3</v>
      </c>
      <c r="E208">
        <v>7.68909E-3</v>
      </c>
      <c r="F208">
        <v>3.71259E-3</v>
      </c>
      <c r="G208">
        <v>6.8161100000000002E-3</v>
      </c>
    </row>
    <row r="209" spans="1:7">
      <c r="A209" s="1">
        <v>38603.8125</v>
      </c>
      <c r="B209">
        <v>1.4590000000000001E-2</v>
      </c>
      <c r="C209">
        <v>6.6064299999999999E-3</v>
      </c>
      <c r="D209">
        <v>4.8694599999999999E-3</v>
      </c>
      <c r="E209">
        <v>7.34514E-3</v>
      </c>
      <c r="F209">
        <v>3.0540699999999999E-3</v>
      </c>
      <c r="G209">
        <v>6.7907000000000002E-3</v>
      </c>
    </row>
    <row r="210" spans="1:7">
      <c r="A210" s="1">
        <v>38603.833333333299</v>
      </c>
      <c r="B210">
        <v>1.5403099999999999E-2</v>
      </c>
      <c r="C210">
        <v>6.38953E-3</v>
      </c>
      <c r="D210">
        <v>4.1009899999999997E-3</v>
      </c>
      <c r="E210">
        <v>7.0174599999999997E-3</v>
      </c>
      <c r="F210">
        <v>2.2550399999999998E-3</v>
      </c>
      <c r="G210">
        <v>6.64234E-3</v>
      </c>
    </row>
    <row r="211" spans="1:7">
      <c r="A211" s="1">
        <v>38603.854166666701</v>
      </c>
      <c r="B211">
        <v>1.5054E-2</v>
      </c>
      <c r="C211">
        <v>6.22333E-3</v>
      </c>
      <c r="D211">
        <v>3.1719399999999998E-3</v>
      </c>
      <c r="E211">
        <v>6.8236099999999999E-3</v>
      </c>
      <c r="F211">
        <v>1.29644E-3</v>
      </c>
      <c r="G211">
        <v>6.3697099999999998E-3</v>
      </c>
    </row>
    <row r="212" spans="1:7">
      <c r="A212" s="1">
        <v>38603.875</v>
      </c>
      <c r="B212">
        <v>1.36662E-2</v>
      </c>
      <c r="C212">
        <v>6.3994400000000002E-3</v>
      </c>
      <c r="D212">
        <v>2.7955900000000001E-3</v>
      </c>
      <c r="E212">
        <v>7.0812999999999996E-3</v>
      </c>
      <c r="F212">
        <v>5.7071699999999999E-4</v>
      </c>
      <c r="G212">
        <v>5.90917E-3</v>
      </c>
    </row>
    <row r="213" spans="1:7">
      <c r="A213" s="1">
        <v>38603.895833333299</v>
      </c>
      <c r="B213">
        <v>1.23222E-2</v>
      </c>
      <c r="C213">
        <v>6.7923200000000001E-3</v>
      </c>
      <c r="D213">
        <v>3.5696500000000002E-3</v>
      </c>
      <c r="E213">
        <v>7.6869800000000004E-3</v>
      </c>
      <c r="F213">
        <v>1.6249599999999999E-3</v>
      </c>
      <c r="G213">
        <v>5.7141900000000001E-3</v>
      </c>
    </row>
    <row r="214" spans="1:7">
      <c r="A214" s="1">
        <v>38603.916666666701</v>
      </c>
      <c r="B214">
        <v>1.14906E-2</v>
      </c>
      <c r="C214">
        <v>6.9837099999999997E-3</v>
      </c>
      <c r="D214">
        <v>3.8109799999999998E-3</v>
      </c>
      <c r="E214">
        <v>8.0087100000000005E-3</v>
      </c>
      <c r="F214">
        <v>1.7472200000000001E-3</v>
      </c>
      <c r="G214">
        <v>5.3898799999999997E-3</v>
      </c>
    </row>
    <row r="215" spans="1:7">
      <c r="A215" s="1">
        <v>38603.9375</v>
      </c>
      <c r="B215">
        <v>1.11655E-2</v>
      </c>
      <c r="C215">
        <v>7.3211099999999996E-3</v>
      </c>
      <c r="D215">
        <v>4.4596899999999997E-3</v>
      </c>
      <c r="E215">
        <v>8.4898300000000003E-3</v>
      </c>
      <c r="F215">
        <v>2.4253399999999998E-3</v>
      </c>
      <c r="G215">
        <v>5.3316199999999996E-3</v>
      </c>
    </row>
    <row r="216" spans="1:7">
      <c r="A216" s="1">
        <v>38603.958333333299</v>
      </c>
      <c r="B216">
        <v>1.11328E-2</v>
      </c>
      <c r="C216">
        <v>7.7869699999999998E-3</v>
      </c>
      <c r="D216">
        <v>5.2035500000000004E-3</v>
      </c>
      <c r="E216">
        <v>9.0215099999999999E-3</v>
      </c>
      <c r="F216">
        <v>3.0616599999999999E-3</v>
      </c>
      <c r="G216">
        <v>5.3713399999999996E-3</v>
      </c>
    </row>
    <row r="217" spans="1:7">
      <c r="A217" s="1">
        <v>38603.979166666701</v>
      </c>
      <c r="B217">
        <v>1.1502099999999999E-2</v>
      </c>
      <c r="C217">
        <v>8.5390199999999996E-3</v>
      </c>
      <c r="D217">
        <v>6.5054700000000002E-3</v>
      </c>
      <c r="E217">
        <v>9.8072599999999999E-3</v>
      </c>
      <c r="F217">
        <v>4.1644799999999999E-3</v>
      </c>
      <c r="G217">
        <v>6.0318000000000004E-3</v>
      </c>
    </row>
    <row r="218" spans="1:7">
      <c r="A218" s="1">
        <v>38604</v>
      </c>
      <c r="B218">
        <v>1.1792800000000001E-2</v>
      </c>
      <c r="C218">
        <v>9.2018699999999991E-3</v>
      </c>
      <c r="D218">
        <v>7.3641899999999996E-3</v>
      </c>
      <c r="E218">
        <v>1.0385E-2</v>
      </c>
      <c r="F218">
        <v>4.8250000000000003E-3</v>
      </c>
      <c r="G218">
        <v>6.4391600000000002E-3</v>
      </c>
    </row>
    <row r="219" spans="1:7">
      <c r="A219" s="1">
        <v>38604.020833333299</v>
      </c>
      <c r="B219">
        <v>1.16004E-2</v>
      </c>
      <c r="C219">
        <v>9.3374400000000007E-3</v>
      </c>
      <c r="D219">
        <v>6.9909200000000003E-3</v>
      </c>
      <c r="E219">
        <v>1.0296899999999999E-2</v>
      </c>
      <c r="F219">
        <v>4.4569400000000004E-3</v>
      </c>
      <c r="G219">
        <v>5.6733599999999997E-3</v>
      </c>
    </row>
    <row r="220" spans="1:7">
      <c r="A220" s="1">
        <v>38604.041666666701</v>
      </c>
      <c r="B220">
        <v>1.12949E-2</v>
      </c>
      <c r="C220">
        <v>9.2669899999999993E-3</v>
      </c>
      <c r="D220">
        <v>6.5558500000000002E-3</v>
      </c>
      <c r="E220">
        <v>1.01344E-2</v>
      </c>
      <c r="F220">
        <v>4.2193400000000002E-3</v>
      </c>
      <c r="G220">
        <v>5.0438999999999996E-3</v>
      </c>
    </row>
    <row r="221" spans="1:7">
      <c r="A221" s="1">
        <v>38604.0625</v>
      </c>
      <c r="B221">
        <v>1.07878E-2</v>
      </c>
      <c r="C221">
        <v>8.9181999999999994E-3</v>
      </c>
      <c r="D221">
        <v>5.7271500000000003E-3</v>
      </c>
      <c r="E221">
        <v>9.7788200000000006E-3</v>
      </c>
      <c r="F221">
        <v>3.8808699999999998E-3</v>
      </c>
      <c r="G221">
        <v>4.1843399999999999E-3</v>
      </c>
    </row>
    <row r="222" spans="1:7">
      <c r="A222" s="1">
        <v>38604.083333333299</v>
      </c>
      <c r="B222">
        <v>1.0174900000000001E-2</v>
      </c>
      <c r="C222">
        <v>8.3216399999999999E-3</v>
      </c>
      <c r="D222">
        <v>4.42371E-3</v>
      </c>
      <c r="E222">
        <v>9.2356499999999998E-3</v>
      </c>
      <c r="F222">
        <v>3.3781800000000002E-3</v>
      </c>
      <c r="G222">
        <v>2.7609100000000001E-3</v>
      </c>
    </row>
    <row r="223" spans="1:7">
      <c r="A223" s="1">
        <v>38604.104166666701</v>
      </c>
      <c r="B223">
        <v>9.7638699999999991E-3</v>
      </c>
      <c r="C223">
        <v>7.7824599999999997E-3</v>
      </c>
      <c r="D223">
        <v>3.3864899999999998E-3</v>
      </c>
      <c r="E223">
        <v>8.8453100000000003E-3</v>
      </c>
      <c r="F223">
        <v>3.17315E-3</v>
      </c>
      <c r="G223">
        <v>1.39156E-3</v>
      </c>
    </row>
    <row r="224" spans="1:7">
      <c r="A224" s="1">
        <v>38604.125</v>
      </c>
      <c r="B224">
        <v>9.6061400000000009E-3</v>
      </c>
      <c r="C224">
        <v>7.3865299999999997E-3</v>
      </c>
      <c r="D224">
        <v>2.9162699999999999E-3</v>
      </c>
      <c r="E224">
        <v>8.6365599999999997E-3</v>
      </c>
      <c r="F224">
        <v>3.27305E-3</v>
      </c>
      <c r="G224">
        <v>2.9329999999999997E-4</v>
      </c>
    </row>
    <row r="225" spans="1:7">
      <c r="A225" s="1">
        <v>38604.145833333299</v>
      </c>
      <c r="B225">
        <v>9.6783100000000007E-3</v>
      </c>
      <c r="C225">
        <v>7.2417100000000002E-3</v>
      </c>
      <c r="D225">
        <v>3.20879E-3</v>
      </c>
      <c r="E225">
        <v>8.6423300000000002E-3</v>
      </c>
      <c r="F225">
        <v>3.6151500000000001E-3</v>
      </c>
      <c r="G225">
        <v>1.55354E-3</v>
      </c>
    </row>
    <row r="226" spans="1:7">
      <c r="A226" s="1">
        <v>38604.166666666701</v>
      </c>
      <c r="B226">
        <v>9.8693900000000005E-3</v>
      </c>
      <c r="C226">
        <v>7.2053799999999999E-3</v>
      </c>
      <c r="D226">
        <v>3.5582600000000002E-3</v>
      </c>
      <c r="E226">
        <v>8.7164400000000006E-3</v>
      </c>
      <c r="F226">
        <v>3.74486E-3</v>
      </c>
      <c r="G226">
        <v>2.1711E-3</v>
      </c>
    </row>
    <row r="227" spans="1:7">
      <c r="A227" s="1">
        <v>38604.1875</v>
      </c>
      <c r="B227">
        <v>1.02279E-2</v>
      </c>
      <c r="C227">
        <v>7.2678100000000004E-3</v>
      </c>
      <c r="D227">
        <v>4.4169099999999996E-3</v>
      </c>
      <c r="E227">
        <v>8.8981900000000003E-3</v>
      </c>
      <c r="F227">
        <v>4.1532499999999998E-3</v>
      </c>
      <c r="G227">
        <v>3.3170700000000001E-3</v>
      </c>
    </row>
    <row r="228" spans="1:7">
      <c r="A228" s="1">
        <v>38604.208333333299</v>
      </c>
      <c r="B228">
        <v>1.08448E-2</v>
      </c>
      <c r="C228">
        <v>7.5206200000000004E-3</v>
      </c>
      <c r="D228">
        <v>5.92918E-3</v>
      </c>
      <c r="E228">
        <v>9.3046799999999992E-3</v>
      </c>
      <c r="F228">
        <v>5.0594000000000004E-3</v>
      </c>
      <c r="G228">
        <v>5.2153399999999997E-3</v>
      </c>
    </row>
    <row r="229" spans="1:7">
      <c r="A229" s="1">
        <v>38604.229166666701</v>
      </c>
      <c r="B229">
        <v>1.14942E-2</v>
      </c>
      <c r="C229">
        <v>7.7582900000000002E-3</v>
      </c>
      <c r="D229">
        <v>6.9848000000000002E-3</v>
      </c>
      <c r="E229">
        <v>9.5924500000000006E-3</v>
      </c>
      <c r="F229">
        <v>5.5831099999999996E-3</v>
      </c>
      <c r="G229">
        <v>6.5257300000000004E-3</v>
      </c>
    </row>
    <row r="230" spans="1:7">
      <c r="A230" s="1">
        <v>38604.25</v>
      </c>
      <c r="B230">
        <v>1.19591E-2</v>
      </c>
      <c r="C230">
        <v>7.6129400000000003E-3</v>
      </c>
      <c r="D230">
        <v>7.1161200000000001E-3</v>
      </c>
      <c r="E230">
        <v>9.4863499999999993E-3</v>
      </c>
      <c r="F230">
        <v>5.5131700000000004E-3</v>
      </c>
      <c r="G230">
        <v>7.0947700000000002E-3</v>
      </c>
    </row>
    <row r="231" spans="1:7">
      <c r="A231" s="1">
        <v>38604.270833333299</v>
      </c>
      <c r="B231">
        <v>1.24038E-2</v>
      </c>
      <c r="C231">
        <v>7.1579900000000004E-3</v>
      </c>
      <c r="D231">
        <v>6.3165900000000004E-3</v>
      </c>
      <c r="E231">
        <v>9.0115200000000003E-3</v>
      </c>
      <c r="F231">
        <v>4.6680899999999997E-3</v>
      </c>
      <c r="G231">
        <v>6.7358699999999997E-3</v>
      </c>
    </row>
    <row r="232" spans="1:7">
      <c r="A232" s="1">
        <v>38604.291666666701</v>
      </c>
      <c r="B232">
        <v>1.2905399999999999E-2</v>
      </c>
      <c r="C232">
        <v>6.8047799999999999E-3</v>
      </c>
      <c r="D232">
        <v>5.5377500000000001E-3</v>
      </c>
      <c r="E232">
        <v>8.6104600000000003E-3</v>
      </c>
      <c r="F232">
        <v>3.8496200000000002E-3</v>
      </c>
      <c r="G232">
        <v>6.4458500000000004E-3</v>
      </c>
    </row>
    <row r="233" spans="1:7">
      <c r="A233" s="1">
        <v>38604.3125</v>
      </c>
      <c r="B233">
        <v>1.3358099999999999E-2</v>
      </c>
      <c r="C233">
        <v>6.5803900000000002E-3</v>
      </c>
      <c r="D233">
        <v>4.8755700000000001E-3</v>
      </c>
      <c r="E233">
        <v>8.29826E-3</v>
      </c>
      <c r="F233">
        <v>3.0453199999999998E-3</v>
      </c>
      <c r="G233">
        <v>6.2127399999999996E-3</v>
      </c>
    </row>
    <row r="234" spans="1:7">
      <c r="A234" s="1">
        <v>38604.333333333299</v>
      </c>
      <c r="B234">
        <v>1.3866399999999999E-2</v>
      </c>
      <c r="C234">
        <v>6.4274600000000003E-3</v>
      </c>
      <c r="D234">
        <v>4.3769000000000004E-3</v>
      </c>
      <c r="E234">
        <v>8.0708800000000008E-3</v>
      </c>
      <c r="F234">
        <v>2.4450499999999998E-3</v>
      </c>
      <c r="G234">
        <v>6.1630599999999997E-3</v>
      </c>
    </row>
    <row r="235" spans="1:7">
      <c r="A235" s="1">
        <v>38604.354166666701</v>
      </c>
      <c r="B235">
        <v>1.4238900000000001E-2</v>
      </c>
      <c r="C235">
        <v>6.2583700000000001E-3</v>
      </c>
      <c r="D235">
        <v>3.7238100000000001E-3</v>
      </c>
      <c r="E235">
        <v>7.87267E-3</v>
      </c>
      <c r="F235">
        <v>1.7186E-3</v>
      </c>
      <c r="G235">
        <v>6.0142800000000003E-3</v>
      </c>
    </row>
    <row r="236" spans="1:7">
      <c r="A236" s="1">
        <v>38604.375</v>
      </c>
      <c r="B236">
        <v>1.39585E-2</v>
      </c>
      <c r="C236">
        <v>6.21632E-3</v>
      </c>
      <c r="D236">
        <v>2.93487E-3</v>
      </c>
      <c r="E236">
        <v>7.8482099999999996E-3</v>
      </c>
      <c r="F236">
        <v>5.3058200000000004E-4</v>
      </c>
      <c r="G236">
        <v>5.5698199999999996E-3</v>
      </c>
    </row>
    <row r="237" spans="1:7">
      <c r="A237" s="1">
        <v>38604.395833333299</v>
      </c>
      <c r="B237">
        <v>1.3173000000000001E-2</v>
      </c>
      <c r="C237">
        <v>6.5932100000000004E-3</v>
      </c>
      <c r="D237">
        <v>3.5173000000000001E-3</v>
      </c>
      <c r="E237">
        <v>8.3247300000000007E-3</v>
      </c>
      <c r="F237">
        <v>1.4488299999999999E-3</v>
      </c>
      <c r="G237">
        <v>5.3491399999999996E-3</v>
      </c>
    </row>
    <row r="238" spans="1:7">
      <c r="A238" s="1">
        <v>38604.416666666701</v>
      </c>
      <c r="B238">
        <v>1.23683E-2</v>
      </c>
      <c r="C238">
        <v>6.8568700000000002E-3</v>
      </c>
      <c r="D238">
        <v>3.9094799999999999E-3</v>
      </c>
      <c r="E238">
        <v>8.6758500000000006E-3</v>
      </c>
      <c r="F238">
        <v>1.75899E-3</v>
      </c>
      <c r="G238">
        <v>5.1096400000000004E-3</v>
      </c>
    </row>
    <row r="239" spans="1:7">
      <c r="A239" s="1">
        <v>38604.4375</v>
      </c>
      <c r="B239">
        <v>1.18735E-2</v>
      </c>
      <c r="C239">
        <v>7.1123699999999998E-3</v>
      </c>
      <c r="D239">
        <v>4.4122400000000004E-3</v>
      </c>
      <c r="E239">
        <v>9.0358000000000001E-3</v>
      </c>
      <c r="F239">
        <v>2.28846E-3</v>
      </c>
      <c r="G239">
        <v>5.0282E-3</v>
      </c>
    </row>
    <row r="240" spans="1:7">
      <c r="A240" s="1">
        <v>38604.458333333299</v>
      </c>
      <c r="B240">
        <v>1.16382E-2</v>
      </c>
      <c r="C240">
        <v>7.53573E-3</v>
      </c>
      <c r="D240">
        <v>5.1145399999999999E-3</v>
      </c>
      <c r="E240">
        <v>9.4844500000000002E-3</v>
      </c>
      <c r="F240">
        <v>2.8908800000000002E-3</v>
      </c>
      <c r="G240">
        <v>5.07991E-3</v>
      </c>
    </row>
    <row r="241" spans="1:7">
      <c r="A241" s="1">
        <v>38604.479166666701</v>
      </c>
      <c r="B241">
        <v>1.17184E-2</v>
      </c>
      <c r="C241">
        <v>8.1698799999999992E-3</v>
      </c>
      <c r="D241">
        <v>6.1929899999999998E-3</v>
      </c>
      <c r="E241">
        <v>1.0097399999999999E-2</v>
      </c>
      <c r="F241">
        <v>3.8293400000000001E-3</v>
      </c>
      <c r="G241">
        <v>5.6022099999999998E-3</v>
      </c>
    </row>
    <row r="242" spans="1:7">
      <c r="A242" s="1">
        <v>38604.5</v>
      </c>
      <c r="B242">
        <v>1.19113E-2</v>
      </c>
      <c r="C242">
        <v>8.8619800000000002E-3</v>
      </c>
      <c r="D242">
        <v>7.1693E-3</v>
      </c>
      <c r="E242">
        <v>1.06751E-2</v>
      </c>
      <c r="F242">
        <v>4.5889599999999996E-3</v>
      </c>
      <c r="G242">
        <v>6.14431E-3</v>
      </c>
    </row>
    <row r="243" spans="1:7">
      <c r="A243" s="1">
        <v>38604.520833333299</v>
      </c>
      <c r="B243">
        <v>1.17985E-2</v>
      </c>
      <c r="C243">
        <v>9.1915699999999996E-3</v>
      </c>
      <c r="D243">
        <v>7.1537299999999996E-3</v>
      </c>
      <c r="E243">
        <v>1.07589E-2</v>
      </c>
      <c r="F243">
        <v>4.49819E-3</v>
      </c>
      <c r="G243">
        <v>5.7692500000000001E-3</v>
      </c>
    </row>
    <row r="244" spans="1:7">
      <c r="A244" s="1">
        <v>38604.541666666701</v>
      </c>
      <c r="B244">
        <v>1.1516800000000001E-2</v>
      </c>
      <c r="C244">
        <v>9.2273200000000007E-3</v>
      </c>
      <c r="D244">
        <v>6.7892300000000003E-3</v>
      </c>
      <c r="E244">
        <v>1.0642499999999999E-2</v>
      </c>
      <c r="F244">
        <v>4.2443400000000001E-3</v>
      </c>
      <c r="G244">
        <v>5.17397E-3</v>
      </c>
    </row>
    <row r="245" spans="1:7">
      <c r="A245" s="1">
        <v>38604.5625</v>
      </c>
      <c r="B245">
        <v>1.1108700000000001E-2</v>
      </c>
      <c r="C245">
        <v>9.0405499999999996E-3</v>
      </c>
      <c r="D245">
        <v>6.2472300000000003E-3</v>
      </c>
      <c r="E245">
        <v>1.04157E-2</v>
      </c>
      <c r="F245">
        <v>4.0601099999999996E-3</v>
      </c>
      <c r="G245">
        <v>4.6361199999999997E-3</v>
      </c>
    </row>
    <row r="246" spans="1:7">
      <c r="A246" s="1">
        <v>38604.583333333299</v>
      </c>
      <c r="B246">
        <v>1.05618E-2</v>
      </c>
      <c r="C246">
        <v>8.6154400000000003E-3</v>
      </c>
      <c r="D246">
        <v>5.26524E-3</v>
      </c>
      <c r="E246">
        <v>9.9981400000000008E-3</v>
      </c>
      <c r="F246">
        <v>3.6582099999999998E-3</v>
      </c>
      <c r="G246">
        <v>3.6340399999999998E-3</v>
      </c>
    </row>
    <row r="247" spans="1:7">
      <c r="A247" s="1">
        <v>38604.604166666701</v>
      </c>
      <c r="B247">
        <v>1.00602E-2</v>
      </c>
      <c r="C247">
        <v>8.0910600000000006E-3</v>
      </c>
      <c r="D247">
        <v>4.2386100000000003E-3</v>
      </c>
      <c r="E247">
        <v>9.59665E-3</v>
      </c>
      <c r="F247">
        <v>3.3512699999999999E-3</v>
      </c>
      <c r="G247">
        <v>2.5245200000000001E-3</v>
      </c>
    </row>
    <row r="248" spans="1:7">
      <c r="A248" s="1">
        <v>38604.625</v>
      </c>
      <c r="B248">
        <v>9.6906600000000002E-3</v>
      </c>
      <c r="C248">
        <v>7.5696299999999999E-3</v>
      </c>
      <c r="D248">
        <v>3.3248000000000002E-3</v>
      </c>
      <c r="E248">
        <v>9.2663599999999995E-3</v>
      </c>
      <c r="F248">
        <v>3.2138800000000001E-3</v>
      </c>
      <c r="G248">
        <v>1.11443E-3</v>
      </c>
    </row>
    <row r="249" spans="1:7">
      <c r="A249" s="1">
        <v>38604.645833333299</v>
      </c>
      <c r="B249">
        <v>9.5827800000000008E-3</v>
      </c>
      <c r="C249">
        <v>7.2793900000000002E-3</v>
      </c>
      <c r="D249">
        <v>3.1138699999999999E-3</v>
      </c>
      <c r="E249">
        <v>9.1607600000000004E-3</v>
      </c>
      <c r="F249">
        <v>3.4188299999999999E-3</v>
      </c>
      <c r="G249">
        <v>9.0863399999999996E-4</v>
      </c>
    </row>
    <row r="250" spans="1:7">
      <c r="A250" s="1">
        <v>38604.666666666701</v>
      </c>
      <c r="B250">
        <v>9.6448699999999998E-3</v>
      </c>
      <c r="C250">
        <v>7.1761100000000003E-3</v>
      </c>
      <c r="D250">
        <v>3.2425499999999999E-3</v>
      </c>
      <c r="E250">
        <v>9.1851999999999993E-3</v>
      </c>
      <c r="F250">
        <v>3.48366E-3</v>
      </c>
      <c r="G250">
        <v>1.2187700000000001E-3</v>
      </c>
    </row>
    <row r="251" spans="1:7">
      <c r="A251" s="1">
        <v>38604.6875</v>
      </c>
      <c r="B251">
        <v>9.7763999999999993E-3</v>
      </c>
      <c r="C251">
        <v>7.1164000000000002E-3</v>
      </c>
      <c r="D251">
        <v>3.7076600000000002E-3</v>
      </c>
      <c r="E251">
        <v>9.2736599999999995E-3</v>
      </c>
      <c r="F251">
        <v>3.7590800000000001E-3</v>
      </c>
      <c r="G251">
        <v>2.0992300000000001E-3</v>
      </c>
    </row>
    <row r="252" spans="1:7">
      <c r="A252" s="1">
        <v>38604.708333333299</v>
      </c>
      <c r="B252">
        <v>1.01409E-2</v>
      </c>
      <c r="C252">
        <v>7.2187099999999997E-3</v>
      </c>
      <c r="D252">
        <v>4.8514099999999996E-3</v>
      </c>
      <c r="E252">
        <v>9.5388499999999998E-3</v>
      </c>
      <c r="F252">
        <v>4.4092200000000002E-3</v>
      </c>
      <c r="G252">
        <v>3.6597800000000001E-3</v>
      </c>
    </row>
    <row r="253" spans="1:7">
      <c r="A253" s="1">
        <v>38604.729166666701</v>
      </c>
      <c r="B253">
        <v>1.08077E-2</v>
      </c>
      <c r="C253">
        <v>7.5657700000000003E-3</v>
      </c>
      <c r="D253">
        <v>6.4193699999999998E-3</v>
      </c>
      <c r="E253">
        <v>1.0002E-2</v>
      </c>
      <c r="F253">
        <v>5.3001699999999999E-3</v>
      </c>
      <c r="G253">
        <v>5.4871800000000004E-3</v>
      </c>
    </row>
    <row r="254" spans="1:7">
      <c r="A254" s="1">
        <v>38604.75</v>
      </c>
      <c r="B254">
        <v>1.13183E-2</v>
      </c>
      <c r="C254">
        <v>7.7372700000000001E-3</v>
      </c>
      <c r="D254">
        <v>7.4895400000000003E-3</v>
      </c>
      <c r="E254">
        <v>1.0316499999999999E-2</v>
      </c>
      <c r="F254">
        <v>5.9868300000000003E-3</v>
      </c>
      <c r="G254">
        <v>7.01857E-3</v>
      </c>
    </row>
    <row r="255" spans="1:7">
      <c r="A255" s="1">
        <v>38604.770833333299</v>
      </c>
      <c r="B255">
        <v>1.16078E-2</v>
      </c>
      <c r="C255">
        <v>7.3912800000000001E-3</v>
      </c>
      <c r="D255">
        <v>6.97827E-3</v>
      </c>
      <c r="E255">
        <v>9.9756800000000007E-3</v>
      </c>
      <c r="F255">
        <v>5.2567500000000001E-3</v>
      </c>
      <c r="G255">
        <v>6.6981300000000001E-3</v>
      </c>
    </row>
    <row r="256" spans="1:7">
      <c r="A256" s="1">
        <v>38604.791666666701</v>
      </c>
      <c r="B256">
        <v>1.2021799999999999E-2</v>
      </c>
      <c r="C256">
        <v>6.9477300000000001E-3</v>
      </c>
      <c r="D256">
        <v>6.33973E-3</v>
      </c>
      <c r="E256">
        <v>9.59986E-3</v>
      </c>
      <c r="F256">
        <v>4.5798200000000001E-3</v>
      </c>
      <c r="G256">
        <v>6.4882400000000002E-3</v>
      </c>
    </row>
    <row r="257" spans="1:7">
      <c r="A257" s="1">
        <v>38604.8125</v>
      </c>
      <c r="B257">
        <v>1.26111E-2</v>
      </c>
      <c r="C257">
        <v>6.6563899999999999E-3</v>
      </c>
      <c r="D257">
        <v>5.6932199999999997E-3</v>
      </c>
      <c r="E257">
        <v>9.2541499999999992E-3</v>
      </c>
      <c r="F257">
        <v>3.8640300000000001E-3</v>
      </c>
      <c r="G257">
        <v>6.2806199999999998E-3</v>
      </c>
    </row>
    <row r="258" spans="1:7">
      <c r="A258" s="1">
        <v>38604.833333333299</v>
      </c>
      <c r="B258">
        <v>1.3262100000000001E-2</v>
      </c>
      <c r="C258">
        <v>6.4042999999999999E-3</v>
      </c>
      <c r="D258">
        <v>5.1242700000000002E-3</v>
      </c>
      <c r="E258">
        <v>8.9475700000000002E-3</v>
      </c>
      <c r="F258">
        <v>3.2229799999999999E-3</v>
      </c>
      <c r="G258">
        <v>6.1791099999999998E-3</v>
      </c>
    </row>
    <row r="259" spans="1:7">
      <c r="A259" s="1">
        <v>38604.854166666701</v>
      </c>
      <c r="B259">
        <v>1.4039100000000001E-2</v>
      </c>
      <c r="C259">
        <v>6.1079699999999999E-3</v>
      </c>
      <c r="D259">
        <v>4.4866699999999999E-3</v>
      </c>
      <c r="E259">
        <v>8.6370400000000003E-3</v>
      </c>
      <c r="F259">
        <v>2.4172E-3</v>
      </c>
      <c r="G259">
        <v>5.9370899999999999E-3</v>
      </c>
    </row>
    <row r="260" spans="1:7">
      <c r="A260" s="1">
        <v>38604.875</v>
      </c>
      <c r="B260">
        <v>1.4412100000000001E-2</v>
      </c>
      <c r="C260">
        <v>5.8203300000000003E-3</v>
      </c>
      <c r="D260">
        <v>3.6906500000000002E-3</v>
      </c>
      <c r="E260">
        <v>8.3857900000000006E-3</v>
      </c>
      <c r="F260">
        <v>1.5799E-3</v>
      </c>
      <c r="G260">
        <v>5.6755399999999998E-3</v>
      </c>
    </row>
    <row r="261" spans="1:7">
      <c r="A261" s="1">
        <v>38604.895833333299</v>
      </c>
      <c r="B261">
        <v>1.3906099999999999E-2</v>
      </c>
      <c r="C261">
        <v>5.70895E-3</v>
      </c>
      <c r="D261">
        <v>3.0450299999999998E-3</v>
      </c>
      <c r="E261">
        <v>8.3235099999999992E-3</v>
      </c>
      <c r="F261">
        <v>6.0388499999999997E-4</v>
      </c>
      <c r="G261">
        <v>5.2921799999999996E-3</v>
      </c>
    </row>
    <row r="262" spans="1:7">
      <c r="A262" s="1">
        <v>38604.916666666701</v>
      </c>
      <c r="B262">
        <v>1.30048E-2</v>
      </c>
      <c r="C262">
        <v>6.0483999999999998E-3</v>
      </c>
      <c r="D262">
        <v>3.63394E-3</v>
      </c>
      <c r="E262">
        <v>8.7274499999999994E-3</v>
      </c>
      <c r="F262">
        <v>1.5179E-3</v>
      </c>
      <c r="G262">
        <v>5.0770700000000004E-3</v>
      </c>
    </row>
    <row r="263" spans="1:7">
      <c r="A263" s="1">
        <v>38604.9375</v>
      </c>
      <c r="B263">
        <v>1.21099E-2</v>
      </c>
      <c r="C263">
        <v>6.2447900000000001E-3</v>
      </c>
      <c r="D263">
        <v>3.8551200000000001E-3</v>
      </c>
      <c r="E263">
        <v>8.9943200000000001E-3</v>
      </c>
      <c r="F263">
        <v>1.64463E-3</v>
      </c>
      <c r="G263">
        <v>4.7875000000000001E-3</v>
      </c>
    </row>
    <row r="264" spans="1:7">
      <c r="A264" s="1">
        <v>38604.958333333299</v>
      </c>
      <c r="B264">
        <v>1.1603E-2</v>
      </c>
      <c r="C264">
        <v>6.4302999999999999E-3</v>
      </c>
      <c r="D264">
        <v>4.0986800000000004E-3</v>
      </c>
      <c r="E264">
        <v>9.2183000000000005E-3</v>
      </c>
      <c r="F264">
        <v>1.86769E-3</v>
      </c>
      <c r="G264">
        <v>4.5951999999999998E-3</v>
      </c>
    </row>
    <row r="265" spans="1:7">
      <c r="A265" s="1">
        <v>38604.979166666701</v>
      </c>
      <c r="B265">
        <v>1.1493E-2</v>
      </c>
      <c r="C265">
        <v>6.9247500000000003E-3</v>
      </c>
      <c r="D265">
        <v>4.9771399999999997E-3</v>
      </c>
      <c r="E265">
        <v>9.6945399999999998E-3</v>
      </c>
      <c r="F265">
        <v>2.69638E-3</v>
      </c>
      <c r="G265">
        <v>4.7848400000000003E-3</v>
      </c>
    </row>
    <row r="266" spans="1:7">
      <c r="A266" s="1">
        <v>38605</v>
      </c>
      <c r="B266">
        <v>1.1606399999999999E-2</v>
      </c>
      <c r="C266">
        <v>7.54011E-3</v>
      </c>
      <c r="D266">
        <v>5.9947400000000001E-3</v>
      </c>
      <c r="E266">
        <v>1.02478E-2</v>
      </c>
      <c r="F266">
        <v>3.6009499999999999E-3</v>
      </c>
      <c r="G266">
        <v>5.2738300000000002E-3</v>
      </c>
    </row>
    <row r="267" spans="1:7">
      <c r="A267" s="1">
        <v>38605.020833333299</v>
      </c>
      <c r="B267">
        <v>1.1810599999999999E-2</v>
      </c>
      <c r="C267">
        <v>8.1504100000000003E-3</v>
      </c>
      <c r="D267">
        <v>6.8417499999999997E-3</v>
      </c>
      <c r="E267">
        <v>1.0730399999999999E-2</v>
      </c>
      <c r="F267">
        <v>4.2478000000000004E-3</v>
      </c>
      <c r="G267">
        <v>5.7016599999999999E-3</v>
      </c>
    </row>
    <row r="268" spans="1:7">
      <c r="A268" s="1">
        <v>38605.041666666701</v>
      </c>
      <c r="B268">
        <v>1.1757200000000001E-2</v>
      </c>
      <c r="C268">
        <v>8.4597400000000003E-3</v>
      </c>
      <c r="D268">
        <v>6.9201599999999999E-3</v>
      </c>
      <c r="E268">
        <v>1.08498E-2</v>
      </c>
      <c r="F268">
        <v>4.2616800000000003E-3</v>
      </c>
      <c r="G268">
        <v>5.4821100000000001E-3</v>
      </c>
    </row>
    <row r="269" spans="1:7">
      <c r="A269" s="1">
        <v>38605.0625</v>
      </c>
      <c r="B269">
        <v>1.14284E-2</v>
      </c>
      <c r="C269">
        <v>8.4042700000000001E-3</v>
      </c>
      <c r="D269">
        <v>6.3355099999999999E-3</v>
      </c>
      <c r="E269">
        <v>1.06438E-2</v>
      </c>
      <c r="F269">
        <v>3.7992199999999999E-3</v>
      </c>
      <c r="G269">
        <v>4.6411000000000004E-3</v>
      </c>
    </row>
    <row r="270" spans="1:7">
      <c r="A270" s="1">
        <v>38605.083333333299</v>
      </c>
      <c r="B270">
        <v>1.10343E-2</v>
      </c>
      <c r="C270">
        <v>8.1736799999999991E-3</v>
      </c>
      <c r="D270">
        <v>5.6945399999999997E-3</v>
      </c>
      <c r="E270">
        <v>1.0394799999999999E-2</v>
      </c>
      <c r="F270">
        <v>3.49498E-3</v>
      </c>
      <c r="G270">
        <v>3.9428099999999997E-3</v>
      </c>
    </row>
    <row r="271" spans="1:7">
      <c r="A271" s="1">
        <v>38605.104166666701</v>
      </c>
      <c r="B271">
        <v>1.05685E-2</v>
      </c>
      <c r="C271">
        <v>7.7884199999999999E-3</v>
      </c>
      <c r="D271">
        <v>4.8020500000000004E-3</v>
      </c>
      <c r="E271">
        <v>1.00587E-2</v>
      </c>
      <c r="F271">
        <v>3.0870400000000001E-3</v>
      </c>
      <c r="G271">
        <v>2.92048E-3</v>
      </c>
    </row>
    <row r="272" spans="1:7">
      <c r="A272" s="1">
        <v>38605.125</v>
      </c>
      <c r="B272">
        <v>1.01298E-2</v>
      </c>
      <c r="C272">
        <v>7.3404200000000003E-3</v>
      </c>
      <c r="D272">
        <v>3.8471500000000001E-3</v>
      </c>
      <c r="E272">
        <v>9.7274100000000006E-3</v>
      </c>
      <c r="F272">
        <v>2.7780499999999998E-3</v>
      </c>
      <c r="G272">
        <v>1.6886399999999999E-3</v>
      </c>
    </row>
    <row r="273" spans="1:7">
      <c r="A273" s="1">
        <v>38605.145833333299</v>
      </c>
      <c r="B273">
        <v>9.8395300000000008E-3</v>
      </c>
      <c r="C273">
        <v>6.96264E-3</v>
      </c>
      <c r="D273">
        <v>3.2015400000000001E-3</v>
      </c>
      <c r="E273">
        <v>9.5169199999999999E-3</v>
      </c>
      <c r="F273">
        <v>2.7621999999999998E-3</v>
      </c>
      <c r="G273">
        <v>3.2359100000000003E-4</v>
      </c>
    </row>
    <row r="274" spans="1:7">
      <c r="A274" s="1">
        <v>38605.166666666701</v>
      </c>
      <c r="B274">
        <v>9.7916500000000007E-3</v>
      </c>
      <c r="C274">
        <v>6.78927E-3</v>
      </c>
      <c r="D274">
        <v>3.3106799999999999E-3</v>
      </c>
      <c r="E274">
        <v>9.5145899999999999E-3</v>
      </c>
      <c r="F274">
        <v>3.0551900000000002E-3</v>
      </c>
      <c r="G274">
        <v>1.2278199999999999E-3</v>
      </c>
    </row>
    <row r="275" spans="1:7">
      <c r="A275" s="1">
        <v>38605.1875</v>
      </c>
      <c r="B275">
        <v>9.8893999999999996E-3</v>
      </c>
      <c r="C275">
        <v>6.7657799999999999E-3</v>
      </c>
      <c r="D275">
        <v>3.6204100000000001E-3</v>
      </c>
      <c r="E275">
        <v>9.6138400000000002E-3</v>
      </c>
      <c r="F275">
        <v>3.2561600000000001E-3</v>
      </c>
      <c r="G275">
        <v>1.9842900000000001E-3</v>
      </c>
    </row>
    <row r="276" spans="1:7">
      <c r="A276" s="1">
        <v>38605.208333333299</v>
      </c>
      <c r="B276">
        <v>1.00661E-2</v>
      </c>
      <c r="C276">
        <v>6.7934600000000003E-3</v>
      </c>
      <c r="D276">
        <v>4.0394899999999997E-3</v>
      </c>
      <c r="E276">
        <v>9.7479400000000001E-3</v>
      </c>
      <c r="F276">
        <v>3.4300099999999998E-3</v>
      </c>
      <c r="G276">
        <v>2.6452699999999999E-3</v>
      </c>
    </row>
    <row r="277" spans="1:7">
      <c r="A277" s="1">
        <v>38605.229166666701</v>
      </c>
      <c r="B277">
        <v>1.0390699999999999E-2</v>
      </c>
      <c r="C277">
        <v>6.94117E-3</v>
      </c>
      <c r="D277">
        <v>4.9657299999999998E-3</v>
      </c>
      <c r="E277">
        <v>1.0013299999999999E-2</v>
      </c>
      <c r="F277">
        <v>4.0212199999999998E-3</v>
      </c>
      <c r="G277">
        <v>3.99694E-3</v>
      </c>
    </row>
    <row r="278" spans="1:7">
      <c r="A278" s="1">
        <v>38605.25</v>
      </c>
      <c r="B278">
        <v>1.08494E-2</v>
      </c>
      <c r="C278">
        <v>7.1665100000000001E-3</v>
      </c>
      <c r="D278">
        <v>5.95869E-3</v>
      </c>
      <c r="E278">
        <v>1.03143E-2</v>
      </c>
      <c r="F278">
        <v>4.5697699999999999E-3</v>
      </c>
      <c r="G278">
        <v>5.2492299999999997E-3</v>
      </c>
    </row>
    <row r="279" spans="1:7">
      <c r="A279" s="1">
        <v>38605.270833333299</v>
      </c>
      <c r="B279">
        <v>1.1263199999999999E-2</v>
      </c>
      <c r="C279">
        <v>7.2126999999999998E-3</v>
      </c>
      <c r="D279">
        <v>6.4568100000000003E-3</v>
      </c>
      <c r="E279">
        <v>1.0455600000000001E-2</v>
      </c>
      <c r="F279">
        <v>4.8265399999999998E-3</v>
      </c>
      <c r="G279">
        <v>6.1313100000000001E-3</v>
      </c>
    </row>
    <row r="280" spans="1:7">
      <c r="A280" s="1">
        <v>38605.291666666701</v>
      </c>
      <c r="B280">
        <v>1.16498E-2</v>
      </c>
      <c r="C280">
        <v>6.9033200000000001E-3</v>
      </c>
      <c r="D280">
        <v>6.07115E-3</v>
      </c>
      <c r="E280">
        <v>1.02729E-2</v>
      </c>
      <c r="F280">
        <v>4.31767E-3</v>
      </c>
      <c r="G280">
        <v>6.0739100000000001E-3</v>
      </c>
    </row>
    <row r="281" spans="1:7">
      <c r="A281" s="1">
        <v>38605.3125</v>
      </c>
      <c r="B281">
        <v>1.2036699999999999E-2</v>
      </c>
      <c r="C281">
        <v>6.49001E-3</v>
      </c>
      <c r="D281">
        <v>5.2985899999999997E-3</v>
      </c>
      <c r="E281">
        <v>1.0008599999999999E-2</v>
      </c>
      <c r="F281">
        <v>3.4688900000000001E-3</v>
      </c>
      <c r="G281">
        <v>5.6448999999999996E-3</v>
      </c>
    </row>
    <row r="282" spans="1:7">
      <c r="A282" s="1">
        <v>38605.333333333299</v>
      </c>
      <c r="B282">
        <v>1.24072E-2</v>
      </c>
      <c r="C282">
        <v>6.2334699999999996E-3</v>
      </c>
      <c r="D282">
        <v>4.6996599999999996E-3</v>
      </c>
      <c r="E282">
        <v>9.8483600000000004E-3</v>
      </c>
      <c r="F282">
        <v>2.7960799999999998E-3</v>
      </c>
      <c r="G282">
        <v>5.43072E-3</v>
      </c>
    </row>
    <row r="283" spans="1:7">
      <c r="A283" s="1">
        <v>38605.354166666701</v>
      </c>
      <c r="B283">
        <v>1.26202E-2</v>
      </c>
      <c r="C283">
        <v>6.0752200000000001E-3</v>
      </c>
      <c r="D283">
        <v>4.3535400000000004E-3</v>
      </c>
      <c r="E283">
        <v>9.7648200000000004E-3</v>
      </c>
      <c r="F283">
        <v>2.3414299999999998E-3</v>
      </c>
      <c r="G283">
        <v>5.4261600000000002E-3</v>
      </c>
    </row>
    <row r="284" spans="1:7">
      <c r="A284" s="1">
        <v>38605.375</v>
      </c>
      <c r="B284">
        <v>1.2661E-2</v>
      </c>
      <c r="C284">
        <v>5.9141599999999999E-3</v>
      </c>
      <c r="D284">
        <v>3.8100899999999999E-3</v>
      </c>
      <c r="E284">
        <v>9.6747099999999996E-3</v>
      </c>
      <c r="F284">
        <v>1.72292E-3</v>
      </c>
      <c r="G284">
        <v>5.2712599999999998E-3</v>
      </c>
    </row>
    <row r="285" spans="1:7">
      <c r="A285" s="1">
        <v>38605.395833333299</v>
      </c>
      <c r="B285">
        <v>1.25475E-2</v>
      </c>
      <c r="C285">
        <v>5.7712099999999997E-3</v>
      </c>
      <c r="D285">
        <v>3.1410800000000001E-3</v>
      </c>
      <c r="E285">
        <v>9.6478999999999992E-3</v>
      </c>
      <c r="F285">
        <v>8.3478000000000003E-4</v>
      </c>
      <c r="G285">
        <v>4.8980999999999998E-3</v>
      </c>
    </row>
    <row r="286" spans="1:7">
      <c r="A286" s="1">
        <v>38605.416666666701</v>
      </c>
      <c r="B286">
        <v>1.23973E-2</v>
      </c>
      <c r="C286">
        <v>5.9889399999999999E-3</v>
      </c>
      <c r="D286">
        <v>3.34213E-3</v>
      </c>
      <c r="E286">
        <v>9.9120200000000006E-3</v>
      </c>
      <c r="F286">
        <v>1.19787E-3</v>
      </c>
      <c r="G286">
        <v>4.6056999999999999E-3</v>
      </c>
    </row>
    <row r="287" spans="1:7">
      <c r="A287" s="1">
        <v>38605.4375</v>
      </c>
      <c r="B287">
        <v>1.21224E-2</v>
      </c>
      <c r="C287">
        <v>6.2969599999999999E-3</v>
      </c>
      <c r="D287">
        <v>3.8719800000000001E-3</v>
      </c>
      <c r="E287">
        <v>1.02086E-2</v>
      </c>
      <c r="F287">
        <v>1.73752E-3</v>
      </c>
      <c r="G287">
        <v>4.4928600000000004E-3</v>
      </c>
    </row>
    <row r="288" spans="1:7">
      <c r="A288" s="1">
        <v>38605.458333333299</v>
      </c>
      <c r="B288">
        <v>1.18782E-2</v>
      </c>
      <c r="C288">
        <v>6.5251500000000004E-3</v>
      </c>
      <c r="D288">
        <v>4.2619800000000003E-3</v>
      </c>
      <c r="E288">
        <v>1.04289E-2</v>
      </c>
      <c r="F288">
        <v>2.0968900000000001E-3</v>
      </c>
      <c r="G288">
        <v>4.3932399999999996E-3</v>
      </c>
    </row>
    <row r="289" spans="1:7">
      <c r="A289" s="1">
        <v>38605.479166666701</v>
      </c>
      <c r="B289">
        <v>1.1867600000000001E-2</v>
      </c>
      <c r="C289">
        <v>6.9507800000000002E-3</v>
      </c>
      <c r="D289">
        <v>5.0386800000000002E-3</v>
      </c>
      <c r="E289">
        <v>1.07822E-2</v>
      </c>
      <c r="F289">
        <v>2.8096200000000001E-3</v>
      </c>
      <c r="G289">
        <v>4.6079900000000002E-3</v>
      </c>
    </row>
    <row r="290" spans="1:7">
      <c r="A290" s="1">
        <v>38605.5</v>
      </c>
      <c r="B290">
        <v>1.19706E-2</v>
      </c>
      <c r="C290">
        <v>7.4691000000000002E-3</v>
      </c>
      <c r="D290">
        <v>5.85456E-3</v>
      </c>
      <c r="E290">
        <v>1.11533E-2</v>
      </c>
      <c r="F290">
        <v>3.49409E-3</v>
      </c>
      <c r="G290">
        <v>4.9733800000000003E-3</v>
      </c>
    </row>
    <row r="291" spans="1:7">
      <c r="A291" s="1">
        <v>38605.520833333299</v>
      </c>
      <c r="B291">
        <v>1.21274E-2</v>
      </c>
      <c r="C291">
        <v>8.0304499999999997E-3</v>
      </c>
      <c r="D291">
        <v>6.5472400000000002E-3</v>
      </c>
      <c r="E291">
        <v>1.14711E-2</v>
      </c>
      <c r="F291">
        <v>4.00556E-3</v>
      </c>
      <c r="G291">
        <v>5.3029399999999999E-3</v>
      </c>
    </row>
    <row r="292" spans="1:7">
      <c r="A292" s="1">
        <v>38605.541666666701</v>
      </c>
      <c r="B292">
        <v>1.21253E-2</v>
      </c>
      <c r="C292">
        <v>8.4196199999999992E-3</v>
      </c>
      <c r="D292">
        <v>6.7662699999999996E-3</v>
      </c>
      <c r="E292">
        <v>1.15858E-2</v>
      </c>
      <c r="F292">
        <v>4.1220600000000003E-3</v>
      </c>
      <c r="G292">
        <v>5.2402999999999998E-3</v>
      </c>
    </row>
    <row r="293" spans="1:7">
      <c r="A293" s="1">
        <v>38605.5625</v>
      </c>
      <c r="B293">
        <v>1.18899E-2</v>
      </c>
      <c r="C293">
        <v>8.49221E-3</v>
      </c>
      <c r="D293">
        <v>6.4161399999999999E-3</v>
      </c>
      <c r="E293">
        <v>1.14465E-2</v>
      </c>
      <c r="F293">
        <v>3.8122799999999999E-3</v>
      </c>
      <c r="G293">
        <v>4.6302100000000001E-3</v>
      </c>
    </row>
    <row r="294" spans="1:7">
      <c r="A294" s="1">
        <v>38605.583333333299</v>
      </c>
      <c r="B294">
        <v>1.16113E-2</v>
      </c>
      <c r="C294">
        <v>8.4406099999999994E-3</v>
      </c>
      <c r="D294">
        <v>6.0790499999999999E-3</v>
      </c>
      <c r="E294">
        <v>1.1295700000000001E-2</v>
      </c>
      <c r="F294">
        <v>3.71353E-3</v>
      </c>
      <c r="G294">
        <v>4.2800800000000003E-3</v>
      </c>
    </row>
    <row r="295" spans="1:7">
      <c r="A295" s="1">
        <v>38605.604166666701</v>
      </c>
      <c r="B295">
        <v>1.1214E-2</v>
      </c>
      <c r="C295">
        <v>8.1863400000000003E-3</v>
      </c>
      <c r="D295">
        <v>5.4981099999999996E-3</v>
      </c>
      <c r="E295">
        <v>1.10423E-2</v>
      </c>
      <c r="F295">
        <v>3.5074899999999998E-3</v>
      </c>
      <c r="G295">
        <v>3.7132100000000002E-3</v>
      </c>
    </row>
    <row r="296" spans="1:7">
      <c r="A296" s="1">
        <v>38605.625</v>
      </c>
      <c r="B296">
        <v>1.0709E-2</v>
      </c>
      <c r="C296">
        <v>7.7578100000000004E-3</v>
      </c>
      <c r="D296">
        <v>4.5608300000000001E-3</v>
      </c>
      <c r="E296">
        <v>1.0678200000000001E-2</v>
      </c>
      <c r="F296">
        <v>3.1466799999999998E-3</v>
      </c>
      <c r="G296">
        <v>2.6870800000000001E-3</v>
      </c>
    </row>
    <row r="297" spans="1:7">
      <c r="A297" s="1">
        <v>38605.645833333299</v>
      </c>
      <c r="B297">
        <v>1.0249599999999999E-2</v>
      </c>
      <c r="C297">
        <v>7.2653099999999997E-3</v>
      </c>
      <c r="D297">
        <v>3.6518599999999998E-3</v>
      </c>
      <c r="E297">
        <v>1.03599E-2</v>
      </c>
      <c r="F297">
        <v>2.9256E-3</v>
      </c>
      <c r="G297">
        <v>1.4426300000000001E-3</v>
      </c>
    </row>
    <row r="298" spans="1:7">
      <c r="A298" s="1">
        <v>38605.666666666701</v>
      </c>
      <c r="B298">
        <v>1.0006299999999999E-2</v>
      </c>
      <c r="C298">
        <v>6.9740599999999998E-3</v>
      </c>
      <c r="D298">
        <v>3.28357E-3</v>
      </c>
      <c r="E298">
        <v>1.02335E-2</v>
      </c>
      <c r="F298">
        <v>3.0030600000000001E-3</v>
      </c>
      <c r="G298">
        <v>8.2729699999999995E-4</v>
      </c>
    </row>
    <row r="299" spans="1:7">
      <c r="A299" s="1">
        <v>38605.6875</v>
      </c>
      <c r="B299">
        <v>9.9464099999999993E-3</v>
      </c>
      <c r="C299">
        <v>6.8628300000000003E-3</v>
      </c>
      <c r="D299">
        <v>3.2704499999999998E-3</v>
      </c>
      <c r="E299">
        <v>1.02498E-2</v>
      </c>
      <c r="F299">
        <v>3.0595100000000001E-3</v>
      </c>
      <c r="G299">
        <v>9.0246499999999997E-4</v>
      </c>
    </row>
    <row r="300" spans="1:7">
      <c r="A300" s="1">
        <v>38605.708333333299</v>
      </c>
      <c r="B300">
        <v>9.9063499999999995E-3</v>
      </c>
      <c r="C300">
        <v>6.7737400000000003E-3</v>
      </c>
      <c r="D300">
        <v>3.3879499999999998E-3</v>
      </c>
      <c r="E300">
        <v>1.0290199999999999E-2</v>
      </c>
      <c r="F300">
        <v>3.1939400000000001E-3</v>
      </c>
      <c r="G300">
        <v>1.2946699999999999E-3</v>
      </c>
    </row>
    <row r="301" spans="1:7">
      <c r="A301" s="1">
        <v>38605.729166666701</v>
      </c>
      <c r="B301">
        <v>9.9277299999999992E-3</v>
      </c>
      <c r="C301">
        <v>6.7324500000000001E-3</v>
      </c>
      <c r="D301">
        <v>4.0097300000000004E-3</v>
      </c>
      <c r="E301">
        <v>1.0418699999999999E-2</v>
      </c>
      <c r="F301">
        <v>3.6852E-3</v>
      </c>
      <c r="G301">
        <v>2.5517000000000001E-3</v>
      </c>
    </row>
    <row r="302" spans="1:7">
      <c r="A302" s="1">
        <v>38605.75</v>
      </c>
      <c r="B302">
        <v>1.0216899999999999E-2</v>
      </c>
      <c r="C302">
        <v>6.9074100000000001E-3</v>
      </c>
      <c r="D302">
        <v>5.1107399999999999E-3</v>
      </c>
      <c r="E302">
        <v>1.06906E-2</v>
      </c>
      <c r="F302">
        <v>4.2622900000000002E-3</v>
      </c>
      <c r="G302">
        <v>3.86652E-3</v>
      </c>
    </row>
    <row r="303" spans="1:7">
      <c r="A303" s="1">
        <v>38605.770833333299</v>
      </c>
      <c r="B303">
        <v>1.06096E-2</v>
      </c>
      <c r="C303">
        <v>7.1729999999999997E-3</v>
      </c>
      <c r="D303">
        <v>6.4827900000000004E-3</v>
      </c>
      <c r="E303">
        <v>1.1111299999999999E-2</v>
      </c>
      <c r="F303">
        <v>5.2501099999999997E-3</v>
      </c>
      <c r="G303">
        <v>5.7655500000000004E-3</v>
      </c>
    </row>
    <row r="304" spans="1:7">
      <c r="A304" s="1">
        <v>38605.791666666701</v>
      </c>
      <c r="B304">
        <v>1.0824200000000001E-2</v>
      </c>
      <c r="C304">
        <v>7.1075599999999997E-3</v>
      </c>
      <c r="D304">
        <v>6.65856E-3</v>
      </c>
      <c r="E304">
        <v>1.11512E-2</v>
      </c>
      <c r="F304">
        <v>5.0817299999999996E-3</v>
      </c>
      <c r="G304">
        <v>6.0607999999999999E-3</v>
      </c>
    </row>
    <row r="305" spans="1:7">
      <c r="A305" s="1">
        <v>38605.8125</v>
      </c>
      <c r="B305">
        <v>1.0981899999999999E-2</v>
      </c>
      <c r="C305">
        <v>6.7589299999999998E-3</v>
      </c>
      <c r="D305">
        <v>6.2247200000000004E-3</v>
      </c>
      <c r="E305">
        <v>1.09786E-2</v>
      </c>
      <c r="F305">
        <v>4.4968899999999999E-3</v>
      </c>
      <c r="G305">
        <v>5.8395900000000004E-3</v>
      </c>
    </row>
    <row r="306" spans="1:7">
      <c r="A306" s="1">
        <v>38605.833333333299</v>
      </c>
      <c r="B306">
        <v>1.13002E-2</v>
      </c>
      <c r="C306">
        <v>6.4610500000000003E-3</v>
      </c>
      <c r="D306">
        <v>5.82899E-3</v>
      </c>
      <c r="E306">
        <v>1.08082E-2</v>
      </c>
      <c r="F306">
        <v>4.0128100000000003E-3</v>
      </c>
      <c r="G306">
        <v>5.7816999999999999E-3</v>
      </c>
    </row>
    <row r="307" spans="1:7">
      <c r="A307" s="1">
        <v>38605.854166666701</v>
      </c>
      <c r="B307">
        <v>1.17152E-2</v>
      </c>
      <c r="C307">
        <v>6.2283900000000003E-3</v>
      </c>
      <c r="D307">
        <v>5.4658199999999997E-3</v>
      </c>
      <c r="E307">
        <v>1.0630300000000001E-2</v>
      </c>
      <c r="F307">
        <v>3.4986700000000002E-3</v>
      </c>
      <c r="G307">
        <v>5.7126800000000004E-3</v>
      </c>
    </row>
    <row r="308" spans="1:7">
      <c r="A308" s="1">
        <v>38605.875</v>
      </c>
      <c r="B308">
        <v>1.20658E-2</v>
      </c>
      <c r="C308">
        <v>5.9244700000000003E-3</v>
      </c>
      <c r="D308">
        <v>4.8316499999999998E-3</v>
      </c>
      <c r="E308">
        <v>1.03885E-2</v>
      </c>
      <c r="F308">
        <v>2.7403100000000001E-3</v>
      </c>
      <c r="G308">
        <v>5.4162200000000002E-3</v>
      </c>
    </row>
    <row r="309" spans="1:7">
      <c r="A309" s="1">
        <v>38605.895833333299</v>
      </c>
      <c r="B309">
        <v>1.23698E-2</v>
      </c>
      <c r="C309">
        <v>5.5765500000000004E-3</v>
      </c>
      <c r="D309">
        <v>4.0839099999999996E-3</v>
      </c>
      <c r="E309">
        <v>1.0152700000000001E-2</v>
      </c>
      <c r="F309">
        <v>1.9553499999999998E-3</v>
      </c>
      <c r="G309">
        <v>5.10298E-3</v>
      </c>
    </row>
    <row r="310" spans="1:7">
      <c r="A310" s="1">
        <v>38605.916666666701</v>
      </c>
      <c r="B310">
        <v>1.25495E-2</v>
      </c>
      <c r="C310">
        <v>5.27342E-3</v>
      </c>
      <c r="D310">
        <v>3.3864099999999999E-3</v>
      </c>
      <c r="E310">
        <v>9.9822399999999999E-3</v>
      </c>
      <c r="F310">
        <v>1.2184299999999999E-3</v>
      </c>
      <c r="G310">
        <v>4.8276700000000001E-3</v>
      </c>
    </row>
    <row r="311" spans="1:7">
      <c r="A311" s="1">
        <v>38605.9375</v>
      </c>
      <c r="B311">
        <v>1.24671E-2</v>
      </c>
      <c r="C311">
        <v>5.2369900000000004E-3</v>
      </c>
      <c r="D311">
        <v>2.98862E-3</v>
      </c>
      <c r="E311">
        <v>9.9803400000000007E-3</v>
      </c>
      <c r="F311">
        <v>6.5054299999999995E-4</v>
      </c>
      <c r="G311">
        <v>4.3995400000000004E-3</v>
      </c>
    </row>
    <row r="312" spans="1:7">
      <c r="A312" s="1">
        <v>38605.958333333299</v>
      </c>
      <c r="B312">
        <v>1.21215E-2</v>
      </c>
      <c r="C312">
        <v>5.5179299999999999E-3</v>
      </c>
      <c r="D312">
        <v>3.5602300000000002E-3</v>
      </c>
      <c r="E312">
        <v>1.0219199999999999E-2</v>
      </c>
      <c r="F312">
        <v>1.5552999999999999E-3</v>
      </c>
      <c r="G312">
        <v>4.2949099999999999E-3</v>
      </c>
    </row>
    <row r="313" spans="1:7">
      <c r="A313" s="1">
        <v>38605.979166666701</v>
      </c>
      <c r="B313">
        <v>1.1571E-2</v>
      </c>
      <c r="C313">
        <v>5.6220699999999998E-3</v>
      </c>
      <c r="D313">
        <v>3.53828E-3</v>
      </c>
      <c r="E313">
        <v>1.02802E-2</v>
      </c>
      <c r="F313">
        <v>1.3569999999999999E-3</v>
      </c>
      <c r="G313">
        <v>3.9785200000000001E-3</v>
      </c>
    </row>
    <row r="314" spans="1:7">
      <c r="A314" s="1">
        <v>38606</v>
      </c>
      <c r="B314">
        <v>1.1417E-2</v>
      </c>
      <c r="C314">
        <v>5.9267599999999997E-3</v>
      </c>
      <c r="D314">
        <v>4.0863899999999996E-3</v>
      </c>
      <c r="E314">
        <v>1.04911E-2</v>
      </c>
      <c r="F314">
        <v>1.9333899999999999E-3</v>
      </c>
      <c r="G314">
        <v>4.0060699999999996E-3</v>
      </c>
    </row>
    <row r="315" spans="1:7">
      <c r="A315" s="1">
        <v>38606.020833333299</v>
      </c>
      <c r="B315">
        <v>1.14518E-2</v>
      </c>
      <c r="C315">
        <v>6.4311200000000002E-3</v>
      </c>
      <c r="D315">
        <v>5.0115699999999999E-3</v>
      </c>
      <c r="E315">
        <v>1.0855E-2</v>
      </c>
      <c r="F315">
        <v>2.8271300000000002E-3</v>
      </c>
      <c r="G315">
        <v>4.3849099999999997E-3</v>
      </c>
    </row>
    <row r="316" spans="1:7">
      <c r="A316" s="1">
        <v>38606.041666666701</v>
      </c>
      <c r="B316">
        <v>1.1410699999999999E-2</v>
      </c>
      <c r="C316">
        <v>6.8222300000000003E-3</v>
      </c>
      <c r="D316">
        <v>5.5122499999999998E-3</v>
      </c>
      <c r="E316">
        <v>1.10787E-2</v>
      </c>
      <c r="F316">
        <v>3.1572800000000002E-3</v>
      </c>
      <c r="G316">
        <v>4.4512800000000002E-3</v>
      </c>
    </row>
    <row r="317" spans="1:7">
      <c r="A317" s="1">
        <v>38606.0625</v>
      </c>
      <c r="B317">
        <v>1.1494900000000001E-2</v>
      </c>
      <c r="C317">
        <v>7.2670499999999997E-3</v>
      </c>
      <c r="D317">
        <v>6.1536999999999998E-3</v>
      </c>
      <c r="E317">
        <v>1.1340899999999999E-2</v>
      </c>
      <c r="F317">
        <v>3.6942400000000001E-3</v>
      </c>
      <c r="G317">
        <v>4.8346700000000001E-3</v>
      </c>
    </row>
    <row r="318" spans="1:7">
      <c r="A318" s="1">
        <v>38606.083333333299</v>
      </c>
      <c r="B318">
        <v>1.12383E-2</v>
      </c>
      <c r="C318">
        <v>7.3732600000000004E-3</v>
      </c>
      <c r="D318">
        <v>5.9061299999999999E-3</v>
      </c>
      <c r="E318">
        <v>1.1266099999999999E-2</v>
      </c>
      <c r="F318">
        <v>3.4192099999999998E-3</v>
      </c>
      <c r="G318">
        <v>4.3010100000000001E-3</v>
      </c>
    </row>
    <row r="319" spans="1:7">
      <c r="A319" s="1">
        <v>38606.104166666701</v>
      </c>
      <c r="B319">
        <v>1.08717E-2</v>
      </c>
      <c r="C319">
        <v>7.2636100000000002E-3</v>
      </c>
      <c r="D319">
        <v>5.3592500000000003E-3</v>
      </c>
      <c r="E319">
        <v>1.1073299999999999E-2</v>
      </c>
      <c r="F319">
        <v>2.9761599999999998E-3</v>
      </c>
      <c r="G319">
        <v>3.5017300000000002E-3</v>
      </c>
    </row>
    <row r="320" spans="1:7">
      <c r="A320" s="1">
        <v>38606.125</v>
      </c>
      <c r="B320">
        <v>1.0583800000000001E-2</v>
      </c>
      <c r="C320">
        <v>7.17046E-3</v>
      </c>
      <c r="D320">
        <v>5.0060699999999996E-3</v>
      </c>
      <c r="E320">
        <v>1.0951900000000001E-2</v>
      </c>
      <c r="F320">
        <v>2.8743499999999999E-3</v>
      </c>
      <c r="G320">
        <v>3.1206799999999998E-3</v>
      </c>
    </row>
    <row r="321" spans="1:7">
      <c r="A321" s="1">
        <v>38606.145833333299</v>
      </c>
      <c r="B321">
        <v>1.00839E-2</v>
      </c>
      <c r="C321">
        <v>6.8005000000000001E-3</v>
      </c>
      <c r="D321">
        <v>4.1854700000000002E-3</v>
      </c>
      <c r="E321">
        <v>1.0687800000000001E-2</v>
      </c>
      <c r="F321">
        <v>2.44977E-3</v>
      </c>
      <c r="G321">
        <v>2.0286000000000002E-3</v>
      </c>
    </row>
    <row r="322" spans="1:7">
      <c r="A322" s="1">
        <v>38606.166666666701</v>
      </c>
      <c r="B322">
        <v>9.6269200000000006E-3</v>
      </c>
      <c r="C322">
        <v>6.4352200000000002E-3</v>
      </c>
      <c r="D322">
        <v>3.3834400000000001E-3</v>
      </c>
      <c r="E322">
        <v>1.04768E-2</v>
      </c>
      <c r="F322">
        <v>2.21193E-3</v>
      </c>
      <c r="G322">
        <v>6.0894900000000001E-4</v>
      </c>
    </row>
    <row r="323" spans="1:7">
      <c r="A323" s="1">
        <v>38606.1875</v>
      </c>
      <c r="B323">
        <v>9.3814499999999995E-3</v>
      </c>
      <c r="C323">
        <v>6.2461900000000004E-3</v>
      </c>
      <c r="D323">
        <v>3.1746700000000001E-3</v>
      </c>
      <c r="E323">
        <v>1.0448600000000001E-2</v>
      </c>
      <c r="F323">
        <v>2.3456599999999998E-3</v>
      </c>
      <c r="G323">
        <v>5.0338300000000004E-4</v>
      </c>
    </row>
    <row r="324" spans="1:7">
      <c r="A324" s="1">
        <v>38606.208333333299</v>
      </c>
      <c r="B324">
        <v>9.2843600000000002E-3</v>
      </c>
      <c r="C324">
        <v>6.1853200000000002E-3</v>
      </c>
      <c r="D324">
        <v>3.3597499999999999E-3</v>
      </c>
      <c r="E324">
        <v>1.0541099999999999E-2</v>
      </c>
      <c r="F324">
        <v>2.60013E-3</v>
      </c>
      <c r="G324">
        <v>1.4294399999999999E-3</v>
      </c>
    </row>
    <row r="325" spans="1:7">
      <c r="A325" s="1">
        <v>38606.229166666701</v>
      </c>
      <c r="B325">
        <v>9.2756999999999996E-3</v>
      </c>
      <c r="C325">
        <v>6.1965600000000003E-3</v>
      </c>
      <c r="D325">
        <v>3.6183500000000002E-3</v>
      </c>
      <c r="E325">
        <v>1.06835E-2</v>
      </c>
      <c r="F325">
        <v>2.7509399999999999E-3</v>
      </c>
      <c r="G325">
        <v>2.0294800000000002E-3</v>
      </c>
    </row>
    <row r="326" spans="1:7">
      <c r="A326" s="1">
        <v>38606.25</v>
      </c>
      <c r="B326">
        <v>9.3310800000000003E-3</v>
      </c>
      <c r="C326">
        <v>6.2329600000000001E-3</v>
      </c>
      <c r="D326">
        <v>3.9437300000000003E-3</v>
      </c>
      <c r="E326">
        <v>1.08512E-2</v>
      </c>
      <c r="F326">
        <v>2.90486E-3</v>
      </c>
      <c r="G326">
        <v>2.6132299999999998E-3</v>
      </c>
    </row>
    <row r="327" spans="1:7">
      <c r="A327" s="1">
        <v>38606.270833333299</v>
      </c>
      <c r="B327">
        <v>9.5325600000000007E-3</v>
      </c>
      <c r="C327">
        <v>6.37654E-3</v>
      </c>
      <c r="D327">
        <v>4.5855899999999996E-3</v>
      </c>
      <c r="E327">
        <v>1.10934E-2</v>
      </c>
      <c r="F327">
        <v>3.32263E-3</v>
      </c>
      <c r="G327">
        <v>3.6060300000000001E-3</v>
      </c>
    </row>
    <row r="328" spans="1:7">
      <c r="A328" s="1">
        <v>38606.291666666701</v>
      </c>
      <c r="B328">
        <v>9.83149E-3</v>
      </c>
      <c r="C328">
        <v>6.57911E-3</v>
      </c>
      <c r="D328">
        <v>5.4326799999999996E-3</v>
      </c>
      <c r="E328">
        <v>1.14015E-2</v>
      </c>
      <c r="F328">
        <v>3.9511900000000003E-3</v>
      </c>
      <c r="G328">
        <v>4.8826800000000004E-3</v>
      </c>
    </row>
    <row r="329" spans="1:7">
      <c r="A329" s="1">
        <v>38606.3125</v>
      </c>
      <c r="B329">
        <v>9.9946900000000005E-3</v>
      </c>
      <c r="C329">
        <v>6.5279600000000002E-3</v>
      </c>
      <c r="D329">
        <v>5.5507500000000001E-3</v>
      </c>
      <c r="E329">
        <v>1.1518E-2</v>
      </c>
      <c r="F329">
        <v>3.8722000000000001E-3</v>
      </c>
      <c r="G329">
        <v>5.2552299999999996E-3</v>
      </c>
    </row>
    <row r="330" spans="1:7">
      <c r="A330" s="1">
        <v>38606.333333333299</v>
      </c>
      <c r="B330">
        <v>1.0063000000000001E-2</v>
      </c>
      <c r="C330">
        <v>6.2101200000000004E-3</v>
      </c>
      <c r="D330">
        <v>4.95796E-3</v>
      </c>
      <c r="E330">
        <v>1.1462999999999999E-2</v>
      </c>
      <c r="F330">
        <v>3.21675E-3</v>
      </c>
      <c r="G330">
        <v>4.9366200000000001E-3</v>
      </c>
    </row>
    <row r="331" spans="1:7">
      <c r="A331" s="1">
        <v>38606.354166666701</v>
      </c>
      <c r="B331">
        <v>1.0185700000000001E-2</v>
      </c>
      <c r="C331">
        <v>5.9319500000000001E-3</v>
      </c>
      <c r="D331">
        <v>4.4297499999999997E-3</v>
      </c>
      <c r="E331">
        <v>1.14366E-2</v>
      </c>
      <c r="F331">
        <v>2.5963900000000001E-3</v>
      </c>
      <c r="G331">
        <v>4.6704499999999996E-3</v>
      </c>
    </row>
    <row r="332" spans="1:7">
      <c r="A332" s="1">
        <v>38606.375</v>
      </c>
      <c r="B332">
        <v>1.03564E-2</v>
      </c>
      <c r="C332">
        <v>5.7979700000000004E-3</v>
      </c>
      <c r="D332">
        <v>4.1840000000000002E-3</v>
      </c>
      <c r="E332">
        <v>1.14699E-2</v>
      </c>
      <c r="F332">
        <v>2.3162600000000001E-3</v>
      </c>
      <c r="G332">
        <v>4.7523799999999996E-3</v>
      </c>
    </row>
    <row r="333" spans="1:7">
      <c r="A333" s="1">
        <v>38606.395833333299</v>
      </c>
      <c r="B333">
        <v>1.04437E-2</v>
      </c>
      <c r="C333">
        <v>5.6520099999999998E-3</v>
      </c>
      <c r="D333">
        <v>3.7681799999999999E-3</v>
      </c>
      <c r="E333">
        <v>1.14851E-2</v>
      </c>
      <c r="F333">
        <v>1.8246600000000001E-3</v>
      </c>
      <c r="G333">
        <v>4.6308699999999996E-3</v>
      </c>
    </row>
    <row r="334" spans="1:7">
      <c r="A334" s="1">
        <v>38606.416666666701</v>
      </c>
      <c r="B334">
        <v>1.0345099999999999E-2</v>
      </c>
      <c r="C334">
        <v>5.51455E-3</v>
      </c>
      <c r="D334">
        <v>3.1767499999999999E-3</v>
      </c>
      <c r="E334">
        <v>1.15256E-2</v>
      </c>
      <c r="F334">
        <v>1.1481200000000001E-3</v>
      </c>
      <c r="G334">
        <v>4.3294900000000001E-3</v>
      </c>
    </row>
    <row r="335" spans="1:7">
      <c r="A335" s="1">
        <v>38606.4375</v>
      </c>
      <c r="B335">
        <v>1.01881E-2</v>
      </c>
      <c r="C335">
        <v>5.5371500000000002E-3</v>
      </c>
      <c r="D335">
        <v>2.8636400000000002E-3</v>
      </c>
      <c r="E335">
        <v>1.1672500000000001E-2</v>
      </c>
      <c r="F335">
        <v>6.6606499999999997E-4</v>
      </c>
      <c r="G335">
        <v>3.93079E-3</v>
      </c>
    </row>
    <row r="336" spans="1:7">
      <c r="A336" s="1">
        <v>38606.458333333299</v>
      </c>
      <c r="B336">
        <v>1.00955E-2</v>
      </c>
      <c r="C336">
        <v>5.7887900000000003E-3</v>
      </c>
      <c r="D336">
        <v>3.3132000000000001E-3</v>
      </c>
      <c r="E336">
        <v>1.19337E-2</v>
      </c>
      <c r="F336">
        <v>1.3640099999999999E-3</v>
      </c>
      <c r="G336">
        <v>3.83811E-3</v>
      </c>
    </row>
    <row r="337" spans="1:7">
      <c r="A337" s="1">
        <v>38606.479166666701</v>
      </c>
      <c r="B337">
        <v>1.00299E-2</v>
      </c>
      <c r="C337">
        <v>6.0366899999999999E-3</v>
      </c>
      <c r="D337">
        <v>3.7490700000000002E-3</v>
      </c>
      <c r="E337">
        <v>1.21216E-2</v>
      </c>
      <c r="F337">
        <v>1.7435700000000001E-3</v>
      </c>
      <c r="G337">
        <v>3.76889E-3</v>
      </c>
    </row>
    <row r="338" spans="1:7">
      <c r="A338" s="1">
        <v>38606.5</v>
      </c>
      <c r="B338">
        <v>1.01373E-2</v>
      </c>
      <c r="C338">
        <v>6.3639600000000001E-3</v>
      </c>
      <c r="D338">
        <v>4.4134700000000001E-3</v>
      </c>
      <c r="E338">
        <v>1.23473E-2</v>
      </c>
      <c r="F338">
        <v>2.3973499999999999E-3</v>
      </c>
      <c r="G338">
        <v>3.9631500000000004E-3</v>
      </c>
    </row>
    <row r="339" spans="1:7">
      <c r="A339" s="1">
        <v>38606.520833333299</v>
      </c>
      <c r="B339">
        <v>1.0319699999999999E-2</v>
      </c>
      <c r="C339">
        <v>6.7556300000000003E-3</v>
      </c>
      <c r="D339">
        <v>5.0529800000000003E-3</v>
      </c>
      <c r="E339">
        <v>1.25503E-2</v>
      </c>
      <c r="F339">
        <v>2.9042899999999999E-3</v>
      </c>
      <c r="G339">
        <v>4.18038E-3</v>
      </c>
    </row>
    <row r="340" spans="1:7">
      <c r="A340" s="1">
        <v>38606.541666666701</v>
      </c>
      <c r="B340">
        <v>1.05126E-2</v>
      </c>
      <c r="C340">
        <v>7.15673E-3</v>
      </c>
      <c r="D340">
        <v>5.5079999999999999E-3</v>
      </c>
      <c r="E340">
        <v>1.2676700000000001E-2</v>
      </c>
      <c r="F340">
        <v>3.2079500000000002E-3</v>
      </c>
      <c r="G340">
        <v>4.2957999999999998E-3</v>
      </c>
    </row>
    <row r="341" spans="1:7">
      <c r="A341" s="1">
        <v>38606.5625</v>
      </c>
      <c r="B341">
        <v>1.0692E-2</v>
      </c>
      <c r="C341">
        <v>7.5405400000000001E-3</v>
      </c>
      <c r="D341">
        <v>5.93211E-3</v>
      </c>
      <c r="E341">
        <v>1.2781499999999999E-2</v>
      </c>
      <c r="F341">
        <v>3.5118699999999998E-3</v>
      </c>
      <c r="G341">
        <v>4.4742100000000002E-3</v>
      </c>
    </row>
    <row r="342" spans="1:7">
      <c r="A342" s="1">
        <v>38606.583333333299</v>
      </c>
      <c r="B342">
        <v>1.06599E-2</v>
      </c>
      <c r="C342">
        <v>7.7199199999999999E-3</v>
      </c>
      <c r="D342">
        <v>5.8265000000000001E-3</v>
      </c>
      <c r="E342">
        <v>1.2692E-2</v>
      </c>
      <c r="F342">
        <v>3.3661300000000002E-3</v>
      </c>
      <c r="G342">
        <v>4.1198500000000004E-3</v>
      </c>
    </row>
    <row r="343" spans="1:7">
      <c r="A343" s="1">
        <v>38606.604166666701</v>
      </c>
      <c r="B343">
        <v>1.0547600000000001E-2</v>
      </c>
      <c r="C343">
        <v>7.7757299999999998E-3</v>
      </c>
      <c r="D343">
        <v>5.69011E-3</v>
      </c>
      <c r="E343">
        <v>1.2580300000000001E-2</v>
      </c>
      <c r="F343">
        <v>3.3117200000000002E-3</v>
      </c>
      <c r="G343">
        <v>3.8743499999999999E-3</v>
      </c>
    </row>
    <row r="344" spans="1:7">
      <c r="A344" s="1">
        <v>38606.625</v>
      </c>
      <c r="B344">
        <v>1.03433E-2</v>
      </c>
      <c r="C344">
        <v>7.7034E-3</v>
      </c>
      <c r="D344">
        <v>5.4109300000000004E-3</v>
      </c>
      <c r="E344">
        <v>1.24054E-2</v>
      </c>
      <c r="F344">
        <v>3.2647399999999999E-3</v>
      </c>
      <c r="G344">
        <v>3.6226499999999998E-3</v>
      </c>
    </row>
    <row r="345" spans="1:7">
      <c r="A345" s="1">
        <v>38606.645833333299</v>
      </c>
      <c r="B345">
        <v>9.9608100000000005E-3</v>
      </c>
      <c r="C345">
        <v>7.4058300000000004E-3</v>
      </c>
      <c r="D345">
        <v>4.6608600000000002E-3</v>
      </c>
      <c r="E345">
        <v>1.20731E-2</v>
      </c>
      <c r="F345">
        <v>2.91998E-3</v>
      </c>
      <c r="G345">
        <v>2.7891000000000001E-3</v>
      </c>
    </row>
    <row r="346" spans="1:7">
      <c r="A346" s="1">
        <v>38606.666666666701</v>
      </c>
      <c r="B346">
        <v>9.5944800000000007E-3</v>
      </c>
      <c r="C346">
        <v>7.0185400000000002E-3</v>
      </c>
      <c r="D346">
        <v>3.9648900000000004E-3</v>
      </c>
      <c r="E346">
        <v>1.17606E-2</v>
      </c>
      <c r="F346">
        <v>2.6767900000000001E-3</v>
      </c>
      <c r="G346">
        <v>1.89171E-3</v>
      </c>
    </row>
    <row r="347" spans="1:7">
      <c r="A347" s="1">
        <v>38606.6875</v>
      </c>
      <c r="B347">
        <v>9.3722100000000006E-3</v>
      </c>
      <c r="C347">
        <v>6.7553099999999996E-3</v>
      </c>
      <c r="D347">
        <v>3.4822E-3</v>
      </c>
      <c r="E347">
        <v>1.15447E-2</v>
      </c>
      <c r="F347">
        <v>2.62444E-3</v>
      </c>
      <c r="G347">
        <v>1.1827000000000001E-3</v>
      </c>
    </row>
    <row r="348" spans="1:7">
      <c r="A348" s="1">
        <v>38606.708333333299</v>
      </c>
      <c r="B348">
        <v>9.2901500000000005E-3</v>
      </c>
      <c r="C348">
        <v>6.6331599999999999E-3</v>
      </c>
      <c r="D348">
        <v>3.3278299999999999E-3</v>
      </c>
      <c r="E348">
        <v>1.14454E-2</v>
      </c>
      <c r="F348">
        <v>2.6757700000000001E-3</v>
      </c>
      <c r="G348">
        <v>9.1715600000000003E-4</v>
      </c>
    </row>
    <row r="349" spans="1:7">
      <c r="A349" s="1">
        <v>38606.729166666701</v>
      </c>
      <c r="B349">
        <v>9.2581799999999995E-3</v>
      </c>
      <c r="C349">
        <v>6.5479700000000002E-3</v>
      </c>
      <c r="D349">
        <v>3.2840999999999999E-3</v>
      </c>
      <c r="E349">
        <v>1.1391999999999999E-2</v>
      </c>
      <c r="F349">
        <v>2.7276499999999999E-3</v>
      </c>
      <c r="G349">
        <v>8.9500099999999998E-4</v>
      </c>
    </row>
    <row r="350" spans="1:7">
      <c r="A350" s="1">
        <v>38606.75</v>
      </c>
      <c r="B350">
        <v>9.1927599999999995E-3</v>
      </c>
      <c r="C350">
        <v>6.41612E-3</v>
      </c>
      <c r="D350">
        <v>3.3334699999999998E-3</v>
      </c>
      <c r="E350">
        <v>1.13112E-2</v>
      </c>
      <c r="F350">
        <v>2.91099E-3</v>
      </c>
      <c r="G350">
        <v>1.2321400000000001E-3</v>
      </c>
    </row>
    <row r="351" spans="1:7">
      <c r="A351" s="1">
        <v>38606.770833333299</v>
      </c>
      <c r="B351">
        <v>9.2123499999999994E-3</v>
      </c>
      <c r="C351">
        <v>6.3442899999999998E-3</v>
      </c>
      <c r="D351">
        <v>3.83126E-3</v>
      </c>
      <c r="E351">
        <v>1.13008E-2</v>
      </c>
      <c r="F351">
        <v>3.3193699999999999E-3</v>
      </c>
      <c r="G351">
        <v>2.2494699999999999E-3</v>
      </c>
    </row>
    <row r="352" spans="1:7">
      <c r="A352" s="1">
        <v>38606.791666666701</v>
      </c>
      <c r="B352">
        <v>9.4361099999999993E-3</v>
      </c>
      <c r="C352">
        <v>6.47074E-3</v>
      </c>
      <c r="D352">
        <v>4.8073899999999999E-3</v>
      </c>
      <c r="E352">
        <v>1.1419800000000001E-2</v>
      </c>
      <c r="F352">
        <v>3.9262200000000002E-3</v>
      </c>
      <c r="G352">
        <v>3.57208E-3</v>
      </c>
    </row>
    <row r="353" spans="1:7">
      <c r="A353" s="1">
        <v>38606.8125</v>
      </c>
      <c r="B353">
        <v>9.7012899999999996E-3</v>
      </c>
      <c r="C353">
        <v>6.6335500000000002E-3</v>
      </c>
      <c r="D353">
        <v>5.7980899999999997E-3</v>
      </c>
      <c r="E353">
        <v>1.16121E-2</v>
      </c>
      <c r="F353">
        <v>4.61809E-3</v>
      </c>
      <c r="G353">
        <v>4.9891800000000002E-3</v>
      </c>
    </row>
    <row r="354" spans="1:7">
      <c r="A354" s="1">
        <v>38606.833333333299</v>
      </c>
      <c r="B354">
        <v>9.7837299999999992E-3</v>
      </c>
      <c r="C354">
        <v>6.5328000000000001E-3</v>
      </c>
      <c r="D354">
        <v>5.7886500000000002E-3</v>
      </c>
      <c r="E354">
        <v>1.1554500000000001E-2</v>
      </c>
      <c r="F354">
        <v>4.3202700000000002E-3</v>
      </c>
      <c r="G354">
        <v>5.0204000000000004E-3</v>
      </c>
    </row>
    <row r="355" spans="1:7">
      <c r="A355" s="1">
        <v>38606.854166666701</v>
      </c>
      <c r="B355">
        <v>9.8214400000000007E-3</v>
      </c>
      <c r="C355">
        <v>6.3208400000000003E-3</v>
      </c>
      <c r="D355">
        <v>5.6080499999999998E-3</v>
      </c>
      <c r="E355">
        <v>1.14249E-2</v>
      </c>
      <c r="F355">
        <v>4.00849E-3</v>
      </c>
      <c r="G355">
        <v>5.0566500000000002E-3</v>
      </c>
    </row>
    <row r="356" spans="1:7">
      <c r="A356" s="1">
        <v>38606.875</v>
      </c>
      <c r="B356">
        <v>9.9782399999999993E-3</v>
      </c>
      <c r="C356">
        <v>6.1188199999999996E-3</v>
      </c>
      <c r="D356">
        <v>5.4658099999999998E-3</v>
      </c>
      <c r="E356">
        <v>1.12725E-2</v>
      </c>
      <c r="F356">
        <v>3.7455800000000001E-3</v>
      </c>
      <c r="G356">
        <v>5.1864900000000002E-3</v>
      </c>
    </row>
    <row r="357" spans="1:7">
      <c r="A357" s="1">
        <v>38606.895833333299</v>
      </c>
      <c r="B357">
        <v>1.0213099999999999E-2</v>
      </c>
      <c r="C357">
        <v>5.89589E-3</v>
      </c>
      <c r="D357">
        <v>5.1396200000000001E-3</v>
      </c>
      <c r="E357">
        <v>1.10604E-2</v>
      </c>
      <c r="F357">
        <v>3.3371199999999998E-3</v>
      </c>
      <c r="G357">
        <v>5.1572099999999997E-3</v>
      </c>
    </row>
    <row r="358" spans="1:7">
      <c r="A358" s="1">
        <v>38606.916666666701</v>
      </c>
      <c r="B358">
        <v>1.04458E-2</v>
      </c>
      <c r="C358">
        <v>5.6181299999999998E-3</v>
      </c>
      <c r="D358">
        <v>4.5216700000000002E-3</v>
      </c>
      <c r="E358">
        <v>1.07765E-2</v>
      </c>
      <c r="F358">
        <v>2.6717400000000001E-3</v>
      </c>
      <c r="G358">
        <v>4.8596300000000002E-3</v>
      </c>
    </row>
    <row r="359" spans="1:7">
      <c r="A359" s="1">
        <v>38606.9375</v>
      </c>
      <c r="B359">
        <v>1.0614800000000001E-2</v>
      </c>
      <c r="C359">
        <v>5.3185799999999998E-3</v>
      </c>
      <c r="D359">
        <v>3.8419499999999998E-3</v>
      </c>
      <c r="E359">
        <v>1.04961E-2</v>
      </c>
      <c r="F359">
        <v>1.9749199999999998E-3</v>
      </c>
      <c r="G359">
        <v>4.5365900000000001E-3</v>
      </c>
    </row>
    <row r="360" spans="1:7">
      <c r="A360" s="1">
        <v>38606.958333333299</v>
      </c>
      <c r="B360">
        <v>1.07869E-2</v>
      </c>
      <c r="C360">
        <v>5.0745E-3</v>
      </c>
      <c r="D360">
        <v>3.1614199999999999E-3</v>
      </c>
      <c r="E360">
        <v>1.0241399999999999E-2</v>
      </c>
      <c r="F360">
        <v>1.2008500000000001E-3</v>
      </c>
      <c r="G360">
        <v>4.15249E-3</v>
      </c>
    </row>
    <row r="361" spans="1:7">
      <c r="A361" s="1">
        <v>38606.979166666701</v>
      </c>
      <c r="B361">
        <v>1.09456E-2</v>
      </c>
      <c r="C361">
        <v>4.9942600000000004E-3</v>
      </c>
      <c r="D361">
        <v>2.76845E-3</v>
      </c>
      <c r="E361">
        <v>1.00695E-2</v>
      </c>
      <c r="F361">
        <v>5.71496E-4</v>
      </c>
      <c r="G361">
        <v>3.7991600000000002E-3</v>
      </c>
    </row>
    <row r="362" spans="1:7">
      <c r="A362" s="1">
        <v>38607</v>
      </c>
      <c r="B362">
        <v>1.1015199999999999E-2</v>
      </c>
      <c r="C362">
        <v>5.1642700000000003E-3</v>
      </c>
      <c r="D362">
        <v>3.0871900000000001E-3</v>
      </c>
      <c r="E362">
        <v>1.00432E-2</v>
      </c>
      <c r="F362">
        <v>1.0913699999999999E-3</v>
      </c>
      <c r="G362">
        <v>3.5998900000000001E-3</v>
      </c>
    </row>
    <row r="363" spans="1:7">
      <c r="A363" s="1">
        <v>38607.020833333299</v>
      </c>
      <c r="B363">
        <v>1.0800499999999999E-2</v>
      </c>
      <c r="C363">
        <v>5.2944200000000002E-3</v>
      </c>
      <c r="D363">
        <v>3.2877200000000001E-3</v>
      </c>
      <c r="E363">
        <v>1.00429E-2</v>
      </c>
      <c r="F363">
        <v>1.2487100000000001E-3</v>
      </c>
      <c r="G363">
        <v>3.4385599999999998E-3</v>
      </c>
    </row>
    <row r="364" spans="1:7">
      <c r="A364" s="1">
        <v>38607.041666666701</v>
      </c>
      <c r="B364">
        <v>1.06506E-2</v>
      </c>
      <c r="C364">
        <v>5.4239600000000002E-3</v>
      </c>
      <c r="D364">
        <v>3.5119000000000001E-3</v>
      </c>
      <c r="E364">
        <v>1.00474E-2</v>
      </c>
      <c r="F364">
        <v>1.4418199999999999E-3</v>
      </c>
      <c r="G364">
        <v>3.3189399999999998E-3</v>
      </c>
    </row>
    <row r="365" spans="1:7">
      <c r="A365" s="1">
        <v>38607.0625</v>
      </c>
      <c r="B365">
        <v>1.0703600000000001E-2</v>
      </c>
      <c r="C365">
        <v>5.6958900000000003E-3</v>
      </c>
      <c r="D365">
        <v>4.0722199999999997E-3</v>
      </c>
      <c r="E365">
        <v>1.01315E-2</v>
      </c>
      <c r="F365">
        <v>2.0150300000000001E-3</v>
      </c>
      <c r="G365">
        <v>3.4457899999999998E-3</v>
      </c>
    </row>
    <row r="366" spans="1:7">
      <c r="A366" s="1">
        <v>38607.083333333299</v>
      </c>
      <c r="B366">
        <v>1.076E-2</v>
      </c>
      <c r="C366">
        <v>5.9857599999999997E-3</v>
      </c>
      <c r="D366">
        <v>4.5587099999999997E-3</v>
      </c>
      <c r="E366">
        <v>1.02243E-2</v>
      </c>
      <c r="F366">
        <v>2.40742E-3</v>
      </c>
      <c r="G366">
        <v>3.5579800000000001E-3</v>
      </c>
    </row>
    <row r="367" spans="1:7">
      <c r="A367" s="1">
        <v>38607.104166666701</v>
      </c>
      <c r="B367">
        <v>1.0835600000000001E-2</v>
      </c>
      <c r="C367">
        <v>6.2870699999999996E-3</v>
      </c>
      <c r="D367">
        <v>5.0275299999999997E-3</v>
      </c>
      <c r="E367">
        <v>1.03216E-2</v>
      </c>
      <c r="F367">
        <v>2.7736700000000002E-3</v>
      </c>
      <c r="G367">
        <v>3.7336800000000001E-3</v>
      </c>
    </row>
    <row r="368" spans="1:7">
      <c r="A368" s="1">
        <v>38607.125</v>
      </c>
      <c r="B368">
        <v>1.07606E-2</v>
      </c>
      <c r="C368">
        <v>6.4586299999999999E-3</v>
      </c>
      <c r="D368">
        <v>5.14577E-3</v>
      </c>
      <c r="E368">
        <v>1.0330300000000001E-2</v>
      </c>
      <c r="F368">
        <v>2.82103E-3</v>
      </c>
      <c r="G368">
        <v>3.6067199999999999E-3</v>
      </c>
    </row>
    <row r="369" spans="1:7">
      <c r="A369" s="1">
        <v>38607.145833333299</v>
      </c>
      <c r="B369">
        <v>1.0480700000000001E-2</v>
      </c>
      <c r="C369">
        <v>6.4187300000000001E-3</v>
      </c>
      <c r="D369">
        <v>4.8179299999999998E-3</v>
      </c>
      <c r="E369">
        <v>1.022E-2</v>
      </c>
      <c r="F369">
        <v>2.5223699999999999E-3</v>
      </c>
      <c r="G369">
        <v>3.0478200000000001E-3</v>
      </c>
    </row>
    <row r="370" spans="1:7">
      <c r="A370" s="1">
        <v>38607.166666666701</v>
      </c>
      <c r="B370">
        <v>1.0108000000000001E-2</v>
      </c>
      <c r="C370">
        <v>6.2433100000000002E-3</v>
      </c>
      <c r="D370">
        <v>4.3514499999999998E-3</v>
      </c>
      <c r="E370">
        <v>1.00835E-2</v>
      </c>
      <c r="F370">
        <v>2.2088300000000002E-3</v>
      </c>
      <c r="G370">
        <v>2.3975699999999999E-3</v>
      </c>
    </row>
    <row r="371" spans="1:7">
      <c r="A371" s="1">
        <v>38607.1875</v>
      </c>
      <c r="B371">
        <v>9.6646500000000003E-3</v>
      </c>
      <c r="C371">
        <v>5.9749099999999999E-3</v>
      </c>
      <c r="D371">
        <v>3.7400200000000001E-3</v>
      </c>
      <c r="E371">
        <v>9.9409100000000007E-3</v>
      </c>
      <c r="F371">
        <v>1.85691E-3</v>
      </c>
      <c r="G371">
        <v>1.5072799999999999E-3</v>
      </c>
    </row>
    <row r="372" spans="1:7">
      <c r="A372" s="1">
        <v>38607.208333333299</v>
      </c>
      <c r="B372">
        <v>9.2711900000000003E-3</v>
      </c>
      <c r="C372">
        <v>5.7445100000000004E-3</v>
      </c>
      <c r="D372">
        <v>3.2544900000000001E-3</v>
      </c>
      <c r="E372">
        <v>9.8695599999999994E-3</v>
      </c>
      <c r="F372">
        <v>1.6940499999999999E-3</v>
      </c>
      <c r="G372">
        <v>5.9632999999999995E-4</v>
      </c>
    </row>
    <row r="373" spans="1:7">
      <c r="A373" s="1">
        <v>38607.229166666701</v>
      </c>
      <c r="B373">
        <v>8.9793000000000008E-3</v>
      </c>
      <c r="C373">
        <v>5.5961400000000003E-3</v>
      </c>
      <c r="D373">
        <v>3.0667699999999999E-3</v>
      </c>
      <c r="E373">
        <v>9.8855699999999998E-3</v>
      </c>
      <c r="F373">
        <v>1.7578800000000001E-3</v>
      </c>
      <c r="G373">
        <v>3.39169E-4</v>
      </c>
    </row>
    <row r="374" spans="1:7">
      <c r="A374" s="1">
        <v>38607.25</v>
      </c>
      <c r="B374">
        <v>8.7671299999999997E-3</v>
      </c>
      <c r="C374">
        <v>5.5190200000000003E-3</v>
      </c>
      <c r="D374">
        <v>3.0795900000000001E-3</v>
      </c>
      <c r="E374">
        <v>9.9571699999999996E-3</v>
      </c>
      <c r="F374">
        <v>1.91946E-3</v>
      </c>
      <c r="G374">
        <v>9.7892599999999997E-4</v>
      </c>
    </row>
    <row r="375" spans="1:7">
      <c r="A375" s="1">
        <v>38607.270833333299</v>
      </c>
      <c r="B375">
        <v>8.62191E-3</v>
      </c>
      <c r="C375">
        <v>5.4906399999999998E-3</v>
      </c>
      <c r="D375">
        <v>3.2191899999999998E-3</v>
      </c>
      <c r="E375">
        <v>1.0062099999999999E-2</v>
      </c>
      <c r="F375">
        <v>2.06675E-3</v>
      </c>
      <c r="G375">
        <v>1.51519E-3</v>
      </c>
    </row>
    <row r="376" spans="1:7">
      <c r="A376" s="1">
        <v>38607.291666666701</v>
      </c>
      <c r="B376">
        <v>8.5355199999999996E-3</v>
      </c>
      <c r="C376">
        <v>5.5051299999999996E-3</v>
      </c>
      <c r="D376">
        <v>3.4440299999999998E-3</v>
      </c>
      <c r="E376">
        <v>1.0196200000000001E-2</v>
      </c>
      <c r="F376">
        <v>2.23069E-3</v>
      </c>
      <c r="G376">
        <v>2.0658999999999999E-3</v>
      </c>
    </row>
    <row r="377" spans="1:7">
      <c r="A377" s="1">
        <v>38607.3125</v>
      </c>
      <c r="B377">
        <v>8.5257300000000005E-3</v>
      </c>
      <c r="C377">
        <v>5.58787E-3</v>
      </c>
      <c r="D377">
        <v>3.8963800000000001E-3</v>
      </c>
      <c r="E377">
        <v>1.03955E-2</v>
      </c>
      <c r="F377">
        <v>2.6095300000000001E-3</v>
      </c>
      <c r="G377">
        <v>2.9341599999999999E-3</v>
      </c>
    </row>
    <row r="378" spans="1:7">
      <c r="A378" s="1">
        <v>38607.333333333299</v>
      </c>
      <c r="B378">
        <v>8.5967100000000005E-3</v>
      </c>
      <c r="C378">
        <v>5.6962000000000002E-3</v>
      </c>
      <c r="D378">
        <v>4.3674999999999999E-3</v>
      </c>
      <c r="E378">
        <v>1.0611600000000001E-2</v>
      </c>
      <c r="F378">
        <v>2.95882E-3</v>
      </c>
      <c r="G378">
        <v>3.75254E-3</v>
      </c>
    </row>
    <row r="379" spans="1:7">
      <c r="A379" s="1">
        <v>38607.354166666701</v>
      </c>
      <c r="B379">
        <v>8.61841E-3</v>
      </c>
      <c r="C379">
        <v>5.6698E-3</v>
      </c>
      <c r="D379">
        <v>4.4948100000000001E-3</v>
      </c>
      <c r="E379">
        <v>1.07376E-2</v>
      </c>
      <c r="F379">
        <v>2.9959700000000001E-3</v>
      </c>
      <c r="G379">
        <v>4.1726100000000002E-3</v>
      </c>
    </row>
    <row r="380" spans="1:7">
      <c r="A380" s="1">
        <v>38607.375</v>
      </c>
      <c r="B380">
        <v>8.5742500000000003E-3</v>
      </c>
      <c r="C380">
        <v>5.4874099999999999E-3</v>
      </c>
      <c r="D380">
        <v>4.2245499999999997E-3</v>
      </c>
      <c r="E380">
        <v>1.07566E-2</v>
      </c>
      <c r="F380">
        <v>2.6412900000000001E-3</v>
      </c>
      <c r="G380">
        <v>4.1216200000000003E-3</v>
      </c>
    </row>
    <row r="381" spans="1:7">
      <c r="A381" s="1">
        <v>38607.395833333299</v>
      </c>
      <c r="B381">
        <v>8.5718800000000005E-3</v>
      </c>
      <c r="C381">
        <v>5.2795100000000003E-3</v>
      </c>
      <c r="D381">
        <v>3.8754900000000001E-3</v>
      </c>
      <c r="E381">
        <v>1.07595E-2</v>
      </c>
      <c r="F381">
        <v>2.2311499999999999E-3</v>
      </c>
      <c r="G381">
        <v>4.0066600000000004E-3</v>
      </c>
    </row>
    <row r="382" spans="1:7">
      <c r="A382" s="1">
        <v>38607.416666666701</v>
      </c>
      <c r="B382">
        <v>8.6135099999999996E-3</v>
      </c>
      <c r="C382">
        <v>5.1082699999999998E-3</v>
      </c>
      <c r="D382">
        <v>3.6475100000000001E-3</v>
      </c>
      <c r="E382">
        <v>1.0786E-2</v>
      </c>
      <c r="F382">
        <v>1.94159E-3</v>
      </c>
      <c r="G382">
        <v>4.01039E-3</v>
      </c>
    </row>
    <row r="383" spans="1:7">
      <c r="A383" s="1">
        <v>38607.4375</v>
      </c>
      <c r="B383">
        <v>8.6407900000000006E-3</v>
      </c>
      <c r="C383">
        <v>4.92597E-3</v>
      </c>
      <c r="D383">
        <v>3.2715800000000001E-3</v>
      </c>
      <c r="E383">
        <v>1.0792100000000001E-2</v>
      </c>
      <c r="F383">
        <v>1.4815500000000001E-3</v>
      </c>
      <c r="G383">
        <v>3.8458400000000001E-3</v>
      </c>
    </row>
    <row r="384" spans="1:7">
      <c r="A384" s="1">
        <v>38607.458333333299</v>
      </c>
      <c r="B384">
        <v>8.6336099999999999E-3</v>
      </c>
      <c r="C384">
        <v>4.7594899999999999E-3</v>
      </c>
      <c r="D384">
        <v>2.8356499999999999E-3</v>
      </c>
      <c r="E384">
        <v>1.08142E-2</v>
      </c>
      <c r="F384">
        <v>9.4617300000000002E-4</v>
      </c>
      <c r="G384">
        <v>3.5989500000000001E-3</v>
      </c>
    </row>
    <row r="385" spans="1:7">
      <c r="A385" s="1">
        <v>38607.479166666701</v>
      </c>
      <c r="B385">
        <v>8.6520599999999996E-3</v>
      </c>
      <c r="C385">
        <v>4.7127100000000002E-3</v>
      </c>
      <c r="D385">
        <v>2.6342700000000002E-3</v>
      </c>
      <c r="E385">
        <v>1.0896599999999999E-2</v>
      </c>
      <c r="F385">
        <v>5.5016199999999998E-4</v>
      </c>
      <c r="G385">
        <v>3.27364E-3</v>
      </c>
    </row>
    <row r="386" spans="1:7">
      <c r="A386" s="1">
        <v>38607.5</v>
      </c>
      <c r="B386">
        <v>8.7360300000000005E-3</v>
      </c>
      <c r="C386">
        <v>4.8715900000000003E-3</v>
      </c>
      <c r="D386">
        <v>3.0285300000000002E-3</v>
      </c>
      <c r="E386">
        <v>1.10741E-2</v>
      </c>
      <c r="F386">
        <v>1.1593199999999999E-3</v>
      </c>
      <c r="G386">
        <v>3.1924800000000001E-3</v>
      </c>
    </row>
    <row r="387" spans="1:7">
      <c r="A387" s="1">
        <v>38607.520833333299</v>
      </c>
      <c r="B387">
        <v>8.8218900000000006E-3</v>
      </c>
      <c r="C387">
        <v>5.1107100000000001E-3</v>
      </c>
      <c r="D387">
        <v>3.4940800000000001E-3</v>
      </c>
      <c r="E387">
        <v>1.1229100000000001E-2</v>
      </c>
      <c r="F387">
        <v>1.6108699999999999E-3</v>
      </c>
      <c r="G387">
        <v>3.2032800000000002E-3</v>
      </c>
    </row>
    <row r="388" spans="1:7">
      <c r="A388" s="1">
        <v>38607.541666666701</v>
      </c>
      <c r="B388">
        <v>8.9298299999999997E-3</v>
      </c>
      <c r="C388">
        <v>5.35141E-3</v>
      </c>
      <c r="D388">
        <v>3.9298500000000004E-3</v>
      </c>
      <c r="E388">
        <v>1.13484E-2</v>
      </c>
      <c r="F388">
        <v>1.9827199999999999E-3</v>
      </c>
      <c r="G388">
        <v>3.2602999999999998E-3</v>
      </c>
    </row>
    <row r="389" spans="1:7">
      <c r="A389" s="1">
        <v>38607.5625</v>
      </c>
      <c r="B389">
        <v>9.0797900000000008E-3</v>
      </c>
      <c r="C389">
        <v>5.6454299999999999E-3</v>
      </c>
      <c r="D389">
        <v>4.3636300000000003E-3</v>
      </c>
      <c r="E389">
        <v>1.1456300000000001E-2</v>
      </c>
      <c r="F389">
        <v>2.34176E-3</v>
      </c>
      <c r="G389">
        <v>3.3831500000000001E-3</v>
      </c>
    </row>
    <row r="390" spans="1:7">
      <c r="A390" s="1">
        <v>38607.583333333299</v>
      </c>
      <c r="B390">
        <v>9.2460600000000004E-3</v>
      </c>
      <c r="C390">
        <v>5.9803E-3</v>
      </c>
      <c r="D390">
        <v>4.7312200000000004E-3</v>
      </c>
      <c r="E390">
        <v>1.15441E-2</v>
      </c>
      <c r="F390">
        <v>2.5778699999999999E-3</v>
      </c>
      <c r="G390">
        <v>3.45153E-3</v>
      </c>
    </row>
    <row r="391" spans="1:7">
      <c r="A391" s="1">
        <v>38607.604166666701</v>
      </c>
      <c r="B391">
        <v>9.4261099999999997E-3</v>
      </c>
      <c r="C391">
        <v>6.3421600000000003E-3</v>
      </c>
      <c r="D391">
        <v>5.1727099999999996E-3</v>
      </c>
      <c r="E391">
        <v>1.16554E-2</v>
      </c>
      <c r="F391">
        <v>2.90851E-3</v>
      </c>
      <c r="G391">
        <v>3.6778000000000002E-3</v>
      </c>
    </row>
    <row r="392" spans="1:7">
      <c r="A392" s="1">
        <v>38607.625</v>
      </c>
      <c r="B392">
        <v>9.4638499999999993E-3</v>
      </c>
      <c r="C392">
        <v>6.5716699999999999E-3</v>
      </c>
      <c r="D392">
        <v>5.2985000000000003E-3</v>
      </c>
      <c r="E392">
        <v>1.1661599999999999E-2</v>
      </c>
      <c r="F392">
        <v>2.9826900000000001E-3</v>
      </c>
      <c r="G392">
        <v>3.62627E-3</v>
      </c>
    </row>
    <row r="393" spans="1:7">
      <c r="A393" s="1">
        <v>38607.645833333299</v>
      </c>
      <c r="B393">
        <v>9.3358399999999998E-3</v>
      </c>
      <c r="C393">
        <v>6.6091199999999996E-3</v>
      </c>
      <c r="D393">
        <v>5.1152300000000001E-3</v>
      </c>
      <c r="E393">
        <v>1.15578E-2</v>
      </c>
      <c r="F393">
        <v>2.86002E-3</v>
      </c>
      <c r="G393">
        <v>3.3059299999999999E-3</v>
      </c>
    </row>
    <row r="394" spans="1:7">
      <c r="A394" s="1">
        <v>38607.666666666701</v>
      </c>
      <c r="B394">
        <v>9.1451999999999992E-3</v>
      </c>
      <c r="C394">
        <v>6.53033E-3</v>
      </c>
      <c r="D394">
        <v>4.8155999999999997E-3</v>
      </c>
      <c r="E394">
        <v>1.14044E-2</v>
      </c>
      <c r="F394">
        <v>2.74574E-3</v>
      </c>
      <c r="G394">
        <v>2.96445E-3</v>
      </c>
    </row>
    <row r="395" spans="1:7">
      <c r="A395" s="1">
        <v>38607.6875</v>
      </c>
      <c r="B395">
        <v>8.9427900000000008E-3</v>
      </c>
      <c r="C395">
        <v>6.40954E-3</v>
      </c>
      <c r="D395">
        <v>4.4043600000000004E-3</v>
      </c>
      <c r="E395">
        <v>1.12269E-2</v>
      </c>
      <c r="F395">
        <v>2.62007E-3</v>
      </c>
      <c r="G395">
        <v>2.5498000000000001E-3</v>
      </c>
    </row>
    <row r="396" spans="1:7">
      <c r="A396" s="1">
        <v>38607.708333333299</v>
      </c>
      <c r="B396">
        <v>8.7520900000000006E-3</v>
      </c>
      <c r="C396">
        <v>6.2404699999999997E-3</v>
      </c>
      <c r="D396">
        <v>4.0224400000000004E-3</v>
      </c>
      <c r="E396">
        <v>1.10472E-2</v>
      </c>
      <c r="F396">
        <v>2.5005800000000001E-3</v>
      </c>
      <c r="G396">
        <v>2.0523E-3</v>
      </c>
    </row>
    <row r="397" spans="1:7">
      <c r="A397" s="1">
        <v>38607.729166666701</v>
      </c>
      <c r="B397">
        <v>8.6082799999999994E-3</v>
      </c>
      <c r="C397">
        <v>6.09481E-3</v>
      </c>
      <c r="D397">
        <v>3.6547900000000002E-3</v>
      </c>
      <c r="E397">
        <v>1.08906E-2</v>
      </c>
      <c r="F397">
        <v>2.4275E-3</v>
      </c>
      <c r="G397">
        <v>1.5038E-3</v>
      </c>
    </row>
    <row r="398" spans="1:7">
      <c r="A398" s="1">
        <v>38607.75</v>
      </c>
      <c r="B398">
        <v>8.5325399999999999E-3</v>
      </c>
      <c r="C398">
        <v>5.9869900000000002E-3</v>
      </c>
      <c r="D398">
        <v>3.45904E-3</v>
      </c>
      <c r="E398">
        <v>1.07817E-2</v>
      </c>
      <c r="F398">
        <v>2.46386E-3</v>
      </c>
      <c r="G398">
        <v>1.26939E-3</v>
      </c>
    </row>
    <row r="399" spans="1:7">
      <c r="A399" s="1">
        <v>38607.770833333299</v>
      </c>
      <c r="B399">
        <v>8.4885299999999993E-3</v>
      </c>
      <c r="C399">
        <v>5.8840400000000001E-3</v>
      </c>
      <c r="D399">
        <v>3.3251399999999999E-3</v>
      </c>
      <c r="E399">
        <v>1.0692500000000001E-2</v>
      </c>
      <c r="F399">
        <v>2.5181399999999999E-3</v>
      </c>
      <c r="G399">
        <v>1.1559000000000001E-3</v>
      </c>
    </row>
    <row r="400" spans="1:7">
      <c r="A400" s="1">
        <v>38607.791666666701</v>
      </c>
      <c r="B400">
        <v>8.4410500000000003E-3</v>
      </c>
      <c r="C400">
        <v>5.7510399999999998E-3</v>
      </c>
      <c r="D400">
        <v>3.2042500000000001E-3</v>
      </c>
      <c r="E400">
        <v>1.0570599999999999E-2</v>
      </c>
      <c r="F400">
        <v>2.6296599999999998E-3</v>
      </c>
      <c r="G400">
        <v>1.0554E-3</v>
      </c>
    </row>
    <row r="401" spans="1:7">
      <c r="A401" s="1">
        <v>38607.8125</v>
      </c>
      <c r="B401">
        <v>8.4811299999999999E-3</v>
      </c>
      <c r="C401">
        <v>5.6706500000000002E-3</v>
      </c>
      <c r="D401">
        <v>3.4274599999999998E-3</v>
      </c>
      <c r="E401">
        <v>1.0508E-2</v>
      </c>
      <c r="F401">
        <v>2.9274599999999998E-3</v>
      </c>
      <c r="G401">
        <v>1.6908299999999999E-3</v>
      </c>
    </row>
    <row r="402" spans="1:7">
      <c r="A402" s="1">
        <v>38607.833333333299</v>
      </c>
      <c r="B402">
        <v>8.6829799999999999E-3</v>
      </c>
      <c r="C402">
        <v>5.73742E-3</v>
      </c>
      <c r="D402">
        <v>3.9733600000000004E-3</v>
      </c>
      <c r="E402">
        <v>1.0527099999999999E-2</v>
      </c>
      <c r="F402">
        <v>3.2841300000000001E-3</v>
      </c>
      <c r="G402">
        <v>2.5485E-3</v>
      </c>
    </row>
    <row r="403" spans="1:7">
      <c r="A403" s="1">
        <v>38607.854166666701</v>
      </c>
      <c r="B403">
        <v>8.9378800000000005E-3</v>
      </c>
      <c r="C403">
        <v>5.8851099999999998E-3</v>
      </c>
      <c r="D403">
        <v>4.7692999999999998E-3</v>
      </c>
      <c r="E403">
        <v>1.06313E-2</v>
      </c>
      <c r="F403">
        <v>3.8709E-3</v>
      </c>
      <c r="G403">
        <v>3.7817800000000002E-3</v>
      </c>
    </row>
    <row r="404" spans="1:7">
      <c r="A404" s="1">
        <v>38607.875</v>
      </c>
      <c r="B404">
        <v>9.1092699999999992E-3</v>
      </c>
      <c r="C404">
        <v>5.92071E-3</v>
      </c>
      <c r="D404">
        <v>5.0547099999999996E-3</v>
      </c>
      <c r="E404">
        <v>1.06421E-2</v>
      </c>
      <c r="F404">
        <v>3.8811599999999998E-3</v>
      </c>
      <c r="G404">
        <v>4.15206E-3</v>
      </c>
    </row>
    <row r="405" spans="1:7">
      <c r="A405" s="1">
        <v>38607.895833333299</v>
      </c>
      <c r="B405">
        <v>9.1680000000000008E-3</v>
      </c>
      <c r="C405">
        <v>5.8622600000000002E-3</v>
      </c>
      <c r="D405">
        <v>5.14753E-3</v>
      </c>
      <c r="E405">
        <v>1.05909E-2</v>
      </c>
      <c r="F405">
        <v>3.77648E-3</v>
      </c>
      <c r="G405">
        <v>4.3821299999999997E-3</v>
      </c>
    </row>
    <row r="406" spans="1:7">
      <c r="A406" s="1">
        <v>38607.916666666701</v>
      </c>
      <c r="B406">
        <v>9.2257299999999997E-3</v>
      </c>
      <c r="C406">
        <v>5.7711400000000001E-3</v>
      </c>
      <c r="D406">
        <v>5.2476500000000004E-3</v>
      </c>
      <c r="E406">
        <v>1.05092E-2</v>
      </c>
      <c r="F406">
        <v>3.7148799999999998E-3</v>
      </c>
      <c r="G406">
        <v>4.6997699999999998E-3</v>
      </c>
    </row>
    <row r="407" spans="1:7">
      <c r="A407" s="1">
        <v>38607.9375</v>
      </c>
      <c r="B407">
        <v>9.2998000000000004E-3</v>
      </c>
      <c r="C407">
        <v>5.59575E-3</v>
      </c>
      <c r="D407">
        <v>5.0952899999999997E-3</v>
      </c>
      <c r="E407">
        <v>1.0348700000000001E-2</v>
      </c>
      <c r="F407">
        <v>3.41414E-3</v>
      </c>
      <c r="G407">
        <v>4.7288299999999998E-3</v>
      </c>
    </row>
    <row r="408" spans="1:7">
      <c r="A408" s="1">
        <v>38607.958333333299</v>
      </c>
      <c r="B408">
        <v>9.3772000000000005E-3</v>
      </c>
      <c r="C408">
        <v>5.3514299999999999E-3</v>
      </c>
      <c r="D408">
        <v>4.7622999999999997E-3</v>
      </c>
      <c r="E408">
        <v>1.01393E-2</v>
      </c>
      <c r="F408">
        <v>3.0326200000000002E-3</v>
      </c>
      <c r="G408">
        <v>4.6791999999999997E-3</v>
      </c>
    </row>
    <row r="409" spans="1:7">
      <c r="A409" s="1">
        <v>38607.979166666701</v>
      </c>
      <c r="B409">
        <v>9.4575800000000002E-3</v>
      </c>
      <c r="C409">
        <v>5.0489999999999997E-3</v>
      </c>
      <c r="D409">
        <v>4.09948E-3</v>
      </c>
      <c r="E409">
        <v>9.8651699999999995E-3</v>
      </c>
      <c r="F409">
        <v>2.30723E-3</v>
      </c>
      <c r="G409">
        <v>4.2540599999999996E-3</v>
      </c>
    </row>
    <row r="410" spans="1:7">
      <c r="A410" s="1">
        <v>38608</v>
      </c>
      <c r="B410">
        <v>9.49353E-3</v>
      </c>
      <c r="C410">
        <v>4.75757E-3</v>
      </c>
      <c r="D410">
        <v>3.5298E-3</v>
      </c>
      <c r="E410">
        <v>9.6483899999999997E-3</v>
      </c>
      <c r="F410">
        <v>1.8367500000000001E-3</v>
      </c>
      <c r="G410">
        <v>4.0947900000000001E-3</v>
      </c>
    </row>
    <row r="411" spans="1:7">
      <c r="A411" s="1">
        <v>38608.020833333299</v>
      </c>
      <c r="B411">
        <v>9.5633300000000001E-3</v>
      </c>
      <c r="C411">
        <v>4.5073200000000004E-3</v>
      </c>
      <c r="D411">
        <v>2.7822400000000001E-3</v>
      </c>
      <c r="E411">
        <v>9.4359700000000001E-3</v>
      </c>
      <c r="F411">
        <v>9.9062799999999991E-4</v>
      </c>
      <c r="G411">
        <v>3.59875E-3</v>
      </c>
    </row>
    <row r="412" spans="1:7">
      <c r="A412" s="1">
        <v>38608.041666666701</v>
      </c>
      <c r="B412">
        <v>9.6680599999999992E-3</v>
      </c>
      <c r="C412">
        <v>4.4276899999999998E-3</v>
      </c>
      <c r="D412">
        <v>2.4526999999999999E-3</v>
      </c>
      <c r="E412">
        <v>9.3357700000000002E-3</v>
      </c>
      <c r="F412">
        <v>5.3405599999999998E-4</v>
      </c>
      <c r="G412">
        <v>3.2813899999999999E-3</v>
      </c>
    </row>
    <row r="413" spans="1:7">
      <c r="A413" s="1">
        <v>38608.0625</v>
      </c>
      <c r="B413">
        <v>9.7209900000000005E-3</v>
      </c>
      <c r="C413">
        <v>4.5016199999999996E-3</v>
      </c>
      <c r="D413">
        <v>2.5978400000000001E-3</v>
      </c>
      <c r="E413">
        <v>9.3259099999999998E-3</v>
      </c>
      <c r="F413">
        <v>8.4224400000000002E-4</v>
      </c>
      <c r="G413">
        <v>3.1240299999999999E-3</v>
      </c>
    </row>
    <row r="414" spans="1:7">
      <c r="A414" s="1">
        <v>38608.083333333299</v>
      </c>
      <c r="B414">
        <v>9.6131600000000008E-3</v>
      </c>
      <c r="C414">
        <v>4.5588699999999996E-3</v>
      </c>
      <c r="D414">
        <v>2.68922E-3</v>
      </c>
      <c r="E414">
        <v>9.3059300000000005E-3</v>
      </c>
      <c r="F414">
        <v>8.9802399999999998E-4</v>
      </c>
      <c r="G414">
        <v>2.9946E-3</v>
      </c>
    </row>
    <row r="415" spans="1:7">
      <c r="A415" s="1">
        <v>38608.104166666701</v>
      </c>
      <c r="B415">
        <v>9.5568100000000007E-3</v>
      </c>
      <c r="C415">
        <v>4.6420599999999999E-3</v>
      </c>
      <c r="D415">
        <v>2.8262999999999999E-3</v>
      </c>
      <c r="E415">
        <v>9.2995000000000005E-3</v>
      </c>
      <c r="F415">
        <v>1.0150000000000001E-3</v>
      </c>
      <c r="G415">
        <v>2.88455E-3</v>
      </c>
    </row>
    <row r="416" spans="1:7">
      <c r="A416" s="1">
        <v>38608.125</v>
      </c>
      <c r="B416">
        <v>9.71874E-3</v>
      </c>
      <c r="C416">
        <v>4.8910300000000002E-3</v>
      </c>
      <c r="D416">
        <v>3.3630399999999999E-3</v>
      </c>
      <c r="E416">
        <v>9.3893699999999993E-3</v>
      </c>
      <c r="F416">
        <v>1.58972E-3</v>
      </c>
      <c r="G416">
        <v>2.9814300000000002E-3</v>
      </c>
    </row>
    <row r="417" spans="1:7">
      <c r="A417" s="1">
        <v>38608.145833333299</v>
      </c>
      <c r="B417">
        <v>9.9505700000000006E-3</v>
      </c>
      <c r="C417">
        <v>5.2430200000000001E-3</v>
      </c>
      <c r="D417">
        <v>4.0882499999999999E-3</v>
      </c>
      <c r="E417">
        <v>9.5532299999999994E-3</v>
      </c>
      <c r="F417">
        <v>2.23683E-3</v>
      </c>
      <c r="G417">
        <v>3.2973400000000002E-3</v>
      </c>
    </row>
    <row r="418" spans="1:7">
      <c r="A418" s="1">
        <v>38608.166666666701</v>
      </c>
      <c r="B418">
        <v>1.0002E-2</v>
      </c>
      <c r="C418">
        <v>5.4626500000000003E-3</v>
      </c>
      <c r="D418">
        <v>4.4132399999999997E-3</v>
      </c>
      <c r="E418">
        <v>9.6349999999999995E-3</v>
      </c>
      <c r="F418">
        <v>2.4373799999999998E-3</v>
      </c>
      <c r="G418">
        <v>3.3208999999999999E-3</v>
      </c>
    </row>
    <row r="419" spans="1:7">
      <c r="A419" s="1">
        <v>38608.1875</v>
      </c>
      <c r="B419">
        <v>9.8539400000000003E-3</v>
      </c>
      <c r="C419">
        <v>5.4923200000000002E-3</v>
      </c>
      <c r="D419">
        <v>4.3052100000000003E-3</v>
      </c>
      <c r="E419">
        <v>9.5905699999999997E-3</v>
      </c>
      <c r="F419">
        <v>2.26348E-3</v>
      </c>
      <c r="G419">
        <v>2.9659399999999998E-3</v>
      </c>
    </row>
    <row r="420" spans="1:7">
      <c r="A420" s="1">
        <v>38608.208333333299</v>
      </c>
      <c r="B420">
        <v>9.6237200000000005E-3</v>
      </c>
      <c r="C420">
        <v>5.41728E-3</v>
      </c>
      <c r="D420">
        <v>3.99242E-3</v>
      </c>
      <c r="E420">
        <v>9.4874399999999998E-3</v>
      </c>
      <c r="F420">
        <v>1.9501500000000001E-3</v>
      </c>
      <c r="G420">
        <v>2.4251699999999999E-3</v>
      </c>
    </row>
    <row r="421" spans="1:7">
      <c r="A421" s="1">
        <v>38608.229166666701</v>
      </c>
      <c r="B421">
        <v>9.3935600000000005E-3</v>
      </c>
      <c r="C421">
        <v>5.3114E-3</v>
      </c>
      <c r="D421">
        <v>3.6614199999999999E-3</v>
      </c>
      <c r="E421">
        <v>9.3910899999999995E-3</v>
      </c>
      <c r="F421">
        <v>1.6891E-3</v>
      </c>
      <c r="G421">
        <v>1.89259E-3</v>
      </c>
    </row>
    <row r="422" spans="1:7">
      <c r="A422" s="1">
        <v>38608.25</v>
      </c>
      <c r="B422">
        <v>9.1859300000000001E-3</v>
      </c>
      <c r="C422">
        <v>5.2100200000000001E-3</v>
      </c>
      <c r="D422">
        <v>3.3837300000000002E-3</v>
      </c>
      <c r="E422">
        <v>9.3154199999999996E-3</v>
      </c>
      <c r="F422">
        <v>1.5181699999999999E-3</v>
      </c>
      <c r="G422">
        <v>1.4075100000000001E-3</v>
      </c>
    </row>
    <row r="423" spans="1:7">
      <c r="A423" s="1">
        <v>38608.270833333299</v>
      </c>
      <c r="B423">
        <v>8.9377399999999996E-3</v>
      </c>
      <c r="C423">
        <v>5.0756000000000004E-3</v>
      </c>
      <c r="D423">
        <v>3.0959199999999998E-3</v>
      </c>
      <c r="E423">
        <v>9.2513100000000004E-3</v>
      </c>
      <c r="F423">
        <v>1.40456E-3</v>
      </c>
      <c r="G423">
        <v>8.93405E-4</v>
      </c>
    </row>
    <row r="424" spans="1:7">
      <c r="A424" s="1">
        <v>38608.291666666701</v>
      </c>
      <c r="B424">
        <v>8.6485799999999995E-3</v>
      </c>
      <c r="C424">
        <v>4.9405600000000001E-3</v>
      </c>
      <c r="D424">
        <v>2.8470700000000002E-3</v>
      </c>
      <c r="E424">
        <v>9.2144400000000008E-3</v>
      </c>
      <c r="F424">
        <v>1.3674799999999999E-3</v>
      </c>
      <c r="G424">
        <v>3.6061099999999999E-4</v>
      </c>
    </row>
    <row r="425" spans="1:7">
      <c r="A425" s="1">
        <v>38608.3125</v>
      </c>
      <c r="B425">
        <v>8.4147300000000005E-3</v>
      </c>
      <c r="C425">
        <v>4.86872E-3</v>
      </c>
      <c r="D425">
        <v>2.8157999999999998E-3</v>
      </c>
      <c r="E425">
        <v>9.2358000000000006E-3</v>
      </c>
      <c r="F425">
        <v>1.50833E-3</v>
      </c>
      <c r="G425">
        <v>8.0228899999999998E-4</v>
      </c>
    </row>
    <row r="426" spans="1:7">
      <c r="A426" s="1">
        <v>38608.333333333299</v>
      </c>
      <c r="B426">
        <v>8.2259199999999994E-3</v>
      </c>
      <c r="C426">
        <v>4.8445099999999998E-3</v>
      </c>
      <c r="D426">
        <v>2.9235900000000002E-3</v>
      </c>
      <c r="E426">
        <v>9.2928500000000001E-3</v>
      </c>
      <c r="F426">
        <v>1.6871099999999999E-3</v>
      </c>
      <c r="G426">
        <v>1.3521099999999999E-3</v>
      </c>
    </row>
    <row r="427" spans="1:7">
      <c r="A427" s="1">
        <v>38608.354166666701</v>
      </c>
      <c r="B427">
        <v>8.0635700000000008E-3</v>
      </c>
      <c r="C427">
        <v>4.8664099999999998E-3</v>
      </c>
      <c r="D427">
        <v>3.1561100000000002E-3</v>
      </c>
      <c r="E427">
        <v>9.3831899999999996E-3</v>
      </c>
      <c r="F427">
        <v>1.9224000000000001E-3</v>
      </c>
      <c r="G427">
        <v>1.9680100000000001E-3</v>
      </c>
    </row>
    <row r="428" spans="1:7">
      <c r="A428" s="1">
        <v>38608.375</v>
      </c>
      <c r="B428">
        <v>7.9457199999999999E-3</v>
      </c>
      <c r="C428">
        <v>4.9217499999999999E-3</v>
      </c>
      <c r="D428">
        <v>3.4680900000000001E-3</v>
      </c>
      <c r="E428">
        <v>9.49967E-3</v>
      </c>
      <c r="F428">
        <v>2.1876899999999999E-3</v>
      </c>
      <c r="G428">
        <v>2.61349E-3</v>
      </c>
    </row>
    <row r="429" spans="1:7">
      <c r="A429" s="1">
        <v>38608.395833333299</v>
      </c>
      <c r="B429">
        <v>7.8619099999999997E-3</v>
      </c>
      <c r="C429">
        <v>4.9616399999999998E-3</v>
      </c>
      <c r="D429">
        <v>3.7145699999999999E-3</v>
      </c>
      <c r="E429">
        <v>9.6080799999999997E-3</v>
      </c>
      <c r="F429">
        <v>2.3635599999999998E-3</v>
      </c>
      <c r="G429">
        <v>3.1358499999999999E-3</v>
      </c>
    </row>
    <row r="430" spans="1:7">
      <c r="A430" s="1">
        <v>38608.416666666701</v>
      </c>
      <c r="B430">
        <v>7.7754299999999998E-3</v>
      </c>
      <c r="C430">
        <v>4.9334899999999996E-3</v>
      </c>
      <c r="D430">
        <v>3.8071899999999998E-3</v>
      </c>
      <c r="E430">
        <v>9.6792700000000002E-3</v>
      </c>
      <c r="F430">
        <v>2.39179E-3</v>
      </c>
      <c r="G430">
        <v>3.47569E-3</v>
      </c>
    </row>
    <row r="431" spans="1:7">
      <c r="A431" s="1">
        <v>38608.4375</v>
      </c>
      <c r="B431">
        <v>7.6881800000000002E-3</v>
      </c>
      <c r="C431">
        <v>4.8293399999999997E-3</v>
      </c>
      <c r="D431">
        <v>3.6998299999999999E-3</v>
      </c>
      <c r="E431">
        <v>9.6977299999999999E-3</v>
      </c>
      <c r="F431">
        <v>2.2189100000000002E-3</v>
      </c>
      <c r="G431">
        <v>3.5769899999999999E-3</v>
      </c>
    </row>
    <row r="432" spans="1:7">
      <c r="A432" s="1">
        <v>38608.458333333299</v>
      </c>
      <c r="B432">
        <v>7.6332199999999996E-3</v>
      </c>
      <c r="C432">
        <v>4.6742700000000003E-3</v>
      </c>
      <c r="D432">
        <v>3.4976999999999999E-3</v>
      </c>
      <c r="E432">
        <v>9.6915000000000005E-3</v>
      </c>
      <c r="F432">
        <v>1.9681E-3</v>
      </c>
      <c r="G432">
        <v>3.5861000000000001E-3</v>
      </c>
    </row>
    <row r="433" spans="1:7">
      <c r="A433" s="1">
        <v>38608.479166666701</v>
      </c>
      <c r="B433">
        <v>7.6387499999999997E-3</v>
      </c>
      <c r="C433">
        <v>4.4975800000000002E-3</v>
      </c>
      <c r="D433">
        <v>3.15847E-3</v>
      </c>
      <c r="E433">
        <v>9.6596300000000006E-3</v>
      </c>
      <c r="F433">
        <v>1.5966000000000001E-3</v>
      </c>
      <c r="G433">
        <v>3.4655300000000001E-3</v>
      </c>
    </row>
    <row r="434" spans="1:7">
      <c r="A434" s="1">
        <v>38608.5</v>
      </c>
      <c r="B434">
        <v>7.6795500000000003E-3</v>
      </c>
      <c r="C434">
        <v>4.3152299999999998E-3</v>
      </c>
      <c r="D434">
        <v>2.7875999999999999E-3</v>
      </c>
      <c r="E434">
        <v>9.6248600000000007E-3</v>
      </c>
      <c r="F434">
        <v>1.1470899999999999E-3</v>
      </c>
      <c r="G434">
        <v>3.2630300000000001E-3</v>
      </c>
    </row>
    <row r="435" spans="1:7">
      <c r="A435" s="1">
        <v>38608.520833333299</v>
      </c>
      <c r="B435">
        <v>7.7482200000000001E-3</v>
      </c>
      <c r="C435">
        <v>4.18798E-3</v>
      </c>
      <c r="D435">
        <v>2.43684E-3</v>
      </c>
      <c r="E435">
        <v>9.6071699999999999E-3</v>
      </c>
      <c r="F435">
        <v>6.6799199999999996E-4</v>
      </c>
      <c r="G435">
        <v>3.0167499999999999E-3</v>
      </c>
    </row>
    <row r="436" spans="1:7">
      <c r="A436" s="1">
        <v>38608.541666666701</v>
      </c>
      <c r="B436">
        <v>7.8722800000000006E-3</v>
      </c>
      <c r="C436">
        <v>4.1706E-3</v>
      </c>
      <c r="D436">
        <v>2.3449500000000002E-3</v>
      </c>
      <c r="E436">
        <v>9.6364499999999995E-3</v>
      </c>
      <c r="F436">
        <v>5.3138999999999997E-4</v>
      </c>
      <c r="G436">
        <v>2.7943999999999998E-3</v>
      </c>
    </row>
    <row r="437" spans="1:7">
      <c r="A437" s="1">
        <v>38608.5625</v>
      </c>
      <c r="B437">
        <v>8.0378499999999992E-3</v>
      </c>
      <c r="C437">
        <v>4.2936600000000004E-3</v>
      </c>
      <c r="D437">
        <v>2.6059E-3</v>
      </c>
      <c r="E437">
        <v>9.7138899999999993E-3</v>
      </c>
      <c r="F437">
        <v>9.5493200000000002E-4</v>
      </c>
      <c r="G437">
        <v>2.7280300000000002E-3</v>
      </c>
    </row>
    <row r="438" spans="1:7">
      <c r="A438" s="1">
        <v>38608.583333333299</v>
      </c>
      <c r="B438">
        <v>8.2377400000000003E-3</v>
      </c>
      <c r="C438">
        <v>4.5072200000000001E-3</v>
      </c>
      <c r="D438">
        <v>3.0468700000000001E-3</v>
      </c>
      <c r="E438">
        <v>9.8162300000000004E-3</v>
      </c>
      <c r="F438">
        <v>1.4111099999999999E-3</v>
      </c>
      <c r="G438">
        <v>2.7740999999999998E-3</v>
      </c>
    </row>
    <row r="439" spans="1:7">
      <c r="A439" s="1">
        <v>38608.604166666701</v>
      </c>
      <c r="B439">
        <v>8.4953400000000005E-3</v>
      </c>
      <c r="C439">
        <v>4.8120699999999999E-3</v>
      </c>
      <c r="D439">
        <v>3.5892300000000001E-3</v>
      </c>
      <c r="E439">
        <v>9.9372799999999997E-3</v>
      </c>
      <c r="F439">
        <v>1.9084099999999999E-3</v>
      </c>
      <c r="G439">
        <v>2.9641200000000002E-3</v>
      </c>
    </row>
    <row r="440" spans="1:7">
      <c r="A440" s="1">
        <v>38608.625</v>
      </c>
      <c r="B440">
        <v>8.7274199999999996E-3</v>
      </c>
      <c r="C440">
        <v>5.1383399999999999E-3</v>
      </c>
      <c r="D440">
        <v>4.0658700000000001E-3</v>
      </c>
      <c r="E440">
        <v>1.00438E-2</v>
      </c>
      <c r="F440">
        <v>2.2706200000000001E-3</v>
      </c>
      <c r="G440">
        <v>3.14526E-3</v>
      </c>
    </row>
    <row r="441" spans="1:7">
      <c r="A441" s="1">
        <v>38608.645833333299</v>
      </c>
      <c r="B441">
        <v>8.8918899999999995E-3</v>
      </c>
      <c r="C441">
        <v>5.4343400000000002E-3</v>
      </c>
      <c r="D441">
        <v>4.3984000000000002E-3</v>
      </c>
      <c r="E441">
        <v>1.0116699999999999E-2</v>
      </c>
      <c r="F441">
        <v>2.4890400000000001E-3</v>
      </c>
      <c r="G441">
        <v>3.2405200000000002E-3</v>
      </c>
    </row>
    <row r="442" spans="1:7">
      <c r="A442" s="1">
        <v>38608.666666666701</v>
      </c>
      <c r="B442">
        <v>9.00222E-3</v>
      </c>
      <c r="C442">
        <v>5.6976300000000004E-3</v>
      </c>
      <c r="D442">
        <v>4.6379200000000002E-3</v>
      </c>
      <c r="E442">
        <v>1.0171700000000001E-2</v>
      </c>
      <c r="F442">
        <v>2.6259E-3</v>
      </c>
      <c r="G442">
        <v>3.2747800000000001E-3</v>
      </c>
    </row>
    <row r="443" spans="1:7">
      <c r="A443" s="1">
        <v>38608.6875</v>
      </c>
      <c r="B443">
        <v>9.0481299999999997E-3</v>
      </c>
      <c r="C443">
        <v>5.9064900000000004E-3</v>
      </c>
      <c r="D443">
        <v>4.8073400000000002E-3</v>
      </c>
      <c r="E443">
        <v>1.02129E-2</v>
      </c>
      <c r="F443">
        <v>2.7387100000000001E-3</v>
      </c>
      <c r="G443">
        <v>3.2985699999999998E-3</v>
      </c>
    </row>
    <row r="444" spans="1:7">
      <c r="A444" s="1">
        <v>38608.708333333299</v>
      </c>
      <c r="B444">
        <v>9.0134399999999993E-3</v>
      </c>
      <c r="C444">
        <v>6.0370900000000002E-3</v>
      </c>
      <c r="D444">
        <v>4.8375700000000002E-3</v>
      </c>
      <c r="E444">
        <v>1.0211599999999999E-2</v>
      </c>
      <c r="F444">
        <v>2.7972399999999999E-3</v>
      </c>
      <c r="G444">
        <v>3.2587699999999998E-3</v>
      </c>
    </row>
    <row r="445" spans="1:7">
      <c r="A445" s="1">
        <v>38608.729166666701</v>
      </c>
      <c r="B445">
        <v>8.8901199999999996E-3</v>
      </c>
      <c r="C445">
        <v>6.0955200000000001E-3</v>
      </c>
      <c r="D445">
        <v>4.6994799999999998E-3</v>
      </c>
      <c r="E445">
        <v>1.01574E-2</v>
      </c>
      <c r="F445">
        <v>2.8060899999999998E-3</v>
      </c>
      <c r="G445">
        <v>3.1433500000000001E-3</v>
      </c>
    </row>
    <row r="446" spans="1:7">
      <c r="A446" s="1">
        <v>38608.75</v>
      </c>
      <c r="B446">
        <v>8.6574700000000004E-3</v>
      </c>
      <c r="C446">
        <v>5.9906999999999998E-3</v>
      </c>
      <c r="D446">
        <v>4.4306800000000002E-3</v>
      </c>
      <c r="E446">
        <v>1.00483E-2</v>
      </c>
      <c r="F446">
        <v>2.7158899999999999E-3</v>
      </c>
      <c r="G446">
        <v>2.8408000000000001E-3</v>
      </c>
    </row>
    <row r="447" spans="1:7">
      <c r="A447" s="1">
        <v>38608.770833333299</v>
      </c>
      <c r="B447">
        <v>8.3627200000000006E-3</v>
      </c>
      <c r="C447">
        <v>5.7851300000000003E-3</v>
      </c>
      <c r="D447">
        <v>3.9763300000000001E-3</v>
      </c>
      <c r="E447">
        <v>9.8854500000000005E-3</v>
      </c>
      <c r="F447">
        <v>2.5763399999999999E-3</v>
      </c>
      <c r="G447">
        <v>2.37542E-3</v>
      </c>
    </row>
    <row r="448" spans="1:7">
      <c r="A448" s="1">
        <v>38608.791666666701</v>
      </c>
      <c r="B448">
        <v>8.0954200000000007E-3</v>
      </c>
      <c r="C448">
        <v>5.5610800000000004E-3</v>
      </c>
      <c r="D448">
        <v>3.4886499999999998E-3</v>
      </c>
      <c r="E448">
        <v>9.7173099999999998E-3</v>
      </c>
      <c r="F448">
        <v>2.4267199999999998E-3</v>
      </c>
      <c r="G448">
        <v>1.69407E-3</v>
      </c>
    </row>
    <row r="449" spans="1:7">
      <c r="A449" s="1">
        <v>38608.8125</v>
      </c>
      <c r="B449">
        <v>7.9593300000000006E-3</v>
      </c>
      <c r="C449">
        <v>5.4206999999999997E-3</v>
      </c>
      <c r="D449">
        <v>3.2827799999999999E-3</v>
      </c>
      <c r="E449">
        <v>9.6417599999999992E-3</v>
      </c>
      <c r="F449">
        <v>2.45495E-3</v>
      </c>
      <c r="G449">
        <v>1.4678899999999999E-3</v>
      </c>
    </row>
    <row r="450" spans="1:7">
      <c r="A450" s="1">
        <v>38608.833333333299</v>
      </c>
      <c r="B450">
        <v>7.8626000000000008E-3</v>
      </c>
      <c r="C450">
        <v>5.3058699999999999E-3</v>
      </c>
      <c r="D450">
        <v>3.1239900000000001E-3</v>
      </c>
      <c r="E450">
        <v>9.57591E-3</v>
      </c>
      <c r="F450">
        <v>2.51074E-3</v>
      </c>
      <c r="G450">
        <v>1.3117599999999999E-3</v>
      </c>
    </row>
    <row r="451" spans="1:7">
      <c r="A451" s="1">
        <v>38608.854166666701</v>
      </c>
      <c r="B451">
        <v>7.7826600000000003E-3</v>
      </c>
      <c r="C451">
        <v>5.1662599999999998E-3</v>
      </c>
      <c r="D451">
        <v>3.0503100000000001E-3</v>
      </c>
      <c r="E451">
        <v>9.5149499999999994E-3</v>
      </c>
      <c r="F451">
        <v>2.62875E-3</v>
      </c>
      <c r="G451">
        <v>1.28298E-3</v>
      </c>
    </row>
    <row r="452" spans="1:7">
      <c r="A452" s="1">
        <v>38608.875</v>
      </c>
      <c r="B452">
        <v>7.7895600000000001E-3</v>
      </c>
      <c r="C452">
        <v>5.0843399999999997E-3</v>
      </c>
      <c r="D452">
        <v>3.2327499999999999E-3</v>
      </c>
      <c r="E452">
        <v>9.4985199999999999E-3</v>
      </c>
      <c r="F452">
        <v>2.8318800000000002E-3</v>
      </c>
      <c r="G452">
        <v>1.6573899999999999E-3</v>
      </c>
    </row>
    <row r="453" spans="1:7">
      <c r="A453" s="1">
        <v>38608.895833333299</v>
      </c>
      <c r="B453">
        <v>7.9475799999999992E-3</v>
      </c>
      <c r="C453">
        <v>5.14825E-3</v>
      </c>
      <c r="D453">
        <v>3.8280200000000001E-3</v>
      </c>
      <c r="E453">
        <v>9.5599799999999992E-3</v>
      </c>
      <c r="F453">
        <v>3.24786E-3</v>
      </c>
      <c r="G453">
        <v>2.5440900000000002E-3</v>
      </c>
    </row>
    <row r="454" spans="1:7">
      <c r="A454" s="1">
        <v>38608.916666666701</v>
      </c>
      <c r="B454">
        <v>8.2079200000000005E-3</v>
      </c>
      <c r="C454">
        <v>5.3141999999999998E-3</v>
      </c>
      <c r="D454">
        <v>4.6226499999999998E-3</v>
      </c>
      <c r="E454">
        <v>9.6950300000000003E-3</v>
      </c>
      <c r="F454">
        <v>3.7856500000000002E-3</v>
      </c>
      <c r="G454">
        <v>3.6506899999999998E-3</v>
      </c>
    </row>
    <row r="455" spans="1:7">
      <c r="A455" s="1">
        <v>38608.9375</v>
      </c>
      <c r="B455">
        <v>8.4381300000000003E-3</v>
      </c>
      <c r="C455">
        <v>5.4271199999999997E-3</v>
      </c>
      <c r="D455">
        <v>5.0251200000000001E-3</v>
      </c>
      <c r="E455">
        <v>9.7365799999999999E-3</v>
      </c>
      <c r="F455">
        <v>3.84426E-3</v>
      </c>
      <c r="G455">
        <v>4.0536900000000004E-3</v>
      </c>
    </row>
    <row r="456" spans="1:7">
      <c r="A456" s="1">
        <v>38608.958333333299</v>
      </c>
      <c r="B456">
        <v>8.5715800000000005E-3</v>
      </c>
      <c r="C456">
        <v>5.46474E-3</v>
      </c>
      <c r="D456">
        <v>5.3522300000000004E-3</v>
      </c>
      <c r="E456">
        <v>9.7431700000000006E-3</v>
      </c>
      <c r="F456">
        <v>3.9485700000000002E-3</v>
      </c>
      <c r="G456">
        <v>4.5526799999999999E-3</v>
      </c>
    </row>
    <row r="457" spans="1:7">
      <c r="A457" s="1">
        <v>38608.979166666701</v>
      </c>
      <c r="B457">
        <v>8.6528400000000002E-3</v>
      </c>
      <c r="C457">
        <v>5.3993499999999998E-3</v>
      </c>
      <c r="D457">
        <v>5.4801499999999996E-3</v>
      </c>
      <c r="E457">
        <v>9.6634400000000006E-3</v>
      </c>
      <c r="F457">
        <v>3.88588E-3</v>
      </c>
      <c r="G457">
        <v>4.8532699999999998E-3</v>
      </c>
    </row>
    <row r="458" spans="1:7">
      <c r="A458" s="1">
        <v>38609</v>
      </c>
      <c r="B458">
        <v>8.6746199999999992E-3</v>
      </c>
      <c r="C458">
        <v>5.1724900000000001E-3</v>
      </c>
      <c r="D458">
        <v>5.2926800000000001E-3</v>
      </c>
      <c r="E458">
        <v>9.4780200000000002E-3</v>
      </c>
      <c r="F458">
        <v>3.6484899999999999E-3</v>
      </c>
      <c r="G458">
        <v>4.9511900000000003E-3</v>
      </c>
    </row>
    <row r="459" spans="1:7">
      <c r="A459" s="1">
        <v>38609.020833333299</v>
      </c>
      <c r="B459">
        <v>8.6891899999999994E-3</v>
      </c>
      <c r="C459">
        <v>4.8336500000000001E-3</v>
      </c>
      <c r="D459">
        <v>4.7583699999999996E-3</v>
      </c>
      <c r="E459">
        <v>9.1978600000000004E-3</v>
      </c>
      <c r="F459">
        <v>3.0816400000000001E-3</v>
      </c>
      <c r="G459">
        <v>4.6552099999999999E-3</v>
      </c>
    </row>
    <row r="460" spans="1:7">
      <c r="A460" s="1">
        <v>38609.041666666701</v>
      </c>
      <c r="B460">
        <v>8.7211900000000002E-3</v>
      </c>
      <c r="C460">
        <v>4.4774799999999998E-3</v>
      </c>
      <c r="D460">
        <v>4.1206300000000001E-3</v>
      </c>
      <c r="E460">
        <v>8.9271100000000003E-3</v>
      </c>
      <c r="F460">
        <v>2.5092199999999999E-3</v>
      </c>
      <c r="G460">
        <v>4.3660699999999997E-3</v>
      </c>
    </row>
    <row r="461" spans="1:7">
      <c r="A461" s="1">
        <v>38609.0625</v>
      </c>
      <c r="B461">
        <v>8.7614300000000006E-3</v>
      </c>
      <c r="C461">
        <v>4.1710899999999997E-3</v>
      </c>
      <c r="D461">
        <v>3.4832399999999999E-3</v>
      </c>
      <c r="E461">
        <v>8.6987200000000001E-3</v>
      </c>
      <c r="F461">
        <v>1.9738099999999999E-3</v>
      </c>
      <c r="G461">
        <v>4.1100099999999999E-3</v>
      </c>
    </row>
    <row r="462" spans="1:7">
      <c r="A462" s="1">
        <v>38609.083333333299</v>
      </c>
      <c r="B462">
        <v>8.8284899999999996E-3</v>
      </c>
      <c r="C462">
        <v>3.89799E-3</v>
      </c>
      <c r="D462">
        <v>2.8321900000000001E-3</v>
      </c>
      <c r="E462">
        <v>8.5061200000000007E-3</v>
      </c>
      <c r="F462">
        <v>1.37159E-3</v>
      </c>
      <c r="G462">
        <v>3.77788E-3</v>
      </c>
    </row>
    <row r="463" spans="1:7">
      <c r="A463" s="1">
        <v>38609.104166666701</v>
      </c>
      <c r="B463">
        <v>8.9086600000000005E-3</v>
      </c>
      <c r="C463">
        <v>3.7081700000000002E-3</v>
      </c>
      <c r="D463">
        <v>2.22668E-3</v>
      </c>
      <c r="E463">
        <v>8.3869099999999992E-3</v>
      </c>
      <c r="F463">
        <v>8.7061199999999999E-4</v>
      </c>
      <c r="G463">
        <v>3.4704499999999999E-3</v>
      </c>
    </row>
    <row r="464" spans="1:7">
      <c r="A464" s="1">
        <v>38609.125</v>
      </c>
      <c r="B464">
        <v>8.9737099999999993E-3</v>
      </c>
      <c r="C464">
        <v>3.7228700000000001E-3</v>
      </c>
      <c r="D464">
        <v>2.0903200000000001E-3</v>
      </c>
      <c r="E464">
        <v>8.3902300000000003E-3</v>
      </c>
      <c r="F464">
        <v>8.6987499999999999E-4</v>
      </c>
      <c r="G464">
        <v>3.1932000000000002E-3</v>
      </c>
    </row>
    <row r="465" spans="1:7">
      <c r="A465" s="1">
        <v>38609.145833333299</v>
      </c>
      <c r="B465">
        <v>8.89386E-3</v>
      </c>
      <c r="C465">
        <v>3.82498E-3</v>
      </c>
      <c r="D465">
        <v>2.3138299999999998E-3</v>
      </c>
      <c r="E465">
        <v>8.4457600000000001E-3</v>
      </c>
      <c r="F465">
        <v>1.13539E-3</v>
      </c>
      <c r="G465">
        <v>3.0867199999999998E-3</v>
      </c>
    </row>
    <row r="466" spans="1:7">
      <c r="A466" s="1">
        <v>38609.166666666701</v>
      </c>
      <c r="B466">
        <v>8.7887199999999999E-3</v>
      </c>
      <c r="C466">
        <v>3.9404100000000001E-3</v>
      </c>
      <c r="D466">
        <v>2.47847E-3</v>
      </c>
      <c r="E466">
        <v>8.4826399999999996E-3</v>
      </c>
      <c r="F466">
        <v>1.22989E-3</v>
      </c>
      <c r="G466">
        <v>2.9707399999999999E-3</v>
      </c>
    </row>
    <row r="467" spans="1:7">
      <c r="A467" s="1">
        <v>38609.1875</v>
      </c>
      <c r="B467">
        <v>8.8485200000000003E-3</v>
      </c>
      <c r="C467">
        <v>4.1926999999999997E-3</v>
      </c>
      <c r="D467">
        <v>3.0364099999999998E-3</v>
      </c>
      <c r="E467">
        <v>8.6248999999999996E-3</v>
      </c>
      <c r="F467">
        <v>1.7466999999999999E-3</v>
      </c>
      <c r="G467">
        <v>3.0729300000000002E-3</v>
      </c>
    </row>
    <row r="468" spans="1:7">
      <c r="A468" s="1">
        <v>38609.208333333299</v>
      </c>
      <c r="B468">
        <v>8.9690199999999994E-3</v>
      </c>
      <c r="C468">
        <v>4.5209999999999998E-3</v>
      </c>
      <c r="D468">
        <v>3.6364700000000002E-3</v>
      </c>
      <c r="E468">
        <v>8.8060900000000008E-3</v>
      </c>
      <c r="F468">
        <v>2.1850799999999998E-3</v>
      </c>
      <c r="G468">
        <v>3.2446100000000002E-3</v>
      </c>
    </row>
    <row r="469" spans="1:7">
      <c r="A469" s="1">
        <v>38609.229166666701</v>
      </c>
      <c r="B469">
        <v>9.0707700000000006E-3</v>
      </c>
      <c r="C469">
        <v>4.8002599999999998E-3</v>
      </c>
      <c r="D469">
        <v>4.07362E-3</v>
      </c>
      <c r="E469">
        <v>8.9561299999999996E-3</v>
      </c>
      <c r="F469">
        <v>2.4587400000000001E-3</v>
      </c>
      <c r="G469">
        <v>3.3577699999999999E-3</v>
      </c>
    </row>
    <row r="470" spans="1:7">
      <c r="A470" s="1">
        <v>38609.25</v>
      </c>
      <c r="B470">
        <v>9.0969199999999997E-3</v>
      </c>
      <c r="C470">
        <v>4.9688400000000004E-3</v>
      </c>
      <c r="D470">
        <v>4.2414699999999998E-3</v>
      </c>
      <c r="E470">
        <v>9.0154099999999997E-3</v>
      </c>
      <c r="F470">
        <v>2.4810399999999999E-3</v>
      </c>
      <c r="G470">
        <v>3.24888E-3</v>
      </c>
    </row>
    <row r="471" spans="1:7">
      <c r="A471" s="1">
        <v>38609.270833333299</v>
      </c>
      <c r="B471">
        <v>9.0060499999999998E-3</v>
      </c>
      <c r="C471">
        <v>4.9829000000000002E-3</v>
      </c>
      <c r="D471">
        <v>4.0671400000000003E-3</v>
      </c>
      <c r="E471">
        <v>8.9551100000000005E-3</v>
      </c>
      <c r="F471">
        <v>2.2602299999999998E-3</v>
      </c>
      <c r="G471">
        <v>2.8622500000000002E-3</v>
      </c>
    </row>
    <row r="472" spans="1:7">
      <c r="A472" s="1">
        <v>38609.291666666701</v>
      </c>
      <c r="B472">
        <v>8.8743999999999993E-3</v>
      </c>
      <c r="C472">
        <v>4.9086700000000004E-3</v>
      </c>
      <c r="D472">
        <v>3.77962E-3</v>
      </c>
      <c r="E472">
        <v>8.8561500000000001E-3</v>
      </c>
      <c r="F472">
        <v>1.9859000000000001E-3</v>
      </c>
      <c r="G472">
        <v>2.3768299999999999E-3</v>
      </c>
    </row>
    <row r="473" spans="1:7">
      <c r="A473" s="1">
        <v>38609.3125</v>
      </c>
      <c r="B473">
        <v>8.69493E-3</v>
      </c>
      <c r="C473">
        <v>4.7605800000000004E-3</v>
      </c>
      <c r="D473">
        <v>3.4173699999999999E-3</v>
      </c>
      <c r="E473">
        <v>8.7319800000000003E-3</v>
      </c>
      <c r="F473">
        <v>1.7147900000000001E-3</v>
      </c>
      <c r="G473">
        <v>1.82482E-3</v>
      </c>
    </row>
    <row r="474" spans="1:7">
      <c r="A474" s="1">
        <v>38609.333333333299</v>
      </c>
      <c r="B474">
        <v>8.4367799999999996E-3</v>
      </c>
      <c r="C474">
        <v>4.53237E-3</v>
      </c>
      <c r="D474">
        <v>2.8983099999999999E-3</v>
      </c>
      <c r="E474">
        <v>8.5759800000000004E-3</v>
      </c>
      <c r="F474">
        <v>1.3883299999999999E-3</v>
      </c>
      <c r="G474">
        <v>9.831009999999999E-4</v>
      </c>
    </row>
    <row r="475" spans="1:7">
      <c r="A475" s="1">
        <v>38609.354166666701</v>
      </c>
      <c r="B475">
        <v>8.2139899999999991E-3</v>
      </c>
      <c r="C475">
        <v>4.3494800000000002E-3</v>
      </c>
      <c r="D475">
        <v>2.58823E-3</v>
      </c>
      <c r="E475">
        <v>8.4827099999999992E-3</v>
      </c>
      <c r="F475">
        <v>1.3052300000000001E-3</v>
      </c>
      <c r="G475">
        <v>2.17588E-4</v>
      </c>
    </row>
    <row r="476" spans="1:7">
      <c r="A476" s="1">
        <v>38609.375</v>
      </c>
      <c r="B476">
        <v>8.0613799999999999E-3</v>
      </c>
      <c r="C476">
        <v>4.2562299999999997E-3</v>
      </c>
      <c r="D476">
        <v>2.5430600000000002E-3</v>
      </c>
      <c r="E476">
        <v>8.4583899999999997E-3</v>
      </c>
      <c r="F476">
        <v>1.42443E-3</v>
      </c>
      <c r="G476">
        <v>5.9192800000000003E-4</v>
      </c>
    </row>
    <row r="477" spans="1:7">
      <c r="A477" s="1">
        <v>38609.395833333299</v>
      </c>
      <c r="B477">
        <v>7.9332799999999992E-3</v>
      </c>
      <c r="C477">
        <v>4.22317E-3</v>
      </c>
      <c r="D477">
        <v>2.6797000000000001E-3</v>
      </c>
      <c r="E477">
        <v>8.4765099999999996E-3</v>
      </c>
      <c r="F477">
        <v>1.62805E-3</v>
      </c>
      <c r="G477">
        <v>1.2108100000000001E-3</v>
      </c>
    </row>
    <row r="478" spans="1:7">
      <c r="A478" s="1">
        <v>38609.416666666701</v>
      </c>
      <c r="B478">
        <v>7.8327699999999993E-3</v>
      </c>
      <c r="C478">
        <v>4.2532999999999998E-3</v>
      </c>
      <c r="D478">
        <v>2.9462199999999998E-3</v>
      </c>
      <c r="E478">
        <v>8.5294099999999994E-3</v>
      </c>
      <c r="F478">
        <v>1.84764E-3</v>
      </c>
      <c r="G478">
        <v>1.7978600000000001E-3</v>
      </c>
    </row>
    <row r="479" spans="1:7">
      <c r="A479" s="1">
        <v>38609.4375</v>
      </c>
      <c r="B479">
        <v>7.7649399999999997E-3</v>
      </c>
      <c r="C479">
        <v>4.3469199999999998E-3</v>
      </c>
      <c r="D479">
        <v>3.3945099999999999E-3</v>
      </c>
      <c r="E479">
        <v>8.6341200000000003E-3</v>
      </c>
      <c r="F479">
        <v>2.2262100000000002E-3</v>
      </c>
      <c r="G479">
        <v>2.5946099999999998E-3</v>
      </c>
    </row>
    <row r="480" spans="1:7">
      <c r="A480" s="1">
        <v>38609.458333333299</v>
      </c>
      <c r="B480">
        <v>7.7327799999999999E-3</v>
      </c>
      <c r="C480">
        <v>4.4333699999999998E-3</v>
      </c>
      <c r="D480">
        <v>3.7604800000000001E-3</v>
      </c>
      <c r="E480">
        <v>8.7331800000000001E-3</v>
      </c>
      <c r="F480">
        <v>2.4786999999999999E-3</v>
      </c>
      <c r="G480">
        <v>3.2118899999999998E-3</v>
      </c>
    </row>
    <row r="481" spans="1:7">
      <c r="A481" s="1">
        <v>38609.479166666701</v>
      </c>
      <c r="B481">
        <v>7.6865099999999997E-3</v>
      </c>
      <c r="C481">
        <v>4.4182199999999996E-3</v>
      </c>
      <c r="D481">
        <v>3.8783200000000002E-3</v>
      </c>
      <c r="E481">
        <v>8.7732000000000001E-3</v>
      </c>
      <c r="F481">
        <v>2.50548E-3</v>
      </c>
      <c r="G481">
        <v>3.5405599999999999E-3</v>
      </c>
    </row>
    <row r="482" spans="1:7">
      <c r="A482" s="1">
        <v>38609.5</v>
      </c>
      <c r="B482">
        <v>7.6247600000000004E-3</v>
      </c>
      <c r="C482">
        <v>4.30395E-3</v>
      </c>
      <c r="D482">
        <v>3.8188300000000001E-3</v>
      </c>
      <c r="E482">
        <v>8.7684000000000008E-3</v>
      </c>
      <c r="F482">
        <v>2.4377600000000002E-3</v>
      </c>
      <c r="G482">
        <v>3.7588399999999998E-3</v>
      </c>
    </row>
    <row r="483" spans="1:7">
      <c r="A483" s="1">
        <v>38609.520833333299</v>
      </c>
      <c r="B483">
        <v>7.6004699999999998E-3</v>
      </c>
      <c r="C483">
        <v>4.0924999999999998E-3</v>
      </c>
      <c r="D483">
        <v>3.5341299999999999E-3</v>
      </c>
      <c r="E483">
        <v>8.7068700000000002E-3</v>
      </c>
      <c r="F483">
        <v>2.1023499999999998E-3</v>
      </c>
      <c r="G483">
        <v>3.6629800000000001E-3</v>
      </c>
    </row>
    <row r="484" spans="1:7">
      <c r="A484" s="1">
        <v>38609.541666666701</v>
      </c>
      <c r="B484">
        <v>7.6324599999999998E-3</v>
      </c>
      <c r="C484">
        <v>3.8448699999999998E-3</v>
      </c>
      <c r="D484">
        <v>3.1962200000000001E-3</v>
      </c>
      <c r="E484">
        <v>8.6462899999999992E-3</v>
      </c>
      <c r="F484">
        <v>1.78492E-3</v>
      </c>
      <c r="G484">
        <v>3.58041E-3</v>
      </c>
    </row>
    <row r="485" spans="1:7">
      <c r="A485" s="1">
        <v>38609.5625</v>
      </c>
      <c r="B485">
        <v>7.6999199999999999E-3</v>
      </c>
      <c r="C485">
        <v>3.5890900000000001E-3</v>
      </c>
      <c r="D485">
        <v>2.7065000000000001E-3</v>
      </c>
      <c r="E485">
        <v>8.5769899999999996E-3</v>
      </c>
      <c r="F485">
        <v>1.33829E-3</v>
      </c>
      <c r="G485">
        <v>3.3544400000000002E-3</v>
      </c>
    </row>
    <row r="486" spans="1:7">
      <c r="A486" s="1">
        <v>38609.583333333299</v>
      </c>
      <c r="B486">
        <v>7.7805599999999997E-3</v>
      </c>
      <c r="C486">
        <v>3.3588099999999998E-3</v>
      </c>
      <c r="D486">
        <v>2.2049999999999999E-3</v>
      </c>
      <c r="E486">
        <v>8.5356800000000004E-3</v>
      </c>
      <c r="F486">
        <v>9.0500800000000001E-4</v>
      </c>
      <c r="G486">
        <v>3.1077000000000001E-3</v>
      </c>
    </row>
    <row r="487" spans="1:7">
      <c r="A487" s="1">
        <v>38609.604166666701</v>
      </c>
      <c r="B487">
        <v>7.9436799999999998E-3</v>
      </c>
      <c r="C487">
        <v>3.2660300000000001E-3</v>
      </c>
      <c r="D487">
        <v>1.86918E-3</v>
      </c>
      <c r="E487">
        <v>8.5560400000000009E-3</v>
      </c>
      <c r="F487">
        <v>7.2247700000000002E-4</v>
      </c>
      <c r="G487">
        <v>2.8182200000000002E-3</v>
      </c>
    </row>
    <row r="488" spans="1:7">
      <c r="A488" s="1">
        <v>38609.625</v>
      </c>
      <c r="B488">
        <v>8.1699900000000002E-3</v>
      </c>
      <c r="C488">
        <v>3.4099400000000002E-3</v>
      </c>
      <c r="D488">
        <v>2.1505700000000001E-3</v>
      </c>
      <c r="E488">
        <v>8.6699499999999992E-3</v>
      </c>
      <c r="F488">
        <v>1.15989E-3</v>
      </c>
      <c r="G488">
        <v>2.7760300000000001E-3</v>
      </c>
    </row>
    <row r="489" spans="1:7">
      <c r="A489" s="1">
        <v>38609.645833333299</v>
      </c>
      <c r="B489">
        <v>8.4454400000000002E-3</v>
      </c>
      <c r="C489">
        <v>3.71325E-3</v>
      </c>
      <c r="D489">
        <v>2.72317E-3</v>
      </c>
      <c r="E489">
        <v>8.8279199999999995E-3</v>
      </c>
      <c r="F489">
        <v>1.6599900000000001E-3</v>
      </c>
      <c r="G489">
        <v>2.8940799999999998E-3</v>
      </c>
    </row>
    <row r="490" spans="1:7">
      <c r="A490" s="1">
        <v>38609.666666666701</v>
      </c>
      <c r="B490">
        <v>8.7604499999999995E-3</v>
      </c>
      <c r="C490">
        <v>4.1131600000000003E-3</v>
      </c>
      <c r="D490">
        <v>3.3911800000000001E-3</v>
      </c>
      <c r="E490">
        <v>9.0080300000000002E-3</v>
      </c>
      <c r="F490">
        <v>2.1794499999999999E-3</v>
      </c>
      <c r="G490">
        <v>3.1668E-3</v>
      </c>
    </row>
    <row r="491" spans="1:7">
      <c r="A491" s="1">
        <v>38609.6875</v>
      </c>
      <c r="B491">
        <v>9.0449099999999998E-3</v>
      </c>
      <c r="C491">
        <v>4.5371999999999999E-3</v>
      </c>
      <c r="D491">
        <v>3.9590099999999998E-3</v>
      </c>
      <c r="E491">
        <v>9.1701300000000003E-3</v>
      </c>
      <c r="F491">
        <v>2.5582700000000001E-3</v>
      </c>
      <c r="G491">
        <v>3.42253E-3</v>
      </c>
    </row>
    <row r="492" spans="1:7">
      <c r="A492" s="1">
        <v>38609.708333333299</v>
      </c>
      <c r="B492">
        <v>9.3052299999999994E-3</v>
      </c>
      <c r="C492">
        <v>4.9778299999999999E-3</v>
      </c>
      <c r="D492">
        <v>4.4631499999999999E-3</v>
      </c>
      <c r="E492">
        <v>9.3296000000000004E-3</v>
      </c>
      <c r="F492">
        <v>2.8580300000000001E-3</v>
      </c>
      <c r="G492">
        <v>3.6622500000000001E-3</v>
      </c>
    </row>
    <row r="493" spans="1:7">
      <c r="A493" s="1">
        <v>38609.729166666701</v>
      </c>
      <c r="B493">
        <v>9.5026599999999996E-3</v>
      </c>
      <c r="C493">
        <v>5.3881399999999996E-3</v>
      </c>
      <c r="D493">
        <v>4.8763900000000004E-3</v>
      </c>
      <c r="E493">
        <v>9.4756500000000004E-3</v>
      </c>
      <c r="F493">
        <v>3.07903E-3</v>
      </c>
      <c r="G493">
        <v>3.8532599999999998E-3</v>
      </c>
    </row>
    <row r="494" spans="1:7">
      <c r="A494" s="1">
        <v>38609.75</v>
      </c>
      <c r="B494">
        <v>9.5811999999999998E-3</v>
      </c>
      <c r="C494">
        <v>5.7094600000000004E-3</v>
      </c>
      <c r="D494">
        <v>5.1171999999999997E-3</v>
      </c>
      <c r="E494">
        <v>9.5762599999999996E-3</v>
      </c>
      <c r="F494">
        <v>3.2028500000000001E-3</v>
      </c>
      <c r="G494">
        <v>3.9456099999999996E-3</v>
      </c>
    </row>
    <row r="495" spans="1:7">
      <c r="A495" s="1">
        <v>38609.770833333299</v>
      </c>
      <c r="B495">
        <v>9.4921199999999997E-3</v>
      </c>
      <c r="C495">
        <v>5.8549099999999996E-3</v>
      </c>
      <c r="D495">
        <v>5.1342100000000002E-3</v>
      </c>
      <c r="E495">
        <v>9.5918900000000005E-3</v>
      </c>
      <c r="F495">
        <v>3.2221799999999998E-3</v>
      </c>
      <c r="G495">
        <v>3.90282E-3</v>
      </c>
    </row>
    <row r="496" spans="1:7">
      <c r="A496" s="1">
        <v>38609.791666666701</v>
      </c>
      <c r="B496">
        <v>9.2349600000000004E-3</v>
      </c>
      <c r="C496">
        <v>5.84361E-3</v>
      </c>
      <c r="D496">
        <v>4.85178E-3</v>
      </c>
      <c r="E496">
        <v>9.5004000000000009E-3</v>
      </c>
      <c r="F496">
        <v>3.1022900000000002E-3</v>
      </c>
      <c r="G496">
        <v>3.6408999999999999E-3</v>
      </c>
    </row>
    <row r="497" spans="1:7">
      <c r="A497" s="1">
        <v>38609.8125</v>
      </c>
      <c r="B497">
        <v>8.8770800000000007E-3</v>
      </c>
      <c r="C497">
        <v>5.6549299999999999E-3</v>
      </c>
      <c r="D497">
        <v>4.4477900000000001E-3</v>
      </c>
      <c r="E497">
        <v>9.3463599999999997E-3</v>
      </c>
      <c r="F497">
        <v>2.92538E-3</v>
      </c>
      <c r="G497">
        <v>3.23574E-3</v>
      </c>
    </row>
    <row r="498" spans="1:7">
      <c r="A498" s="1">
        <v>38609.833333333299</v>
      </c>
      <c r="B498">
        <v>8.4788799999999994E-3</v>
      </c>
      <c r="C498">
        <v>5.3739499999999997E-3</v>
      </c>
      <c r="D498">
        <v>3.8098699999999999E-3</v>
      </c>
      <c r="E498">
        <v>9.1306200000000007E-3</v>
      </c>
      <c r="F498">
        <v>2.7124699999999998E-3</v>
      </c>
      <c r="G498">
        <v>2.6586399999999999E-3</v>
      </c>
    </row>
    <row r="499" spans="1:7">
      <c r="A499" s="1">
        <v>38609.854166666701</v>
      </c>
      <c r="B499">
        <v>8.1341E-3</v>
      </c>
      <c r="C499">
        <v>5.0663100000000001E-3</v>
      </c>
      <c r="D499">
        <v>3.2217999999999999E-3</v>
      </c>
      <c r="E499">
        <v>8.9298099999999998E-3</v>
      </c>
      <c r="F499">
        <v>2.5814599999999998E-3</v>
      </c>
      <c r="G499">
        <v>2.0716900000000002E-3</v>
      </c>
    </row>
    <row r="500" spans="1:7">
      <c r="A500" s="1">
        <v>38609.875</v>
      </c>
      <c r="B500">
        <v>7.9641999999999994E-3</v>
      </c>
      <c r="C500">
        <v>4.89924E-3</v>
      </c>
      <c r="D500">
        <v>2.9891399999999999E-3</v>
      </c>
      <c r="E500">
        <v>8.8491400000000001E-3</v>
      </c>
      <c r="F500">
        <v>2.59779E-3</v>
      </c>
      <c r="G500">
        <v>1.8235E-3</v>
      </c>
    </row>
    <row r="501" spans="1:7">
      <c r="A501" s="1">
        <v>38609.895833333299</v>
      </c>
      <c r="B501">
        <v>7.8586999999999997E-3</v>
      </c>
      <c r="C501">
        <v>4.7886300000000003E-3</v>
      </c>
      <c r="D501">
        <v>2.8748699999999999E-3</v>
      </c>
      <c r="E501">
        <v>8.8019099999999996E-3</v>
      </c>
      <c r="F501">
        <v>2.6544300000000002E-3</v>
      </c>
      <c r="G501">
        <v>1.6700300000000001E-3</v>
      </c>
    </row>
    <row r="502" spans="1:7">
      <c r="A502" s="1">
        <v>38609.916666666701</v>
      </c>
      <c r="B502">
        <v>7.7639400000000004E-3</v>
      </c>
      <c r="C502">
        <v>4.66177E-3</v>
      </c>
      <c r="D502">
        <v>2.89624E-3</v>
      </c>
      <c r="E502">
        <v>8.7618599999999998E-3</v>
      </c>
      <c r="F502">
        <v>2.8188000000000002E-3</v>
      </c>
      <c r="G502">
        <v>1.6821399999999999E-3</v>
      </c>
    </row>
    <row r="503" spans="1:7">
      <c r="A503" s="1">
        <v>38609.9375</v>
      </c>
      <c r="B503">
        <v>7.8227999999999995E-3</v>
      </c>
      <c r="C503">
        <v>4.6513600000000002E-3</v>
      </c>
      <c r="D503">
        <v>3.3636999999999998E-3</v>
      </c>
      <c r="E503">
        <v>8.7906100000000008E-3</v>
      </c>
      <c r="F503">
        <v>3.1137299999999999E-3</v>
      </c>
      <c r="G503">
        <v>2.1580000000000002E-3</v>
      </c>
    </row>
    <row r="504" spans="1:7">
      <c r="A504" s="1">
        <v>38609.958333333299</v>
      </c>
      <c r="B504">
        <v>8.1012099999999993E-3</v>
      </c>
      <c r="C504">
        <v>4.9170300000000002E-3</v>
      </c>
      <c r="D504">
        <v>4.5693799999999996E-3</v>
      </c>
      <c r="E504">
        <v>9.01712E-3</v>
      </c>
      <c r="F504">
        <v>3.9963200000000003E-3</v>
      </c>
      <c r="G504">
        <v>3.7098700000000001E-3</v>
      </c>
    </row>
    <row r="505" spans="1:7">
      <c r="A505" s="1">
        <v>38609.979166666701</v>
      </c>
      <c r="B505">
        <v>8.5194299999999997E-3</v>
      </c>
      <c r="C505">
        <v>5.2438199999999997E-3</v>
      </c>
      <c r="D505">
        <v>5.4098799999999997E-3</v>
      </c>
      <c r="E505">
        <v>9.1819699999999994E-3</v>
      </c>
      <c r="F505">
        <v>4.2690200000000001E-3</v>
      </c>
      <c r="G505">
        <v>4.3850599999999997E-3</v>
      </c>
    </row>
    <row r="506" spans="1:7">
      <c r="A506" s="1">
        <v>38610</v>
      </c>
      <c r="B506">
        <v>8.79542E-3</v>
      </c>
      <c r="C506">
        <v>5.4212100000000001E-3</v>
      </c>
      <c r="D506">
        <v>6.0009699999999996E-3</v>
      </c>
      <c r="E506">
        <v>9.2606700000000004E-3</v>
      </c>
      <c r="F506">
        <v>4.5182499999999997E-3</v>
      </c>
      <c r="G506">
        <v>5.0649600000000003E-3</v>
      </c>
    </row>
    <row r="507" spans="1:7">
      <c r="A507" s="1">
        <v>38610.020833333299</v>
      </c>
      <c r="B507">
        <v>8.9262600000000001E-3</v>
      </c>
      <c r="C507">
        <v>5.3869699999999996E-3</v>
      </c>
      <c r="D507">
        <v>6.1737900000000002E-3</v>
      </c>
      <c r="E507">
        <v>9.1695700000000002E-3</v>
      </c>
      <c r="F507">
        <v>4.4559300000000003E-3</v>
      </c>
      <c r="G507">
        <v>5.3603100000000001E-3</v>
      </c>
    </row>
    <row r="508" spans="1:7">
      <c r="A508" s="1">
        <v>38610.041666666701</v>
      </c>
      <c r="B508">
        <v>9.0757800000000003E-3</v>
      </c>
      <c r="C508">
        <v>5.2163000000000001E-3</v>
      </c>
      <c r="D508">
        <v>6.08093E-3</v>
      </c>
      <c r="E508">
        <v>8.9478800000000001E-3</v>
      </c>
      <c r="F508">
        <v>4.1865100000000001E-3</v>
      </c>
      <c r="G508">
        <v>5.4046399999999996E-3</v>
      </c>
    </row>
    <row r="509" spans="1:7">
      <c r="A509" s="1">
        <v>38610.0625</v>
      </c>
      <c r="B509">
        <v>9.2980300000000005E-3</v>
      </c>
      <c r="C509">
        <v>4.9763200000000002E-3</v>
      </c>
      <c r="D509">
        <v>5.8725299999999999E-3</v>
      </c>
      <c r="E509">
        <v>8.6812699999999996E-3</v>
      </c>
      <c r="F509">
        <v>3.9374199999999996E-3</v>
      </c>
      <c r="G509">
        <v>5.5085100000000003E-3</v>
      </c>
    </row>
    <row r="510" spans="1:7">
      <c r="A510" s="1">
        <v>38610.083333333299</v>
      </c>
      <c r="B510">
        <v>9.4804599999999996E-3</v>
      </c>
      <c r="C510">
        <v>4.4987300000000003E-3</v>
      </c>
      <c r="D510">
        <v>5.1095799999999999E-3</v>
      </c>
      <c r="E510">
        <v>8.2442599999999998E-3</v>
      </c>
      <c r="F510">
        <v>3.20966E-3</v>
      </c>
      <c r="G510">
        <v>5.0491800000000003E-3</v>
      </c>
    </row>
    <row r="511" spans="1:7">
      <c r="A511" s="1">
        <v>38610.104166666701</v>
      </c>
      <c r="B511">
        <v>9.7064899999999999E-3</v>
      </c>
      <c r="C511">
        <v>3.9932700000000002E-3</v>
      </c>
      <c r="D511">
        <v>4.2172099999999999E-3</v>
      </c>
      <c r="E511">
        <v>7.8317500000000002E-3</v>
      </c>
      <c r="F511">
        <v>2.3889699999999998E-3</v>
      </c>
      <c r="G511">
        <v>4.5000099999999996E-3</v>
      </c>
    </row>
    <row r="512" spans="1:7">
      <c r="A512" s="1">
        <v>38610.125</v>
      </c>
      <c r="B512">
        <v>1.00632E-2</v>
      </c>
      <c r="C512">
        <v>3.5665599999999999E-3</v>
      </c>
      <c r="D512">
        <v>3.50944E-3</v>
      </c>
      <c r="E512">
        <v>7.5421500000000001E-3</v>
      </c>
      <c r="F512">
        <v>1.94111E-3</v>
      </c>
      <c r="G512">
        <v>4.33213E-3</v>
      </c>
    </row>
    <row r="513" spans="1:7">
      <c r="A513" s="1">
        <v>38610.145833333299</v>
      </c>
      <c r="B513">
        <v>1.03193E-2</v>
      </c>
      <c r="C513">
        <v>3.11357E-3</v>
      </c>
      <c r="D513">
        <v>2.5448200000000002E-3</v>
      </c>
      <c r="E513">
        <v>7.2829399999999999E-3</v>
      </c>
      <c r="F513">
        <v>1.3311E-3</v>
      </c>
      <c r="G513">
        <v>3.9527700000000004E-3</v>
      </c>
    </row>
    <row r="514" spans="1:7">
      <c r="A514" s="1">
        <v>38610.166666666701</v>
      </c>
      <c r="B514">
        <v>1.02346E-2</v>
      </c>
      <c r="C514">
        <v>2.9076100000000001E-3</v>
      </c>
      <c r="D514">
        <v>1.5900899999999999E-3</v>
      </c>
      <c r="E514">
        <v>7.1905299999999997E-3</v>
      </c>
      <c r="F514">
        <v>1.03199E-3</v>
      </c>
      <c r="G514">
        <v>3.5760499999999999E-3</v>
      </c>
    </row>
    <row r="515" spans="1:7">
      <c r="A515" s="1">
        <v>38610.1875</v>
      </c>
      <c r="B515">
        <v>9.9230099999999995E-3</v>
      </c>
      <c r="C515">
        <v>3.1242499999999999E-3</v>
      </c>
      <c r="D515">
        <v>1.7904100000000001E-3</v>
      </c>
      <c r="E515">
        <v>7.3520299999999998E-3</v>
      </c>
      <c r="F515">
        <v>1.53765E-3</v>
      </c>
      <c r="G515">
        <v>3.46431E-3</v>
      </c>
    </row>
    <row r="516" spans="1:7">
      <c r="A516" s="1">
        <v>38610.208333333299</v>
      </c>
      <c r="B516">
        <v>9.5158599999999992E-3</v>
      </c>
      <c r="C516">
        <v>3.26743E-3</v>
      </c>
      <c r="D516">
        <v>1.90916E-3</v>
      </c>
      <c r="E516">
        <v>7.4434100000000001E-3</v>
      </c>
      <c r="F516">
        <v>1.46867E-3</v>
      </c>
      <c r="G516">
        <v>3.2577399999999999E-3</v>
      </c>
    </row>
    <row r="517" spans="1:7">
      <c r="A517" s="1">
        <v>38610.229166666701</v>
      </c>
      <c r="B517">
        <v>9.4233100000000007E-3</v>
      </c>
      <c r="C517">
        <v>3.54551E-3</v>
      </c>
      <c r="D517">
        <v>2.3760399999999998E-3</v>
      </c>
      <c r="E517">
        <v>7.6026000000000002E-3</v>
      </c>
      <c r="F517">
        <v>1.81033E-3</v>
      </c>
      <c r="G517">
        <v>3.2676300000000001E-3</v>
      </c>
    </row>
    <row r="518" spans="1:7">
      <c r="A518" s="1">
        <v>38610.25</v>
      </c>
      <c r="B518">
        <v>9.6164700000000002E-3</v>
      </c>
      <c r="C518">
        <v>4.1009200000000001E-3</v>
      </c>
      <c r="D518">
        <v>3.3631999999999998E-3</v>
      </c>
      <c r="E518">
        <v>7.9465899999999999E-3</v>
      </c>
      <c r="F518">
        <v>2.5429599999999999E-3</v>
      </c>
      <c r="G518">
        <v>3.6652899999999999E-3</v>
      </c>
    </row>
    <row r="519" spans="1:7">
      <c r="A519" s="1">
        <v>38610.270833333299</v>
      </c>
      <c r="B519">
        <v>9.8233699999999997E-3</v>
      </c>
      <c r="C519">
        <v>4.6269900000000001E-3</v>
      </c>
      <c r="D519">
        <v>4.0794999999999998E-3</v>
      </c>
      <c r="E519">
        <v>8.2445999999999995E-3</v>
      </c>
      <c r="F519">
        <v>2.92713E-3</v>
      </c>
      <c r="G519">
        <v>3.9100899999999997E-3</v>
      </c>
    </row>
    <row r="520" spans="1:7">
      <c r="A520" s="1">
        <v>38610.291666666701</v>
      </c>
      <c r="B520">
        <v>1.00605E-2</v>
      </c>
      <c r="C520">
        <v>5.0900399999999997E-3</v>
      </c>
      <c r="D520">
        <v>4.7379099999999997E-3</v>
      </c>
      <c r="E520">
        <v>8.5247499999999993E-3</v>
      </c>
      <c r="F520">
        <v>3.3324600000000002E-3</v>
      </c>
      <c r="G520">
        <v>4.2747499999999999E-3</v>
      </c>
    </row>
    <row r="521" spans="1:7">
      <c r="A521" s="1">
        <v>38610.3125</v>
      </c>
      <c r="B521">
        <v>9.9996100000000008E-3</v>
      </c>
      <c r="C521">
        <v>5.2019800000000001E-3</v>
      </c>
      <c r="D521">
        <v>4.6398300000000002E-3</v>
      </c>
      <c r="E521">
        <v>8.5107499999999992E-3</v>
      </c>
      <c r="F521">
        <v>3.0898000000000002E-3</v>
      </c>
      <c r="G521">
        <v>3.9151400000000001E-3</v>
      </c>
    </row>
    <row r="522" spans="1:7">
      <c r="A522" s="1">
        <v>38610.333333333299</v>
      </c>
      <c r="B522">
        <v>9.7768400000000002E-3</v>
      </c>
      <c r="C522">
        <v>5.07012E-3</v>
      </c>
      <c r="D522">
        <v>4.0983199999999999E-3</v>
      </c>
      <c r="E522">
        <v>8.3143799999999997E-3</v>
      </c>
      <c r="F522">
        <v>2.5330600000000002E-3</v>
      </c>
      <c r="G522">
        <v>3.1298799999999998E-3</v>
      </c>
    </row>
    <row r="523" spans="1:7">
      <c r="A523" s="1">
        <v>38610.354166666701</v>
      </c>
      <c r="B523">
        <v>9.6101799999999994E-3</v>
      </c>
      <c r="C523">
        <v>4.9355800000000002E-3</v>
      </c>
      <c r="D523">
        <v>3.7549699999999998E-3</v>
      </c>
      <c r="E523">
        <v>8.1787100000000005E-3</v>
      </c>
      <c r="F523">
        <v>2.2955900000000001E-3</v>
      </c>
      <c r="G523">
        <v>2.7068000000000001E-3</v>
      </c>
    </row>
    <row r="524" spans="1:7">
      <c r="A524" s="1">
        <v>38610.375</v>
      </c>
      <c r="B524">
        <v>9.2883700000000007E-3</v>
      </c>
      <c r="C524">
        <v>4.6217000000000003E-3</v>
      </c>
      <c r="D524">
        <v>3.1364600000000002E-3</v>
      </c>
      <c r="E524">
        <v>7.9560499999999992E-3</v>
      </c>
      <c r="F524">
        <v>1.8797600000000001E-3</v>
      </c>
      <c r="G524">
        <v>1.9107900000000001E-3</v>
      </c>
    </row>
    <row r="525" spans="1:7">
      <c r="A525" s="1">
        <v>38610.395833333299</v>
      </c>
      <c r="B525">
        <v>8.9028700000000002E-3</v>
      </c>
      <c r="C525">
        <v>4.2809800000000002E-3</v>
      </c>
      <c r="D525">
        <v>2.4391299999999999E-3</v>
      </c>
      <c r="E525">
        <v>7.7308000000000003E-3</v>
      </c>
      <c r="F525">
        <v>1.52122E-3</v>
      </c>
      <c r="G525">
        <v>7.80607E-4</v>
      </c>
    </row>
    <row r="526" spans="1:7">
      <c r="A526" s="1">
        <v>38610.416666666701</v>
      </c>
      <c r="B526">
        <v>8.6179399999999993E-3</v>
      </c>
      <c r="C526">
        <v>4.0663100000000001E-3</v>
      </c>
      <c r="D526">
        <v>2.2834000000000001E-3</v>
      </c>
      <c r="E526">
        <v>7.6401300000000002E-3</v>
      </c>
      <c r="F526">
        <v>1.57427E-3</v>
      </c>
      <c r="G526">
        <v>3.6547400000000002E-4</v>
      </c>
    </row>
    <row r="527" spans="1:7">
      <c r="A527" s="1">
        <v>38610.4375</v>
      </c>
      <c r="B527">
        <v>8.4254800000000008E-3</v>
      </c>
      <c r="C527">
        <v>4.0054699999999997E-3</v>
      </c>
      <c r="D527">
        <v>2.5470699999999998E-3</v>
      </c>
      <c r="E527">
        <v>7.6448699999999998E-3</v>
      </c>
      <c r="F527">
        <v>1.86155E-3</v>
      </c>
      <c r="G527">
        <v>1.1894799999999999E-3</v>
      </c>
    </row>
    <row r="528" spans="1:7">
      <c r="A528" s="1">
        <v>38610.458333333299</v>
      </c>
      <c r="B528">
        <v>8.3190999999999994E-3</v>
      </c>
      <c r="C528">
        <v>4.0445200000000002E-3</v>
      </c>
      <c r="D528">
        <v>3.0048200000000001E-3</v>
      </c>
      <c r="E528">
        <v>7.70544E-3</v>
      </c>
      <c r="F528">
        <v>2.1330099999999999E-3</v>
      </c>
      <c r="G528">
        <v>1.8711299999999999E-3</v>
      </c>
    </row>
    <row r="529" spans="1:7">
      <c r="A529" s="1">
        <v>38610.479166666701</v>
      </c>
      <c r="B529">
        <v>8.2886999999999995E-3</v>
      </c>
      <c r="C529">
        <v>4.1620299999999997E-3</v>
      </c>
      <c r="D529">
        <v>3.5141199999999999E-3</v>
      </c>
      <c r="E529">
        <v>7.8025999999999998E-3</v>
      </c>
      <c r="F529">
        <v>2.4167300000000002E-3</v>
      </c>
      <c r="G529">
        <v>2.5388899999999998E-3</v>
      </c>
    </row>
    <row r="530" spans="1:7">
      <c r="A530" s="1">
        <v>38610.5</v>
      </c>
      <c r="B530">
        <v>8.3344700000000001E-3</v>
      </c>
      <c r="C530">
        <v>4.38734E-3</v>
      </c>
      <c r="D530">
        <v>4.3033000000000004E-3</v>
      </c>
      <c r="E530">
        <v>8.0035200000000001E-3</v>
      </c>
      <c r="F530">
        <v>2.9711199999999998E-3</v>
      </c>
      <c r="G530">
        <v>3.57522E-3</v>
      </c>
    </row>
    <row r="531" spans="1:7">
      <c r="A531" s="1">
        <v>38610.520833333299</v>
      </c>
      <c r="B531">
        <v>8.4362800000000009E-3</v>
      </c>
      <c r="C531">
        <v>4.5915399999999999E-3</v>
      </c>
      <c r="D531">
        <v>4.89633E-3</v>
      </c>
      <c r="E531">
        <v>8.1581199999999996E-3</v>
      </c>
      <c r="F531">
        <v>3.3333299999999998E-3</v>
      </c>
      <c r="G531">
        <v>4.3584100000000001E-3</v>
      </c>
    </row>
    <row r="532" spans="1:7">
      <c r="A532" s="1">
        <v>38610.541666666701</v>
      </c>
      <c r="B532">
        <v>8.5148600000000008E-3</v>
      </c>
      <c r="C532">
        <v>4.4975900000000001E-3</v>
      </c>
      <c r="D532">
        <v>4.9337199999999999E-3</v>
      </c>
      <c r="E532">
        <v>8.1069200000000001E-3</v>
      </c>
      <c r="F532">
        <v>3.2962899999999999E-3</v>
      </c>
      <c r="G532">
        <v>4.65095E-3</v>
      </c>
    </row>
    <row r="533" spans="1:7">
      <c r="A533" s="1">
        <v>38610.5625</v>
      </c>
      <c r="B533">
        <v>8.64791E-3</v>
      </c>
      <c r="C533">
        <v>4.1234499999999999E-3</v>
      </c>
      <c r="D533">
        <v>4.3926599999999996E-3</v>
      </c>
      <c r="E533">
        <v>7.8566E-3</v>
      </c>
      <c r="F533">
        <v>2.8127199999999999E-3</v>
      </c>
      <c r="G533">
        <v>4.4065099999999998E-3</v>
      </c>
    </row>
    <row r="534" spans="1:7">
      <c r="A534" s="1">
        <v>38610.583333333299</v>
      </c>
      <c r="B534">
        <v>8.8468699999999997E-3</v>
      </c>
      <c r="C534">
        <v>3.7200499999999999E-3</v>
      </c>
      <c r="D534">
        <v>3.7930699999999999E-3</v>
      </c>
      <c r="E534">
        <v>7.6146299999999998E-3</v>
      </c>
      <c r="F534">
        <v>2.3170299999999999E-3</v>
      </c>
      <c r="G534">
        <v>4.1388400000000004E-3</v>
      </c>
    </row>
    <row r="535" spans="1:7">
      <c r="A535" s="1">
        <v>38610.604166666701</v>
      </c>
      <c r="B535">
        <v>9.0305000000000003E-3</v>
      </c>
      <c r="C535">
        <v>3.3911700000000002E-3</v>
      </c>
      <c r="D535">
        <v>3.2194799999999998E-3</v>
      </c>
      <c r="E535">
        <v>7.4275000000000001E-3</v>
      </c>
      <c r="F535">
        <v>1.8348100000000001E-3</v>
      </c>
      <c r="G535">
        <v>3.8728E-3</v>
      </c>
    </row>
    <row r="536" spans="1:7">
      <c r="A536" s="1">
        <v>38610.625</v>
      </c>
      <c r="B536">
        <v>9.1706600000000006E-3</v>
      </c>
      <c r="C536">
        <v>3.1171900000000002E-3</v>
      </c>
      <c r="D536">
        <v>2.6200099999999999E-3</v>
      </c>
      <c r="E536">
        <v>7.2884899999999999E-3</v>
      </c>
      <c r="F536">
        <v>1.4663600000000001E-3</v>
      </c>
      <c r="G536">
        <v>3.6775900000000001E-3</v>
      </c>
    </row>
    <row r="537" spans="1:7">
      <c r="A537" s="1">
        <v>38610.645833333299</v>
      </c>
      <c r="B537">
        <v>9.3215199999999998E-3</v>
      </c>
      <c r="C537">
        <v>2.9205199999999998E-3</v>
      </c>
      <c r="D537">
        <v>1.7008100000000001E-3</v>
      </c>
      <c r="E537">
        <v>7.15688E-3</v>
      </c>
      <c r="F537">
        <v>1.0652700000000001E-3</v>
      </c>
      <c r="G537">
        <v>3.3073199999999999E-3</v>
      </c>
    </row>
    <row r="538" spans="1:7">
      <c r="A538" s="1">
        <v>38610.666666666701</v>
      </c>
      <c r="B538">
        <v>9.5250000000000005E-3</v>
      </c>
      <c r="C538">
        <v>3.0776000000000002E-3</v>
      </c>
      <c r="D538">
        <v>1.42106E-3</v>
      </c>
      <c r="E538">
        <v>7.1921399999999996E-3</v>
      </c>
      <c r="F538">
        <v>1.3497800000000001E-3</v>
      </c>
      <c r="G538">
        <v>3.1409200000000002E-3</v>
      </c>
    </row>
    <row r="539" spans="1:7">
      <c r="A539" s="1">
        <v>38610.6875</v>
      </c>
      <c r="B539">
        <v>9.7423900000000001E-3</v>
      </c>
      <c r="C539">
        <v>3.5051399999999999E-3</v>
      </c>
      <c r="D539">
        <v>2.1248500000000002E-3</v>
      </c>
      <c r="E539">
        <v>7.3804999999999999E-3</v>
      </c>
      <c r="F539">
        <v>1.8903500000000001E-3</v>
      </c>
      <c r="G539">
        <v>3.2521500000000001E-3</v>
      </c>
    </row>
    <row r="540" spans="1:7">
      <c r="A540" s="1">
        <v>38610.708333333299</v>
      </c>
      <c r="B540">
        <v>1.0018300000000001E-2</v>
      </c>
      <c r="C540">
        <v>4.03594E-3</v>
      </c>
      <c r="D540">
        <v>3.0222700000000001E-3</v>
      </c>
      <c r="E540">
        <v>7.6403599999999997E-3</v>
      </c>
      <c r="F540">
        <v>2.4734399999999999E-3</v>
      </c>
      <c r="G540">
        <v>3.56449E-3</v>
      </c>
    </row>
    <row r="541" spans="1:7">
      <c r="A541" s="1">
        <v>38610.729166666701</v>
      </c>
      <c r="B541">
        <v>1.03077E-2</v>
      </c>
      <c r="C541">
        <v>4.5946399999999997E-3</v>
      </c>
      <c r="D541">
        <v>3.85506E-3</v>
      </c>
      <c r="E541">
        <v>7.9166500000000008E-3</v>
      </c>
      <c r="F541">
        <v>3.0051700000000002E-3</v>
      </c>
      <c r="G541">
        <v>3.9829699999999997E-3</v>
      </c>
    </row>
    <row r="542" spans="1:7">
      <c r="A542" s="1">
        <v>38610.75</v>
      </c>
      <c r="B542">
        <v>1.05349E-2</v>
      </c>
      <c r="C542">
        <v>5.1120699999999998E-3</v>
      </c>
      <c r="D542">
        <v>4.4077200000000004E-3</v>
      </c>
      <c r="E542">
        <v>8.1225499999999992E-3</v>
      </c>
      <c r="F542">
        <v>3.24363E-3</v>
      </c>
      <c r="G542">
        <v>4.1766499999999996E-3</v>
      </c>
    </row>
    <row r="543" spans="1:7">
      <c r="A543" s="1">
        <v>38610.770833333299</v>
      </c>
      <c r="B543">
        <v>1.08132E-2</v>
      </c>
      <c r="C543">
        <v>5.7012299999999998E-3</v>
      </c>
      <c r="D543">
        <v>5.0493700000000001E-3</v>
      </c>
      <c r="E543">
        <v>8.3915099999999996E-3</v>
      </c>
      <c r="F543">
        <v>3.5776599999999999E-3</v>
      </c>
      <c r="G543">
        <v>4.5355300000000003E-3</v>
      </c>
    </row>
    <row r="544" spans="1:7">
      <c r="A544" s="1">
        <v>38610.791666666701</v>
      </c>
      <c r="B544">
        <v>1.09868E-2</v>
      </c>
      <c r="C544">
        <v>6.2111299999999996E-3</v>
      </c>
      <c r="D544">
        <v>5.5459200000000002E-3</v>
      </c>
      <c r="E544">
        <v>8.6357099999999996E-3</v>
      </c>
      <c r="F544">
        <v>3.8117699999999999E-3</v>
      </c>
      <c r="G544">
        <v>4.8125399999999997E-3</v>
      </c>
    </row>
    <row r="545" spans="1:7">
      <c r="A545" s="1">
        <v>38610.8125</v>
      </c>
      <c r="B545">
        <v>1.0921999999999999E-2</v>
      </c>
      <c r="C545">
        <v>6.47381E-3</v>
      </c>
      <c r="D545">
        <v>5.5988699999999997E-3</v>
      </c>
      <c r="E545">
        <v>8.7021700000000004E-3</v>
      </c>
      <c r="F545">
        <v>3.7542399999999998E-3</v>
      </c>
      <c r="G545">
        <v>4.7213999999999997E-3</v>
      </c>
    </row>
    <row r="546" spans="1:7">
      <c r="A546" s="1">
        <v>38610.833333333299</v>
      </c>
      <c r="B546">
        <v>1.06953E-2</v>
      </c>
      <c r="C546">
        <v>6.5057700000000001E-3</v>
      </c>
      <c r="D546">
        <v>5.4600500000000001E-3</v>
      </c>
      <c r="E546">
        <v>8.6834100000000008E-3</v>
      </c>
      <c r="F546">
        <v>3.6954900000000001E-3</v>
      </c>
      <c r="G546">
        <v>4.61401E-3</v>
      </c>
    </row>
    <row r="547" spans="1:7">
      <c r="A547" s="1">
        <v>38610.854166666701</v>
      </c>
      <c r="B547">
        <v>1.0301100000000001E-2</v>
      </c>
      <c r="C547">
        <v>6.3224300000000004E-3</v>
      </c>
      <c r="D547">
        <v>4.9563899999999998E-3</v>
      </c>
      <c r="E547">
        <v>8.4993399999999993E-3</v>
      </c>
      <c r="F547">
        <v>3.46891E-3</v>
      </c>
      <c r="G547">
        <v>4.2272200000000003E-3</v>
      </c>
    </row>
    <row r="548" spans="1:7">
      <c r="A548" s="1">
        <v>38610.875</v>
      </c>
      <c r="B548">
        <v>9.8011399999999999E-3</v>
      </c>
      <c r="C548">
        <v>5.9117400000000004E-3</v>
      </c>
      <c r="D548">
        <v>4.1559600000000002E-3</v>
      </c>
      <c r="E548">
        <v>8.21619E-3</v>
      </c>
      <c r="F548">
        <v>3.1197400000000002E-3</v>
      </c>
      <c r="G548">
        <v>3.5489100000000002E-3</v>
      </c>
    </row>
    <row r="549" spans="1:7">
      <c r="A549" s="1">
        <v>38610.895833333299</v>
      </c>
      <c r="B549">
        <v>9.3551799999999994E-3</v>
      </c>
      <c r="C549">
        <v>5.4698300000000002E-3</v>
      </c>
      <c r="D549">
        <v>3.2959500000000002E-3</v>
      </c>
      <c r="E549">
        <v>7.9356200000000009E-3</v>
      </c>
      <c r="F549">
        <v>2.7999499999999998E-3</v>
      </c>
      <c r="G549">
        <v>2.6917099999999999E-3</v>
      </c>
    </row>
    <row r="550" spans="1:7">
      <c r="A550" s="1">
        <v>38610.916666666701</v>
      </c>
      <c r="B550">
        <v>9.1153999999999992E-3</v>
      </c>
      <c r="C550">
        <v>5.1709599999999996E-3</v>
      </c>
      <c r="D550">
        <v>2.87185E-3</v>
      </c>
      <c r="E550">
        <v>7.8161499999999991E-3</v>
      </c>
      <c r="F550">
        <v>2.75851E-3</v>
      </c>
      <c r="G550">
        <v>2.27707E-3</v>
      </c>
    </row>
    <row r="551" spans="1:7">
      <c r="A551" s="1">
        <v>38610.9375</v>
      </c>
      <c r="B551">
        <v>8.9782100000000004E-3</v>
      </c>
      <c r="C551">
        <v>4.9829100000000001E-3</v>
      </c>
      <c r="D551">
        <v>2.6894599999999999E-3</v>
      </c>
      <c r="E551">
        <v>7.7598299999999997E-3</v>
      </c>
      <c r="F551">
        <v>2.8124299999999999E-3</v>
      </c>
      <c r="G551">
        <v>2.0995300000000001E-3</v>
      </c>
    </row>
    <row r="552" spans="1:7">
      <c r="A552" s="1">
        <v>38610.958333333299</v>
      </c>
      <c r="B552">
        <v>8.8537800000000003E-3</v>
      </c>
      <c r="C552">
        <v>4.7904799999999997E-3</v>
      </c>
      <c r="D552">
        <v>2.7519699999999999E-3</v>
      </c>
      <c r="E552">
        <v>7.7462599999999996E-3</v>
      </c>
      <c r="F552">
        <v>2.9852899999999998E-3</v>
      </c>
      <c r="G552">
        <v>2.0269699999999999E-3</v>
      </c>
    </row>
    <row r="553" spans="1:7">
      <c r="A553" s="1">
        <v>38610.979166666701</v>
      </c>
      <c r="B553">
        <v>8.8707899999999999E-3</v>
      </c>
      <c r="C553">
        <v>4.7231399999999998E-3</v>
      </c>
      <c r="D553">
        <v>3.2968799999999999E-3</v>
      </c>
      <c r="E553">
        <v>7.8279999999999999E-3</v>
      </c>
      <c r="F553">
        <v>3.2351200000000002E-3</v>
      </c>
      <c r="G553">
        <v>2.3326599999999999E-3</v>
      </c>
    </row>
    <row r="554" spans="1:7">
      <c r="A554" s="1">
        <v>38611</v>
      </c>
      <c r="B554">
        <v>9.16024E-3</v>
      </c>
      <c r="C554">
        <v>5.0660699999999998E-3</v>
      </c>
      <c r="D554">
        <v>4.99535E-3</v>
      </c>
      <c r="E554">
        <v>8.2674600000000008E-3</v>
      </c>
      <c r="F554">
        <v>4.3625399999999998E-3</v>
      </c>
      <c r="G554">
        <v>4.1209899999999997E-3</v>
      </c>
    </row>
    <row r="555" spans="1:7">
      <c r="A555" s="1">
        <v>38611.020833333299</v>
      </c>
      <c r="B555">
        <v>9.7246299999999997E-3</v>
      </c>
      <c r="C555">
        <v>5.6414999999999998E-3</v>
      </c>
      <c r="D555">
        <v>6.5508099999999998E-3</v>
      </c>
      <c r="E555">
        <v>8.7590099999999994E-3</v>
      </c>
      <c r="F555">
        <v>5.1313299999999999E-3</v>
      </c>
      <c r="G555">
        <v>5.4798299999999998E-3</v>
      </c>
    </row>
    <row r="556" spans="1:7">
      <c r="A556" s="1">
        <v>38611.041666666701</v>
      </c>
      <c r="B556">
        <v>1.0051300000000001E-2</v>
      </c>
      <c r="C556">
        <v>5.8625200000000004E-3</v>
      </c>
      <c r="D556">
        <v>7.2081699999999999E-3</v>
      </c>
      <c r="E556">
        <v>8.8705299999999997E-3</v>
      </c>
      <c r="F556">
        <v>5.3372200000000002E-3</v>
      </c>
      <c r="G556">
        <v>6.1084900000000003E-3</v>
      </c>
    </row>
    <row r="557" spans="1:7">
      <c r="A557" s="1">
        <v>38611.0625</v>
      </c>
      <c r="B557">
        <v>1.02375E-2</v>
      </c>
      <c r="C557">
        <v>5.77335E-3</v>
      </c>
      <c r="D557">
        <v>7.2907099999999997E-3</v>
      </c>
      <c r="E557">
        <v>8.6909299999999995E-3</v>
      </c>
      <c r="F557">
        <v>5.2349900000000001E-3</v>
      </c>
      <c r="G557">
        <v>6.37157E-3</v>
      </c>
    </row>
    <row r="558" spans="1:7">
      <c r="A558" s="1">
        <v>38611.083333333299</v>
      </c>
      <c r="B558">
        <v>1.0548399999999999E-2</v>
      </c>
      <c r="C558">
        <v>5.5216800000000002E-3</v>
      </c>
      <c r="D558">
        <v>7.1350299999999997E-3</v>
      </c>
      <c r="E558">
        <v>8.3621500000000005E-3</v>
      </c>
      <c r="F558">
        <v>4.9093799999999996E-3</v>
      </c>
      <c r="G558">
        <v>6.3757600000000003E-3</v>
      </c>
    </row>
    <row r="559" spans="1:7">
      <c r="A559" s="1">
        <v>38611.104166666701</v>
      </c>
      <c r="B559">
        <v>1.0982499999999999E-2</v>
      </c>
      <c r="C559">
        <v>5.1600400000000003E-3</v>
      </c>
      <c r="D559">
        <v>6.6134699999999998E-3</v>
      </c>
      <c r="E559">
        <v>7.8618300000000002E-3</v>
      </c>
      <c r="F559">
        <v>4.3571399999999998E-3</v>
      </c>
      <c r="G559">
        <v>6.1398199999999998E-3</v>
      </c>
    </row>
    <row r="560" spans="1:7">
      <c r="A560" s="1">
        <v>38611.125</v>
      </c>
      <c r="B560">
        <v>1.15329E-2</v>
      </c>
      <c r="C560">
        <v>4.6243600000000001E-3</v>
      </c>
      <c r="D560">
        <v>5.6418099999999997E-3</v>
      </c>
      <c r="E560">
        <v>7.20902E-3</v>
      </c>
      <c r="F560">
        <v>3.4521500000000002E-3</v>
      </c>
      <c r="G560">
        <v>5.5026399999999996E-3</v>
      </c>
    </row>
    <row r="561" spans="1:7">
      <c r="A561" s="1">
        <v>38611.145833333299</v>
      </c>
      <c r="B561">
        <v>1.24542E-2</v>
      </c>
      <c r="C561">
        <v>4.0755699999999997E-3</v>
      </c>
      <c r="D561">
        <v>4.6338899999999999E-3</v>
      </c>
      <c r="E561">
        <v>6.6218199999999996E-3</v>
      </c>
      <c r="F561">
        <v>2.6233099999999998E-3</v>
      </c>
      <c r="G561">
        <v>4.9803299999999998E-3</v>
      </c>
    </row>
    <row r="562" spans="1:7">
      <c r="A562" s="1">
        <v>38611.166666666701</v>
      </c>
      <c r="B562">
        <v>1.29108E-2</v>
      </c>
      <c r="C562">
        <v>3.6375700000000001E-3</v>
      </c>
      <c r="D562">
        <v>3.67747E-3</v>
      </c>
      <c r="E562">
        <v>6.17878E-3</v>
      </c>
      <c r="F562">
        <v>2.0313599999999998E-3</v>
      </c>
      <c r="G562">
        <v>4.6771199999999999E-3</v>
      </c>
    </row>
    <row r="563" spans="1:7">
      <c r="A563" s="1">
        <v>38611.1875</v>
      </c>
      <c r="B563">
        <v>1.2199E-2</v>
      </c>
      <c r="C563">
        <v>3.3192899999999999E-3</v>
      </c>
      <c r="D563">
        <v>2.63883E-3</v>
      </c>
      <c r="E563">
        <v>5.8637300000000002E-3</v>
      </c>
      <c r="F563">
        <v>1.54736E-3</v>
      </c>
      <c r="G563">
        <v>4.3928400000000003E-3</v>
      </c>
    </row>
    <row r="564" spans="1:7">
      <c r="A564" s="1">
        <v>38611.208333333299</v>
      </c>
      <c r="B564">
        <v>1.1016099999999999E-2</v>
      </c>
      <c r="C564">
        <v>3.4224099999999999E-3</v>
      </c>
      <c r="D564">
        <v>1.1324E-3</v>
      </c>
      <c r="E564">
        <v>5.8162500000000002E-3</v>
      </c>
      <c r="F564">
        <v>1.40825E-3</v>
      </c>
      <c r="G564">
        <v>3.9470800000000004E-3</v>
      </c>
    </row>
    <row r="565" spans="1:7">
      <c r="A565" s="1">
        <v>38611.229166666701</v>
      </c>
      <c r="B565">
        <v>1.0179300000000001E-2</v>
      </c>
      <c r="C565">
        <v>3.9112599999999997E-3</v>
      </c>
      <c r="D565">
        <v>1.7576200000000001E-3</v>
      </c>
      <c r="E565">
        <v>6.2396099999999996E-3</v>
      </c>
      <c r="F565">
        <v>2.08136E-3</v>
      </c>
      <c r="G565">
        <v>3.9306699999999998E-3</v>
      </c>
    </row>
    <row r="566" spans="1:7">
      <c r="A566" s="1">
        <v>38611.25</v>
      </c>
      <c r="B566">
        <v>9.5751900000000008E-3</v>
      </c>
      <c r="C566">
        <v>4.0350300000000002E-3</v>
      </c>
      <c r="D566">
        <v>1.7695199999999999E-3</v>
      </c>
      <c r="E566">
        <v>6.4241799999999998E-3</v>
      </c>
      <c r="F566">
        <v>1.82412E-3</v>
      </c>
      <c r="G566">
        <v>3.5783999999999998E-3</v>
      </c>
    </row>
    <row r="567" spans="1:7">
      <c r="A567" s="1">
        <v>38611.270833333299</v>
      </c>
      <c r="B567">
        <v>9.5849500000000001E-3</v>
      </c>
      <c r="C567">
        <v>4.4729899999999996E-3</v>
      </c>
      <c r="D567">
        <v>2.5574899999999999E-3</v>
      </c>
      <c r="E567">
        <v>6.7809599999999999E-3</v>
      </c>
      <c r="F567">
        <v>2.3786800000000002E-3</v>
      </c>
      <c r="G567">
        <v>3.7509800000000001E-3</v>
      </c>
    </row>
    <row r="568" spans="1:7">
      <c r="A568" s="1">
        <v>38611.291666666701</v>
      </c>
      <c r="B568">
        <v>9.8956800000000004E-3</v>
      </c>
      <c r="C568">
        <v>5.1459299999999999E-3</v>
      </c>
      <c r="D568">
        <v>3.6828E-3</v>
      </c>
      <c r="E568">
        <v>7.3018600000000003E-3</v>
      </c>
      <c r="F568">
        <v>3.1016099999999999E-3</v>
      </c>
      <c r="G568">
        <v>4.2352300000000004E-3</v>
      </c>
    </row>
    <row r="569" spans="1:7">
      <c r="A569" s="1">
        <v>38611.3125</v>
      </c>
      <c r="B569">
        <v>1.0373200000000001E-2</v>
      </c>
      <c r="C569">
        <v>5.89632E-3</v>
      </c>
      <c r="D569">
        <v>4.7457300000000001E-3</v>
      </c>
      <c r="E569">
        <v>7.8335499999999999E-3</v>
      </c>
      <c r="F569">
        <v>3.7188799999999999E-3</v>
      </c>
      <c r="G569">
        <v>4.8023800000000002E-3</v>
      </c>
    </row>
    <row r="570" spans="1:7">
      <c r="A570" s="1">
        <v>38611.333333333299</v>
      </c>
      <c r="B570">
        <v>1.08506E-2</v>
      </c>
      <c r="C570">
        <v>6.5809700000000002E-3</v>
      </c>
      <c r="D570">
        <v>5.7268099999999997E-3</v>
      </c>
      <c r="E570">
        <v>8.3519900000000001E-3</v>
      </c>
      <c r="F570">
        <v>4.3251899999999996E-3</v>
      </c>
      <c r="G570">
        <v>5.4906E-3</v>
      </c>
    </row>
    <row r="571" spans="1:7">
      <c r="A571" s="1">
        <v>38611.354166666701</v>
      </c>
      <c r="B571">
        <v>1.07405E-2</v>
      </c>
      <c r="C571">
        <v>6.6775200000000002E-3</v>
      </c>
      <c r="D571">
        <v>5.46037E-3</v>
      </c>
      <c r="E571">
        <v>8.2731799999999998E-3</v>
      </c>
      <c r="F571">
        <v>3.8829099999999998E-3</v>
      </c>
      <c r="G571">
        <v>4.9337799999999996E-3</v>
      </c>
    </row>
    <row r="572" spans="1:7">
      <c r="A572" s="1">
        <v>38611.375</v>
      </c>
      <c r="B572">
        <v>1.03959E-2</v>
      </c>
      <c r="C572">
        <v>6.4655700000000003E-3</v>
      </c>
      <c r="D572">
        <v>4.8383100000000002E-3</v>
      </c>
      <c r="E572">
        <v>7.9994300000000001E-3</v>
      </c>
      <c r="F572">
        <v>3.2762400000000001E-3</v>
      </c>
      <c r="G572">
        <v>4.1224399999999998E-3</v>
      </c>
    </row>
    <row r="573" spans="1:7">
      <c r="A573" s="1">
        <v>38611.395833333299</v>
      </c>
      <c r="B573">
        <v>1.0030000000000001E-2</v>
      </c>
      <c r="C573">
        <v>6.1957799999999997E-3</v>
      </c>
      <c r="D573">
        <v>4.2627100000000003E-3</v>
      </c>
      <c r="E573">
        <v>7.7420299999999996E-3</v>
      </c>
      <c r="F573">
        <v>2.9089599999999999E-3</v>
      </c>
      <c r="G573">
        <v>3.56485E-3</v>
      </c>
    </row>
    <row r="574" spans="1:7">
      <c r="A574" s="1">
        <v>38611.416666666701</v>
      </c>
      <c r="B574">
        <v>9.4355199999999993E-3</v>
      </c>
      <c r="C574">
        <v>5.6473499999999998E-3</v>
      </c>
      <c r="D574">
        <v>3.2649300000000001E-3</v>
      </c>
      <c r="E574">
        <v>7.3420200000000003E-3</v>
      </c>
      <c r="F574">
        <v>2.2972299999999999E-3</v>
      </c>
      <c r="G574">
        <v>2.4910499999999999E-3</v>
      </c>
    </row>
    <row r="575" spans="1:7">
      <c r="A575" s="1">
        <v>38611.4375</v>
      </c>
      <c r="B575">
        <v>8.8384699999999993E-3</v>
      </c>
      <c r="C575">
        <v>5.0816899999999998E-3</v>
      </c>
      <c r="D575">
        <v>2.32248E-3</v>
      </c>
      <c r="E575">
        <v>6.9967800000000002E-3</v>
      </c>
      <c r="F575">
        <v>1.87879E-3</v>
      </c>
      <c r="G575">
        <v>1.24018E-3</v>
      </c>
    </row>
    <row r="576" spans="1:7">
      <c r="A576" s="1">
        <v>38611.458333333299</v>
      </c>
      <c r="B576">
        <v>8.4716900000000005E-3</v>
      </c>
      <c r="C576">
        <v>4.7542399999999999E-3</v>
      </c>
      <c r="D576">
        <v>2.30467E-3</v>
      </c>
      <c r="E576">
        <v>6.88844E-3</v>
      </c>
      <c r="F576">
        <v>2.0210800000000002E-3</v>
      </c>
      <c r="G576">
        <v>9.8185700000000004E-4</v>
      </c>
    </row>
    <row r="577" spans="1:7">
      <c r="A577" s="1">
        <v>38611.479166666701</v>
      </c>
      <c r="B577">
        <v>8.3397200000000001E-3</v>
      </c>
      <c r="C577">
        <v>4.6654899999999996E-3</v>
      </c>
      <c r="D577">
        <v>2.94677E-3</v>
      </c>
      <c r="E577">
        <v>6.9516500000000002E-3</v>
      </c>
      <c r="F577">
        <v>2.4060499999999999E-3</v>
      </c>
      <c r="G577">
        <v>1.74927E-3</v>
      </c>
    </row>
    <row r="578" spans="1:7">
      <c r="A578" s="1">
        <v>38611.5</v>
      </c>
      <c r="B578">
        <v>8.3724400000000001E-3</v>
      </c>
      <c r="C578">
        <v>4.7235000000000003E-3</v>
      </c>
      <c r="D578">
        <v>3.7094799999999998E-3</v>
      </c>
      <c r="E578">
        <v>7.0936300000000001E-3</v>
      </c>
      <c r="F578">
        <v>2.8282099999999998E-3</v>
      </c>
      <c r="G578">
        <v>2.6193399999999999E-3</v>
      </c>
    </row>
    <row r="579" spans="1:7">
      <c r="A579" s="1">
        <v>38611.520833333299</v>
      </c>
      <c r="B579">
        <v>8.5490900000000005E-3</v>
      </c>
      <c r="C579">
        <v>4.8746099999999997E-3</v>
      </c>
      <c r="D579">
        <v>4.4470500000000001E-3</v>
      </c>
      <c r="E579">
        <v>7.2643100000000004E-3</v>
      </c>
      <c r="F579">
        <v>3.1463799999999998E-3</v>
      </c>
      <c r="G579">
        <v>3.3208600000000001E-3</v>
      </c>
    </row>
    <row r="580" spans="1:7">
      <c r="A580" s="1">
        <v>38611.541666666701</v>
      </c>
      <c r="B580">
        <v>8.8729599999999992E-3</v>
      </c>
      <c r="C580">
        <v>5.2076400000000004E-3</v>
      </c>
      <c r="D580">
        <v>5.6779600000000001E-3</v>
      </c>
      <c r="E580">
        <v>7.6630600000000002E-3</v>
      </c>
      <c r="F580">
        <v>3.9630999999999998E-3</v>
      </c>
      <c r="G580">
        <v>4.72399E-3</v>
      </c>
    </row>
    <row r="581" spans="1:7">
      <c r="A581" s="1">
        <v>38611.5625</v>
      </c>
      <c r="B581">
        <v>9.2709799999999998E-3</v>
      </c>
      <c r="C581">
        <v>5.4804600000000004E-3</v>
      </c>
      <c r="D581">
        <v>6.5852000000000003E-3</v>
      </c>
      <c r="E581">
        <v>7.9482800000000003E-3</v>
      </c>
      <c r="F581">
        <v>4.5166099999999999E-3</v>
      </c>
      <c r="G581">
        <v>5.7956300000000004E-3</v>
      </c>
    </row>
    <row r="582" spans="1:7">
      <c r="A582" s="1">
        <v>38611.583333333299</v>
      </c>
      <c r="B582">
        <v>9.5842900000000005E-3</v>
      </c>
      <c r="C582">
        <v>5.2525100000000002E-3</v>
      </c>
      <c r="D582">
        <v>6.4722699999999996E-3</v>
      </c>
      <c r="E582">
        <v>7.7292899999999998E-3</v>
      </c>
      <c r="F582">
        <v>4.3708599999999998E-3</v>
      </c>
      <c r="G582">
        <v>6.0126499999999996E-3</v>
      </c>
    </row>
    <row r="583" spans="1:7">
      <c r="A583" s="1">
        <v>38611.604166666701</v>
      </c>
      <c r="B583">
        <v>9.8105299999999996E-3</v>
      </c>
      <c r="C583">
        <v>4.6685499999999996E-3</v>
      </c>
      <c r="D583">
        <v>5.3621299999999997E-3</v>
      </c>
      <c r="E583">
        <v>7.03989E-3</v>
      </c>
      <c r="F583">
        <v>3.4329E-3</v>
      </c>
      <c r="G583">
        <v>5.2687200000000002E-3</v>
      </c>
    </row>
    <row r="584" spans="1:7">
      <c r="A584" s="1">
        <v>38611.625</v>
      </c>
      <c r="B584">
        <v>9.9660500000000006E-3</v>
      </c>
      <c r="C584">
        <v>4.24202E-3</v>
      </c>
      <c r="D584">
        <v>4.3644900000000004E-3</v>
      </c>
      <c r="E584">
        <v>6.4953199999999997E-3</v>
      </c>
      <c r="F584">
        <v>2.6206799999999998E-3</v>
      </c>
      <c r="G584">
        <v>4.6739800000000003E-3</v>
      </c>
    </row>
    <row r="585" spans="1:7">
      <c r="A585" s="1">
        <v>38611.645833333299</v>
      </c>
      <c r="B585">
        <v>1.00255E-2</v>
      </c>
      <c r="C585">
        <v>4.0912500000000003E-3</v>
      </c>
      <c r="D585">
        <v>3.7462300000000001E-3</v>
      </c>
      <c r="E585">
        <v>6.1974400000000002E-3</v>
      </c>
      <c r="F585">
        <v>2.1754000000000001E-3</v>
      </c>
      <c r="G585">
        <v>4.4505100000000004E-3</v>
      </c>
    </row>
    <row r="586" spans="1:7">
      <c r="A586" s="1">
        <v>38611.666666666701</v>
      </c>
      <c r="B586">
        <v>9.9555200000000007E-3</v>
      </c>
      <c r="C586">
        <v>4.0452800000000001E-3</v>
      </c>
      <c r="D586">
        <v>3.1467499999999998E-3</v>
      </c>
      <c r="E586">
        <v>5.9583800000000001E-3</v>
      </c>
      <c r="F586">
        <v>1.9036000000000001E-3</v>
      </c>
      <c r="G586">
        <v>4.3553999999999997E-3</v>
      </c>
    </row>
    <row r="587" spans="1:7">
      <c r="A587" s="1">
        <v>38611.6875</v>
      </c>
      <c r="B587">
        <v>9.8547900000000004E-3</v>
      </c>
      <c r="C587">
        <v>4.1537400000000004E-3</v>
      </c>
      <c r="D587">
        <v>1.7270499999999999E-3</v>
      </c>
      <c r="E587">
        <v>5.61868E-3</v>
      </c>
      <c r="F587">
        <v>1.4569299999999999E-3</v>
      </c>
      <c r="G587">
        <v>3.88098E-3</v>
      </c>
    </row>
    <row r="588" spans="1:7">
      <c r="A588" s="1">
        <v>38611.708333333299</v>
      </c>
      <c r="B588">
        <v>9.8449100000000001E-3</v>
      </c>
      <c r="C588">
        <v>4.6847499999999997E-3</v>
      </c>
      <c r="D588">
        <v>1.2346600000000001E-3</v>
      </c>
      <c r="E588">
        <v>5.6402800000000001E-3</v>
      </c>
      <c r="F588">
        <v>1.9078700000000001E-3</v>
      </c>
      <c r="G588">
        <v>3.7295599999999998E-3</v>
      </c>
    </row>
    <row r="589" spans="1:7">
      <c r="A589" s="1">
        <v>38611.729166666701</v>
      </c>
      <c r="B589">
        <v>9.8039600000000005E-3</v>
      </c>
      <c r="C589">
        <v>5.1999799999999999E-3</v>
      </c>
      <c r="D589">
        <v>1.9951700000000001E-3</v>
      </c>
      <c r="E589">
        <v>5.91283E-3</v>
      </c>
      <c r="F589">
        <v>2.27064E-3</v>
      </c>
      <c r="G589">
        <v>3.74983E-3</v>
      </c>
    </row>
    <row r="590" spans="1:7">
      <c r="A590" s="1">
        <v>38611.75</v>
      </c>
      <c r="B590">
        <v>9.9397300000000008E-3</v>
      </c>
      <c r="C590">
        <v>5.7296600000000001E-3</v>
      </c>
      <c r="D590">
        <v>3.01024E-3</v>
      </c>
      <c r="E590">
        <v>6.2964900000000001E-3</v>
      </c>
      <c r="F590">
        <v>2.8854499999999999E-3</v>
      </c>
      <c r="G590">
        <v>4.0857100000000002E-3</v>
      </c>
    </row>
    <row r="591" spans="1:7">
      <c r="A591" s="1">
        <v>38611.770833333299</v>
      </c>
      <c r="B591">
        <v>1.0180399999999999E-2</v>
      </c>
      <c r="C591">
        <v>6.2560200000000002E-3</v>
      </c>
      <c r="D591">
        <v>3.96949E-3</v>
      </c>
      <c r="E591">
        <v>6.7296400000000003E-3</v>
      </c>
      <c r="F591">
        <v>3.4537999999999999E-3</v>
      </c>
      <c r="G591">
        <v>4.5437000000000003E-3</v>
      </c>
    </row>
    <row r="592" spans="1:7">
      <c r="A592" s="1">
        <v>38611.791666666701</v>
      </c>
      <c r="B592">
        <v>1.0482E-2</v>
      </c>
      <c r="C592">
        <v>6.7800999999999998E-3</v>
      </c>
      <c r="D592">
        <v>4.66615E-3</v>
      </c>
      <c r="E592">
        <v>7.0873999999999998E-3</v>
      </c>
      <c r="F592">
        <v>3.7617100000000001E-3</v>
      </c>
      <c r="G592">
        <v>4.8311099999999996E-3</v>
      </c>
    </row>
    <row r="593" spans="1:7">
      <c r="A593" s="1">
        <v>38611.8125</v>
      </c>
      <c r="B593">
        <v>1.10248E-2</v>
      </c>
      <c r="C593">
        <v>7.5472400000000002E-3</v>
      </c>
      <c r="D593">
        <v>5.7175799999999999E-3</v>
      </c>
      <c r="E593">
        <v>7.6316500000000002E-3</v>
      </c>
      <c r="F593">
        <v>4.3764800000000003E-3</v>
      </c>
      <c r="G593">
        <v>5.5626699999999996E-3</v>
      </c>
    </row>
    <row r="594" spans="1:7">
      <c r="A594" s="1">
        <v>38611.833333333299</v>
      </c>
      <c r="B594">
        <v>1.13408E-2</v>
      </c>
      <c r="C594">
        <v>8.1101799999999998E-3</v>
      </c>
      <c r="D594">
        <v>6.2396300000000003E-3</v>
      </c>
      <c r="E594">
        <v>7.9738299999999995E-3</v>
      </c>
      <c r="F594">
        <v>4.5368199999999996E-3</v>
      </c>
      <c r="G594">
        <v>5.7922700000000004E-3</v>
      </c>
    </row>
    <row r="595" spans="1:7">
      <c r="A595" s="1">
        <v>38611.854166666701</v>
      </c>
      <c r="B595">
        <v>1.1335E-2</v>
      </c>
      <c r="C595">
        <v>8.3311700000000006E-3</v>
      </c>
      <c r="D595">
        <v>6.2051399999999996E-3</v>
      </c>
      <c r="E595">
        <v>8.03538E-3</v>
      </c>
      <c r="F595">
        <v>4.31519E-3</v>
      </c>
      <c r="G595">
        <v>5.5320999999999999E-3</v>
      </c>
    </row>
    <row r="596" spans="1:7">
      <c r="A596" s="1">
        <v>38611.875</v>
      </c>
      <c r="B596">
        <v>1.1144899999999999E-2</v>
      </c>
      <c r="C596">
        <v>8.3330599999999998E-3</v>
      </c>
      <c r="D596">
        <v>6.0778799999999999E-3</v>
      </c>
      <c r="E596">
        <v>8.0341400000000004E-3</v>
      </c>
      <c r="F596">
        <v>4.2795200000000002E-3</v>
      </c>
      <c r="G596">
        <v>5.5019099999999996E-3</v>
      </c>
    </row>
    <row r="597" spans="1:7">
      <c r="A597" s="1">
        <v>38611.895833333299</v>
      </c>
      <c r="B597">
        <v>1.0704099999999999E-2</v>
      </c>
      <c r="C597">
        <v>8.0228000000000001E-3</v>
      </c>
      <c r="D597">
        <v>5.4166300000000004E-3</v>
      </c>
      <c r="E597">
        <v>7.7637599999999998E-3</v>
      </c>
      <c r="F597">
        <v>3.9398799999999998E-3</v>
      </c>
      <c r="G597">
        <v>5.0067499999999999E-3</v>
      </c>
    </row>
    <row r="598" spans="1:7">
      <c r="A598" s="1">
        <v>38611.916666666701</v>
      </c>
      <c r="B598">
        <v>1.01011E-2</v>
      </c>
      <c r="C598">
        <v>7.4300599999999996E-3</v>
      </c>
      <c r="D598">
        <v>4.3699799999999999E-3</v>
      </c>
      <c r="E598">
        <v>7.3504800000000004E-3</v>
      </c>
      <c r="F598">
        <v>3.4394E-3</v>
      </c>
      <c r="G598">
        <v>4.15162E-3</v>
      </c>
    </row>
    <row r="599" spans="1:7">
      <c r="A599" s="1">
        <v>38611.9375</v>
      </c>
      <c r="B599">
        <v>9.5149099999999997E-3</v>
      </c>
      <c r="C599">
        <v>6.7434399999999999E-3</v>
      </c>
      <c r="D599">
        <v>3.1863E-3</v>
      </c>
      <c r="E599">
        <v>6.9473800000000004E-3</v>
      </c>
      <c r="F599">
        <v>2.9816199999999999E-3</v>
      </c>
      <c r="G599">
        <v>3.0804700000000001E-3</v>
      </c>
    </row>
    <row r="600" spans="1:7">
      <c r="A600" s="1">
        <v>38611.958333333299</v>
      </c>
      <c r="B600">
        <v>9.1951900000000007E-3</v>
      </c>
      <c r="C600">
        <v>6.2737699999999997E-3</v>
      </c>
      <c r="D600">
        <v>2.6381999999999998E-3</v>
      </c>
      <c r="E600">
        <v>6.7987200000000003E-3</v>
      </c>
      <c r="F600">
        <v>2.8895399999999999E-3</v>
      </c>
      <c r="G600">
        <v>2.4546799999999999E-3</v>
      </c>
    </row>
    <row r="601" spans="1:7">
      <c r="A601" s="1">
        <v>38611.979166666701</v>
      </c>
      <c r="B601">
        <v>9.0373799999999994E-3</v>
      </c>
      <c r="C601">
        <v>6.02602E-3</v>
      </c>
      <c r="D601">
        <v>2.5270700000000002E-3</v>
      </c>
      <c r="E601">
        <v>6.7779099999999998E-3</v>
      </c>
      <c r="F601">
        <v>2.9725099999999998E-3</v>
      </c>
      <c r="G601">
        <v>2.2821999999999999E-3</v>
      </c>
    </row>
    <row r="602" spans="1:7">
      <c r="A602" s="1">
        <v>38612</v>
      </c>
      <c r="B602">
        <v>8.9159500000000006E-3</v>
      </c>
      <c r="C602">
        <v>5.7704599999999998E-3</v>
      </c>
      <c r="D602">
        <v>2.8014200000000002E-3</v>
      </c>
      <c r="E602">
        <v>6.8328699999999996E-3</v>
      </c>
      <c r="F602">
        <v>3.1613800000000001E-3</v>
      </c>
      <c r="G602">
        <v>2.3092999999999998E-3</v>
      </c>
    </row>
    <row r="603" spans="1:7">
      <c r="A603" s="1">
        <v>38612.020833333299</v>
      </c>
      <c r="B603">
        <v>8.9840900000000001E-3</v>
      </c>
      <c r="C603">
        <v>5.6311499999999997E-3</v>
      </c>
      <c r="D603">
        <v>3.8981900000000002E-3</v>
      </c>
      <c r="E603">
        <v>7.1213500000000002E-3</v>
      </c>
      <c r="F603">
        <v>3.66009E-3</v>
      </c>
      <c r="G603">
        <v>2.9570500000000001E-3</v>
      </c>
    </row>
    <row r="604" spans="1:7">
      <c r="A604" s="1">
        <v>38612.041666666701</v>
      </c>
      <c r="B604">
        <v>9.5071900000000004E-3</v>
      </c>
      <c r="C604">
        <v>5.9964199999999997E-3</v>
      </c>
      <c r="D604">
        <v>6.16083E-3</v>
      </c>
      <c r="E604">
        <v>7.9644E-3</v>
      </c>
      <c r="F604">
        <v>5.0802499999999997E-3</v>
      </c>
      <c r="G604">
        <v>5.1371999999999998E-3</v>
      </c>
    </row>
    <row r="605" spans="1:7">
      <c r="A605" s="1">
        <v>38612.0625</v>
      </c>
      <c r="B605">
        <v>1.0229E-2</v>
      </c>
      <c r="C605">
        <v>6.5427999999999997E-3</v>
      </c>
      <c r="D605">
        <v>8.0260799999999997E-3</v>
      </c>
      <c r="E605">
        <v>8.7516499999999997E-3</v>
      </c>
      <c r="F605">
        <v>6.0635000000000003E-3</v>
      </c>
      <c r="G605">
        <v>6.7853599999999998E-3</v>
      </c>
    </row>
    <row r="606" spans="1:7">
      <c r="A606" s="1">
        <v>38612.083333333299</v>
      </c>
      <c r="B606">
        <v>1.05383E-2</v>
      </c>
      <c r="C606">
        <v>6.5921399999999998E-3</v>
      </c>
      <c r="D606">
        <v>8.6469900000000002E-3</v>
      </c>
      <c r="E606">
        <v>8.8514500000000003E-3</v>
      </c>
      <c r="F606">
        <v>6.17265E-3</v>
      </c>
      <c r="G606">
        <v>7.3211700000000001E-3</v>
      </c>
    </row>
    <row r="607" spans="1:7">
      <c r="A607" s="1">
        <v>38612.104166666701</v>
      </c>
      <c r="B607">
        <v>1.07887E-2</v>
      </c>
      <c r="C607">
        <v>6.3669699999999996E-3</v>
      </c>
      <c r="D607">
        <v>8.3037700000000002E-3</v>
      </c>
      <c r="E607">
        <v>8.4134199999999996E-3</v>
      </c>
      <c r="F607">
        <v>5.7456499999999997E-3</v>
      </c>
      <c r="G607">
        <v>7.2104500000000002E-3</v>
      </c>
    </row>
    <row r="608" spans="1:7">
      <c r="A608" s="1">
        <v>38612.125</v>
      </c>
      <c r="B608">
        <v>1.1198100000000001E-2</v>
      </c>
      <c r="C608">
        <v>5.9821900000000001E-3</v>
      </c>
      <c r="D608">
        <v>7.9078399999999993E-3</v>
      </c>
      <c r="E608">
        <v>7.8757199999999992E-3</v>
      </c>
      <c r="F608">
        <v>5.3153499999999999E-3</v>
      </c>
      <c r="G608">
        <v>7.1393200000000002E-3</v>
      </c>
    </row>
    <row r="609" spans="1:7">
      <c r="A609" s="1">
        <v>38612.145833333299</v>
      </c>
      <c r="B609">
        <v>1.1847099999999999E-2</v>
      </c>
      <c r="C609">
        <v>5.5418799999999999E-3</v>
      </c>
      <c r="D609">
        <v>6.72107E-3</v>
      </c>
      <c r="E609">
        <v>6.9596800000000002E-3</v>
      </c>
      <c r="F609">
        <v>4.2748600000000001E-3</v>
      </c>
      <c r="G609">
        <v>6.3678600000000004E-3</v>
      </c>
    </row>
    <row r="610" spans="1:7">
      <c r="A610" s="1">
        <v>38612.166666666701</v>
      </c>
      <c r="B610">
        <v>1.3159199999999999E-2</v>
      </c>
      <c r="C610">
        <v>5.15804E-3</v>
      </c>
      <c r="D610">
        <v>5.6551199999999996E-3</v>
      </c>
      <c r="E610">
        <v>6.1423299999999997E-3</v>
      </c>
      <c r="F610">
        <v>3.48825E-3</v>
      </c>
      <c r="G610">
        <v>5.9168099999999998E-3</v>
      </c>
    </row>
    <row r="611" spans="1:7">
      <c r="A611" s="1">
        <v>38612.1875</v>
      </c>
      <c r="B611">
        <v>1.3588599999999999E-2</v>
      </c>
      <c r="C611">
        <v>4.8569299999999998E-3</v>
      </c>
      <c r="D611">
        <v>4.4440900000000004E-3</v>
      </c>
      <c r="E611">
        <v>5.3719800000000002E-3</v>
      </c>
      <c r="F611">
        <v>2.4430300000000001E-3</v>
      </c>
      <c r="G611">
        <v>5.2027799999999997E-3</v>
      </c>
    </row>
    <row r="612" spans="1:7">
      <c r="A612" s="1">
        <v>38612.208333333299</v>
      </c>
      <c r="B612">
        <v>1.2004799999999999E-2</v>
      </c>
      <c r="C612">
        <v>4.8164799999999997E-3</v>
      </c>
      <c r="D612">
        <v>3.4487599999999999E-3</v>
      </c>
      <c r="E612">
        <v>4.9339400000000004E-3</v>
      </c>
      <c r="F612">
        <v>1.9527500000000001E-3</v>
      </c>
      <c r="G612">
        <v>4.9682700000000003E-3</v>
      </c>
    </row>
    <row r="613" spans="1:7">
      <c r="A613" s="1">
        <v>38612.229166666701</v>
      </c>
      <c r="B613">
        <v>9.7366799999999993E-3</v>
      </c>
      <c r="C613">
        <v>5.0035100000000001E-3</v>
      </c>
      <c r="D613">
        <v>1.9595900000000002E-3</v>
      </c>
      <c r="E613">
        <v>4.6919800000000001E-3</v>
      </c>
      <c r="F613">
        <v>1.5365400000000001E-3</v>
      </c>
      <c r="G613">
        <v>4.6263700000000003E-3</v>
      </c>
    </row>
    <row r="614" spans="1:7">
      <c r="A614" s="1">
        <v>38612.25</v>
      </c>
      <c r="B614">
        <v>8.4104499999999999E-3</v>
      </c>
      <c r="C614">
        <v>5.6700099999999996E-3</v>
      </c>
      <c r="D614">
        <v>1.5786000000000001E-3</v>
      </c>
      <c r="E614">
        <v>5.2937699999999997E-3</v>
      </c>
      <c r="F614">
        <v>2.2343300000000001E-3</v>
      </c>
      <c r="G614">
        <v>4.4409100000000002E-3</v>
      </c>
    </row>
    <row r="615" spans="1:7">
      <c r="A615" s="1">
        <v>38612.270833333299</v>
      </c>
      <c r="B615">
        <v>7.8768199999999997E-3</v>
      </c>
      <c r="C615">
        <v>6.0109100000000004E-3</v>
      </c>
      <c r="D615">
        <v>2.0830499999999999E-3</v>
      </c>
      <c r="E615">
        <v>5.8620900000000004E-3</v>
      </c>
      <c r="F615">
        <v>2.3429700000000002E-3</v>
      </c>
      <c r="G615">
        <v>4.2134800000000004E-3</v>
      </c>
    </row>
    <row r="616" spans="1:7">
      <c r="A616" s="1">
        <v>38612.291666666701</v>
      </c>
      <c r="B616">
        <v>7.7953400000000004E-3</v>
      </c>
      <c r="C616">
        <v>6.2193600000000002E-3</v>
      </c>
      <c r="D616">
        <v>2.4961699999999998E-3</v>
      </c>
      <c r="E616">
        <v>6.3016399999999998E-3</v>
      </c>
      <c r="F616">
        <v>2.4987199999999998E-3</v>
      </c>
      <c r="G616">
        <v>4.0833500000000003E-3</v>
      </c>
    </row>
    <row r="617" spans="1:7">
      <c r="A617" s="1">
        <v>38612.3125</v>
      </c>
      <c r="B617">
        <v>8.1190099999999994E-3</v>
      </c>
      <c r="C617">
        <v>6.7233700000000002E-3</v>
      </c>
      <c r="D617">
        <v>3.4133800000000001E-3</v>
      </c>
      <c r="E617">
        <v>6.9141799999999998E-3</v>
      </c>
      <c r="F617">
        <v>3.0681900000000002E-3</v>
      </c>
      <c r="G617">
        <v>4.3649099999999996E-3</v>
      </c>
    </row>
    <row r="618" spans="1:7">
      <c r="A618" s="1">
        <v>38612.333333333299</v>
      </c>
      <c r="B618">
        <v>8.8118599999999995E-3</v>
      </c>
      <c r="C618">
        <v>7.4995299999999999E-3</v>
      </c>
      <c r="D618">
        <v>4.7483100000000004E-3</v>
      </c>
      <c r="E618">
        <v>7.70121E-3</v>
      </c>
      <c r="F618">
        <v>3.9251399999999997E-3</v>
      </c>
      <c r="G618">
        <v>5.12941E-3</v>
      </c>
    </row>
    <row r="619" spans="1:7">
      <c r="A619" s="1">
        <v>38612.354166666701</v>
      </c>
      <c r="B619">
        <v>9.7468799999999994E-3</v>
      </c>
      <c r="C619">
        <v>8.4322400000000006E-3</v>
      </c>
      <c r="D619">
        <v>6.2235800000000003E-3</v>
      </c>
      <c r="E619">
        <v>8.5801499999999999E-3</v>
      </c>
      <c r="F619">
        <v>4.8689400000000004E-3</v>
      </c>
      <c r="G619">
        <v>6.2007800000000004E-3</v>
      </c>
    </row>
    <row r="620" spans="1:7">
      <c r="A620" s="1">
        <v>38612.375</v>
      </c>
      <c r="B620">
        <v>1.0152599999999999E-2</v>
      </c>
      <c r="C620">
        <v>8.8947699999999998E-3</v>
      </c>
      <c r="D620">
        <v>6.6599399999999996E-3</v>
      </c>
      <c r="E620">
        <v>8.9089900000000003E-3</v>
      </c>
      <c r="F620">
        <v>4.9798500000000001E-3</v>
      </c>
      <c r="G620">
        <v>6.3659800000000002E-3</v>
      </c>
    </row>
    <row r="621" spans="1:7">
      <c r="A621" s="1">
        <v>38612.395833333299</v>
      </c>
      <c r="B621">
        <v>9.9447800000000003E-3</v>
      </c>
      <c r="C621">
        <v>8.7855699999999995E-3</v>
      </c>
      <c r="D621">
        <v>6.15936E-3</v>
      </c>
      <c r="E621">
        <v>8.6839299999999994E-3</v>
      </c>
      <c r="F621">
        <v>4.3857200000000001E-3</v>
      </c>
      <c r="G621">
        <v>5.6394000000000001E-3</v>
      </c>
    </row>
    <row r="622" spans="1:7">
      <c r="A622" s="1">
        <v>38612.416666666701</v>
      </c>
      <c r="B622">
        <v>9.4983399999999992E-3</v>
      </c>
      <c r="C622">
        <v>8.4196300000000009E-3</v>
      </c>
      <c r="D622">
        <v>5.45262E-3</v>
      </c>
      <c r="E622">
        <v>8.3481200000000005E-3</v>
      </c>
      <c r="F622">
        <v>3.8463099999999999E-3</v>
      </c>
      <c r="G622">
        <v>4.9301199999999996E-3</v>
      </c>
    </row>
    <row r="623" spans="1:7">
      <c r="A623" s="1">
        <v>38612.4375</v>
      </c>
      <c r="B623">
        <v>8.8455600000000006E-3</v>
      </c>
      <c r="C623">
        <v>7.8281700000000006E-3</v>
      </c>
      <c r="D623">
        <v>4.3061799999999997E-3</v>
      </c>
      <c r="E623">
        <v>7.8341499999999998E-3</v>
      </c>
      <c r="F623">
        <v>3.1062500000000001E-3</v>
      </c>
      <c r="G623">
        <v>3.82133E-3</v>
      </c>
    </row>
    <row r="624" spans="1:7">
      <c r="A624" s="1">
        <v>38612.458333333299</v>
      </c>
      <c r="B624">
        <v>8.14549E-3</v>
      </c>
      <c r="C624">
        <v>7.0962799999999999E-3</v>
      </c>
      <c r="D624">
        <v>2.9896900000000001E-3</v>
      </c>
      <c r="E624">
        <v>7.3140000000000002E-3</v>
      </c>
      <c r="F624">
        <v>2.44327E-3</v>
      </c>
      <c r="G624">
        <v>2.5150900000000002E-3</v>
      </c>
    </row>
    <row r="625" spans="1:7">
      <c r="A625" s="1">
        <v>38612.479166666701</v>
      </c>
      <c r="B625">
        <v>7.6564299999999997E-3</v>
      </c>
      <c r="C625">
        <v>6.4687800000000004E-3</v>
      </c>
      <c r="D625">
        <v>2.2577700000000001E-3</v>
      </c>
      <c r="E625">
        <v>7.0033400000000003E-3</v>
      </c>
      <c r="F625">
        <v>2.26188E-3</v>
      </c>
      <c r="G625">
        <v>1.46759E-3</v>
      </c>
    </row>
    <row r="626" spans="1:7">
      <c r="A626" s="1">
        <v>38612.5</v>
      </c>
      <c r="B626">
        <v>7.5642499999999998E-3</v>
      </c>
      <c r="C626">
        <v>6.1777100000000003E-3</v>
      </c>
      <c r="D626">
        <v>2.9182499999999998E-3</v>
      </c>
      <c r="E626">
        <v>7.0201999999999999E-3</v>
      </c>
      <c r="F626">
        <v>2.6463900000000002E-3</v>
      </c>
      <c r="G626">
        <v>1.79485E-3</v>
      </c>
    </row>
    <row r="627" spans="1:7">
      <c r="A627" s="1">
        <v>38612.520833333299</v>
      </c>
      <c r="B627">
        <v>7.7438100000000003E-3</v>
      </c>
      <c r="C627">
        <v>6.1732999999999996E-3</v>
      </c>
      <c r="D627">
        <v>3.7640400000000002E-3</v>
      </c>
      <c r="E627">
        <v>7.1829299999999997E-3</v>
      </c>
      <c r="F627">
        <v>3.10247E-3</v>
      </c>
      <c r="G627">
        <v>2.6191999999999999E-3</v>
      </c>
    </row>
    <row r="628" spans="1:7">
      <c r="A628" s="1">
        <v>38612.541666666701</v>
      </c>
      <c r="B628">
        <v>8.1084499999999997E-3</v>
      </c>
      <c r="C628">
        <v>6.2827200000000003E-3</v>
      </c>
      <c r="D628">
        <v>4.6226599999999998E-3</v>
      </c>
      <c r="E628">
        <v>7.3878700000000004E-3</v>
      </c>
      <c r="F628">
        <v>3.47855E-3</v>
      </c>
      <c r="G628">
        <v>3.37229E-3</v>
      </c>
    </row>
    <row r="629" spans="1:7">
      <c r="A629" s="1">
        <v>38612.5625</v>
      </c>
      <c r="B629">
        <v>8.7731800000000002E-3</v>
      </c>
      <c r="C629">
        <v>6.5782699999999998E-3</v>
      </c>
      <c r="D629">
        <v>6.1822600000000002E-3</v>
      </c>
      <c r="E629">
        <v>7.8684700000000007E-3</v>
      </c>
      <c r="F629">
        <v>4.4094299999999998E-3</v>
      </c>
      <c r="G629">
        <v>4.9306899999999997E-3</v>
      </c>
    </row>
    <row r="630" spans="1:7">
      <c r="A630" s="1">
        <v>38612.583333333299</v>
      </c>
      <c r="B630">
        <v>9.6077699999999999E-3</v>
      </c>
      <c r="C630">
        <v>7.0098000000000001E-3</v>
      </c>
      <c r="D630">
        <v>7.7115200000000004E-3</v>
      </c>
      <c r="E630">
        <v>8.3959599999999992E-3</v>
      </c>
      <c r="F630">
        <v>5.3855600000000002E-3</v>
      </c>
      <c r="G630">
        <v>6.5719200000000002E-3</v>
      </c>
    </row>
    <row r="631" spans="1:7">
      <c r="A631" s="1">
        <v>38612.604166666701</v>
      </c>
      <c r="B631">
        <v>1.02162E-2</v>
      </c>
      <c r="C631">
        <v>7.0509600000000002E-3</v>
      </c>
      <c r="D631">
        <v>8.2198900000000005E-3</v>
      </c>
      <c r="E631">
        <v>8.3915799999999992E-3</v>
      </c>
      <c r="F631">
        <v>5.6189500000000002E-3</v>
      </c>
      <c r="G631">
        <v>7.3028199999999998E-3</v>
      </c>
    </row>
    <row r="632" spans="1:7">
      <c r="A632" s="1">
        <v>38612.625</v>
      </c>
      <c r="B632">
        <v>1.0474499999999999E-2</v>
      </c>
      <c r="C632">
        <v>6.6242200000000001E-3</v>
      </c>
      <c r="D632">
        <v>7.3263599999999996E-3</v>
      </c>
      <c r="E632">
        <v>7.6600799999999997E-3</v>
      </c>
      <c r="F632">
        <v>4.8201199999999998E-3</v>
      </c>
      <c r="G632">
        <v>6.7764499999999998E-3</v>
      </c>
    </row>
    <row r="633" spans="1:7">
      <c r="A633" s="1">
        <v>38612.645833333299</v>
      </c>
      <c r="B633">
        <v>1.04987E-2</v>
      </c>
      <c r="C633">
        <v>6.2827500000000001E-3</v>
      </c>
      <c r="D633">
        <v>5.8883700000000004E-3</v>
      </c>
      <c r="E633">
        <v>6.7901100000000002E-3</v>
      </c>
      <c r="F633">
        <v>3.6422300000000002E-3</v>
      </c>
      <c r="G633">
        <v>5.8115700000000003E-3</v>
      </c>
    </row>
    <row r="634" spans="1:7">
      <c r="A634" s="1">
        <v>38612.666666666701</v>
      </c>
      <c r="B634">
        <v>1.0699699999999999E-2</v>
      </c>
      <c r="C634">
        <v>6.2703899999999998E-3</v>
      </c>
      <c r="D634">
        <v>4.6745900000000002E-3</v>
      </c>
      <c r="E634">
        <v>6.2082300000000003E-3</v>
      </c>
      <c r="F634">
        <v>2.6774899999999998E-3</v>
      </c>
      <c r="G634">
        <v>5.1018499999999998E-3</v>
      </c>
    </row>
    <row r="635" spans="1:7">
      <c r="A635" s="1">
        <v>38612.6875</v>
      </c>
      <c r="B635">
        <v>1.14089E-2</v>
      </c>
      <c r="C635">
        <v>6.4494599999999997E-3</v>
      </c>
      <c r="D635">
        <v>4.17775E-3</v>
      </c>
      <c r="E635">
        <v>5.9824400000000003E-3</v>
      </c>
      <c r="F635">
        <v>2.4179700000000002E-3</v>
      </c>
      <c r="G635">
        <v>5.0840299999999998E-3</v>
      </c>
    </row>
    <row r="636" spans="1:7">
      <c r="A636" s="1">
        <v>38612.708333333299</v>
      </c>
      <c r="B636">
        <v>1.17392E-2</v>
      </c>
      <c r="C636">
        <v>6.6896000000000004E-3</v>
      </c>
      <c r="D636">
        <v>3.3672900000000002E-3</v>
      </c>
      <c r="E636">
        <v>5.7654500000000001E-3</v>
      </c>
      <c r="F636">
        <v>2.1457899999999999E-3</v>
      </c>
      <c r="G636">
        <v>5.0053800000000002E-3</v>
      </c>
    </row>
    <row r="637" spans="1:7">
      <c r="A637" s="1">
        <v>38612.729166666701</v>
      </c>
      <c r="B637">
        <v>1.11544E-2</v>
      </c>
      <c r="C637">
        <v>7.2097899999999998E-3</v>
      </c>
      <c r="D637">
        <v>1.5209100000000001E-3</v>
      </c>
      <c r="E637">
        <v>5.7961200000000001E-3</v>
      </c>
      <c r="F637">
        <v>1.86119E-3</v>
      </c>
      <c r="G637">
        <v>4.36221E-3</v>
      </c>
    </row>
    <row r="638" spans="1:7">
      <c r="A638" s="1">
        <v>38612.75</v>
      </c>
      <c r="B638">
        <v>1.0125200000000001E-2</v>
      </c>
      <c r="C638">
        <v>7.8034999999999997E-3</v>
      </c>
      <c r="D638">
        <v>1.90322E-3</v>
      </c>
      <c r="E638">
        <v>6.3591699999999999E-3</v>
      </c>
      <c r="F638">
        <v>2.38601E-3</v>
      </c>
      <c r="G638">
        <v>4.3300200000000004E-3</v>
      </c>
    </row>
    <row r="639" spans="1:7">
      <c r="A639" s="1">
        <v>38612.770833333299</v>
      </c>
      <c r="B639">
        <v>9.5396400000000003E-3</v>
      </c>
      <c r="C639">
        <v>8.2686700000000005E-3</v>
      </c>
      <c r="D639">
        <v>2.6939500000000001E-3</v>
      </c>
      <c r="E639">
        <v>6.9185799999999997E-3</v>
      </c>
      <c r="F639">
        <v>2.75918E-3</v>
      </c>
      <c r="G639">
        <v>4.3525899999999999E-3</v>
      </c>
    </row>
    <row r="640" spans="1:7">
      <c r="A640" s="1">
        <v>38612.791666666701</v>
      </c>
      <c r="B640">
        <v>9.5346300000000005E-3</v>
      </c>
      <c r="C640">
        <v>8.73408E-3</v>
      </c>
      <c r="D640">
        <v>3.8012699999999998E-3</v>
      </c>
      <c r="E640">
        <v>7.6107700000000002E-3</v>
      </c>
      <c r="F640">
        <v>3.4781399999999998E-3</v>
      </c>
      <c r="G640">
        <v>4.7907000000000002E-3</v>
      </c>
    </row>
    <row r="641" spans="1:7">
      <c r="A641" s="1">
        <v>38612.8125</v>
      </c>
      <c r="B641">
        <v>9.7091499999999997E-3</v>
      </c>
      <c r="C641">
        <v>9.0371600000000007E-3</v>
      </c>
      <c r="D641">
        <v>4.3324699999999997E-3</v>
      </c>
      <c r="E641">
        <v>8.0490700000000002E-3</v>
      </c>
      <c r="F641">
        <v>3.6654700000000001E-3</v>
      </c>
      <c r="G641">
        <v>4.8580000000000003E-3</v>
      </c>
    </row>
    <row r="642" spans="1:7">
      <c r="A642" s="1">
        <v>38612.833333333299</v>
      </c>
      <c r="B642">
        <v>1.04384E-2</v>
      </c>
      <c r="C642">
        <v>9.68253E-3</v>
      </c>
      <c r="D642">
        <v>5.52127E-3</v>
      </c>
      <c r="E642">
        <v>8.7744099999999998E-3</v>
      </c>
      <c r="F642">
        <v>4.4332399999999998E-3</v>
      </c>
      <c r="G642">
        <v>5.6775100000000002E-3</v>
      </c>
    </row>
    <row r="643" spans="1:7">
      <c r="A643" s="1">
        <v>38612.854166666701</v>
      </c>
      <c r="B643">
        <v>1.1271099999999999E-2</v>
      </c>
      <c r="C643">
        <v>1.0483299999999999E-2</v>
      </c>
      <c r="D643">
        <v>6.8109299999999998E-3</v>
      </c>
      <c r="E643">
        <v>9.57416E-3</v>
      </c>
      <c r="F643">
        <v>5.2278000000000003E-3</v>
      </c>
      <c r="G643">
        <v>6.6689799999999997E-3</v>
      </c>
    </row>
    <row r="644" spans="1:7">
      <c r="A644" s="1">
        <v>38612.875</v>
      </c>
      <c r="B644">
        <v>1.14853E-2</v>
      </c>
      <c r="C644">
        <v>1.07963E-2</v>
      </c>
      <c r="D644">
        <v>6.9350599999999998E-3</v>
      </c>
      <c r="E644">
        <v>9.74707E-3</v>
      </c>
      <c r="F644">
        <v>5.0106500000000002E-3</v>
      </c>
      <c r="G644">
        <v>6.45277E-3</v>
      </c>
    </row>
    <row r="645" spans="1:7">
      <c r="A645" s="1">
        <v>38612.895833333299</v>
      </c>
      <c r="B645">
        <v>1.1455699999999999E-2</v>
      </c>
      <c r="C645">
        <v>1.08924E-2</v>
      </c>
      <c r="D645">
        <v>6.88041E-3</v>
      </c>
      <c r="E645">
        <v>9.7921399999999995E-3</v>
      </c>
      <c r="F645">
        <v>4.8360900000000004E-3</v>
      </c>
      <c r="G645">
        <v>6.2808300000000003E-3</v>
      </c>
    </row>
    <row r="646" spans="1:7">
      <c r="A646" s="1">
        <v>38612.916666666701</v>
      </c>
      <c r="B646">
        <v>1.1128000000000001E-2</v>
      </c>
      <c r="C646">
        <v>1.0695E-2</v>
      </c>
      <c r="D646">
        <v>6.5343399999999996E-3</v>
      </c>
      <c r="E646">
        <v>9.6546199999999992E-3</v>
      </c>
      <c r="F646">
        <v>4.6804999999999998E-3</v>
      </c>
      <c r="G646">
        <v>6.1137700000000001E-3</v>
      </c>
    </row>
    <row r="647" spans="1:7">
      <c r="A647" s="1">
        <v>38612.9375</v>
      </c>
      <c r="B647">
        <v>1.0396900000000001E-2</v>
      </c>
      <c r="C647">
        <v>1.0066200000000001E-2</v>
      </c>
      <c r="D647">
        <v>5.3757800000000001E-3</v>
      </c>
      <c r="E647">
        <v>9.1138499999999997E-3</v>
      </c>
      <c r="F647">
        <v>4.0219599999999998E-3</v>
      </c>
      <c r="G647">
        <v>5.1684599999999997E-3</v>
      </c>
    </row>
    <row r="648" spans="1:7">
      <c r="A648" s="1">
        <v>38612.958333333299</v>
      </c>
      <c r="B648">
        <v>9.6015900000000001E-3</v>
      </c>
      <c r="C648">
        <v>9.2516000000000004E-3</v>
      </c>
      <c r="D648">
        <v>4.0392400000000004E-3</v>
      </c>
      <c r="E648">
        <v>8.5439799999999996E-3</v>
      </c>
      <c r="F648">
        <v>3.3746900000000001E-3</v>
      </c>
      <c r="G648">
        <v>4.0288700000000004E-3</v>
      </c>
    </row>
    <row r="649" spans="1:7">
      <c r="A649" s="1">
        <v>38612.979166666701</v>
      </c>
      <c r="B649">
        <v>9.0113199999999997E-3</v>
      </c>
      <c r="C649">
        <v>8.5133099999999996E-3</v>
      </c>
      <c r="D649">
        <v>2.8863000000000001E-3</v>
      </c>
      <c r="E649">
        <v>8.0976499999999996E-3</v>
      </c>
      <c r="F649">
        <v>2.96613E-3</v>
      </c>
      <c r="G649">
        <v>2.87777E-3</v>
      </c>
    </row>
    <row r="650" spans="1:7">
      <c r="A650" s="1">
        <v>38613</v>
      </c>
      <c r="B650">
        <v>8.7516099999999999E-3</v>
      </c>
      <c r="C650">
        <v>8.0900099999999999E-3</v>
      </c>
      <c r="D650">
        <v>2.5367300000000001E-3</v>
      </c>
      <c r="E650">
        <v>7.9404799999999998E-3</v>
      </c>
      <c r="F650">
        <v>2.9872599999999998E-3</v>
      </c>
      <c r="G650">
        <v>2.4246799999999998E-3</v>
      </c>
    </row>
    <row r="651" spans="1:7">
      <c r="A651" s="1">
        <v>38613.020833333299</v>
      </c>
      <c r="B651">
        <v>8.6415799999999994E-3</v>
      </c>
      <c r="C651">
        <v>7.8221000000000002E-3</v>
      </c>
      <c r="D651">
        <v>2.6574099999999998E-3</v>
      </c>
      <c r="E651">
        <v>7.9134199999999991E-3</v>
      </c>
      <c r="F651">
        <v>3.11904E-3</v>
      </c>
      <c r="G651">
        <v>2.3562399999999999E-3</v>
      </c>
    </row>
    <row r="652" spans="1:7">
      <c r="A652" s="1">
        <v>38613.041666666701</v>
      </c>
      <c r="B652">
        <v>8.6234599999999995E-3</v>
      </c>
      <c r="C652">
        <v>7.5575599999999996E-3</v>
      </c>
      <c r="D652">
        <v>3.3033099999999998E-3</v>
      </c>
      <c r="E652">
        <v>7.9575500000000007E-3</v>
      </c>
      <c r="F652">
        <v>3.3750400000000002E-3</v>
      </c>
      <c r="G652">
        <v>2.5605599999999999E-3</v>
      </c>
    </row>
    <row r="653" spans="1:7">
      <c r="A653" s="1">
        <v>38613.0625</v>
      </c>
      <c r="B653">
        <v>9.0306199999999996E-3</v>
      </c>
      <c r="C653">
        <v>7.5167200000000002E-3</v>
      </c>
      <c r="D653">
        <v>5.3117599999999996E-3</v>
      </c>
      <c r="E653">
        <v>8.3610300000000002E-3</v>
      </c>
      <c r="F653">
        <v>4.4783100000000001E-3</v>
      </c>
      <c r="G653">
        <v>4.1563199999999998E-3</v>
      </c>
    </row>
    <row r="654" spans="1:7">
      <c r="A654" s="1">
        <v>38613.083333333299</v>
      </c>
      <c r="B654">
        <v>1.0096000000000001E-2</v>
      </c>
      <c r="C654">
        <v>7.9922699999999992E-3</v>
      </c>
      <c r="D654">
        <v>8.12358E-3</v>
      </c>
      <c r="E654">
        <v>9.2880800000000006E-3</v>
      </c>
      <c r="F654">
        <v>6.2343900000000002E-3</v>
      </c>
      <c r="G654">
        <v>6.8241300000000003E-3</v>
      </c>
    </row>
    <row r="655" spans="1:7">
      <c r="A655" s="1">
        <v>38613.104166666701</v>
      </c>
      <c r="B655">
        <v>1.0833300000000001E-2</v>
      </c>
      <c r="C655">
        <v>8.2555100000000006E-3</v>
      </c>
      <c r="D655">
        <v>9.5319299999999992E-3</v>
      </c>
      <c r="E655">
        <v>9.6768800000000006E-3</v>
      </c>
      <c r="F655">
        <v>6.9501700000000003E-3</v>
      </c>
      <c r="G655">
        <v>8.1607599999999995E-3</v>
      </c>
    </row>
    <row r="656" spans="1:7">
      <c r="A656" s="1">
        <v>38613.125</v>
      </c>
      <c r="B656">
        <v>1.11851E-2</v>
      </c>
      <c r="C656">
        <v>8.0749800000000007E-3</v>
      </c>
      <c r="D656">
        <v>9.2786799999999992E-3</v>
      </c>
      <c r="E656">
        <v>9.2032699999999995E-3</v>
      </c>
      <c r="F656">
        <v>6.54859E-3</v>
      </c>
      <c r="G656">
        <v>8.09817E-3</v>
      </c>
    </row>
    <row r="657" spans="1:7">
      <c r="A657" s="1">
        <v>38613.145833333299</v>
      </c>
      <c r="B657">
        <v>1.1733E-2</v>
      </c>
      <c r="C657">
        <v>7.8134899999999993E-3</v>
      </c>
      <c r="D657">
        <v>8.7362700000000008E-3</v>
      </c>
      <c r="E657">
        <v>8.5047600000000001E-3</v>
      </c>
      <c r="F657">
        <v>5.9397E-3</v>
      </c>
      <c r="G657">
        <v>7.82272E-3</v>
      </c>
    </row>
    <row r="658" spans="1:7">
      <c r="A658" s="1">
        <v>38613.166666666701</v>
      </c>
      <c r="B658">
        <v>1.2599000000000001E-2</v>
      </c>
      <c r="C658">
        <v>7.6858300000000003E-3</v>
      </c>
      <c r="D658">
        <v>7.5520600000000002E-3</v>
      </c>
      <c r="E658">
        <v>7.5070400000000004E-3</v>
      </c>
      <c r="F658">
        <v>4.8008499999999997E-3</v>
      </c>
      <c r="G658">
        <v>6.95986E-3</v>
      </c>
    </row>
    <row r="659" spans="1:7">
      <c r="A659" s="1">
        <v>38613.1875</v>
      </c>
      <c r="B659">
        <v>1.43702E-2</v>
      </c>
      <c r="C659">
        <v>7.7549699999999999E-3</v>
      </c>
      <c r="D659">
        <v>6.4803300000000003E-3</v>
      </c>
      <c r="E659">
        <v>6.6058799999999997E-3</v>
      </c>
      <c r="F659">
        <v>3.7954899999999999E-3</v>
      </c>
      <c r="G659">
        <v>6.2966999999999997E-3</v>
      </c>
    </row>
    <row r="660" spans="1:7">
      <c r="A660" s="1">
        <v>38613.208333333299</v>
      </c>
      <c r="B660">
        <v>1.49584E-2</v>
      </c>
      <c r="C660">
        <v>7.8298599999999993E-3</v>
      </c>
      <c r="D660">
        <v>5.3186400000000003E-3</v>
      </c>
      <c r="E660">
        <v>5.7838500000000001E-3</v>
      </c>
      <c r="F660">
        <v>2.9278300000000002E-3</v>
      </c>
      <c r="G660">
        <v>5.8572800000000003E-3</v>
      </c>
    </row>
    <row r="661" spans="1:7">
      <c r="A661" s="1">
        <v>38613.229166666701</v>
      </c>
      <c r="B661">
        <v>1.2848699999999999E-2</v>
      </c>
      <c r="C661">
        <v>8.0283500000000001E-3</v>
      </c>
      <c r="D661">
        <v>3.9417999999999996E-3</v>
      </c>
      <c r="E661">
        <v>5.2152700000000001E-3</v>
      </c>
      <c r="F661">
        <v>2.0085599999999999E-3</v>
      </c>
      <c r="G661">
        <v>5.26861E-3</v>
      </c>
    </row>
    <row r="662" spans="1:7">
      <c r="A662" s="1">
        <v>38613.25</v>
      </c>
      <c r="B662">
        <v>9.78739E-3</v>
      </c>
      <c r="C662">
        <v>8.4295599999999991E-3</v>
      </c>
      <c r="D662">
        <v>2.8544600000000001E-3</v>
      </c>
      <c r="E662">
        <v>5.1267300000000003E-3</v>
      </c>
      <c r="F662">
        <v>1.75763E-3</v>
      </c>
      <c r="G662">
        <v>5.1772500000000004E-3</v>
      </c>
    </row>
    <row r="663" spans="1:7">
      <c r="A663" s="1">
        <v>38613.270833333299</v>
      </c>
      <c r="B663">
        <v>7.6510900000000001E-3</v>
      </c>
      <c r="C663">
        <v>9.0760300000000006E-3</v>
      </c>
      <c r="D663">
        <v>2.0771800000000001E-3</v>
      </c>
      <c r="E663">
        <v>5.8980899999999999E-3</v>
      </c>
      <c r="F663">
        <v>2.1296100000000001E-3</v>
      </c>
      <c r="G663">
        <v>4.8412400000000001E-3</v>
      </c>
    </row>
    <row r="664" spans="1:7">
      <c r="A664" s="1">
        <v>38613.291666666701</v>
      </c>
      <c r="B664">
        <v>6.9992199999999996E-3</v>
      </c>
      <c r="C664">
        <v>9.5083800000000003E-3</v>
      </c>
      <c r="D664">
        <v>2.9164299999999998E-3</v>
      </c>
      <c r="E664">
        <v>6.8638299999999996E-3</v>
      </c>
      <c r="F664">
        <v>2.6391499999999998E-3</v>
      </c>
      <c r="G664">
        <v>4.7699300000000004E-3</v>
      </c>
    </row>
    <row r="665" spans="1:7">
      <c r="A665" s="1">
        <v>38613.3125</v>
      </c>
      <c r="B665">
        <v>6.9990699999999996E-3</v>
      </c>
      <c r="C665">
        <v>9.6965000000000003E-3</v>
      </c>
      <c r="D665">
        <v>3.3436899999999999E-3</v>
      </c>
      <c r="E665">
        <v>7.4677199999999997E-3</v>
      </c>
      <c r="F665">
        <v>2.8111400000000002E-3</v>
      </c>
      <c r="G665">
        <v>4.6039699999999998E-3</v>
      </c>
    </row>
    <row r="666" spans="1:7">
      <c r="A666" s="1">
        <v>38613.333333333299</v>
      </c>
      <c r="B666">
        <v>7.2372399999999998E-3</v>
      </c>
      <c r="C666">
        <v>9.9550100000000002E-3</v>
      </c>
      <c r="D666">
        <v>3.8961600000000001E-3</v>
      </c>
      <c r="E666">
        <v>8.04004E-3</v>
      </c>
      <c r="F666">
        <v>3.12181E-3</v>
      </c>
      <c r="G666">
        <v>4.6185599999999999E-3</v>
      </c>
    </row>
    <row r="667" spans="1:7">
      <c r="A667" s="1">
        <v>38613.354166666701</v>
      </c>
      <c r="B667">
        <v>7.8657999999999992E-3</v>
      </c>
      <c r="C667">
        <v>1.05358E-2</v>
      </c>
      <c r="D667">
        <v>4.9983400000000004E-3</v>
      </c>
      <c r="E667">
        <v>8.8098800000000008E-3</v>
      </c>
      <c r="F667">
        <v>3.8749000000000001E-3</v>
      </c>
      <c r="G667">
        <v>5.2039599999999997E-3</v>
      </c>
    </row>
    <row r="668" spans="1:7">
      <c r="A668" s="1">
        <v>38613.375</v>
      </c>
      <c r="B668">
        <v>8.9546899999999995E-3</v>
      </c>
      <c r="C668">
        <v>1.14629E-2</v>
      </c>
      <c r="D668">
        <v>6.7324400000000001E-3</v>
      </c>
      <c r="E668">
        <v>9.9016599999999996E-3</v>
      </c>
      <c r="F668">
        <v>5.1224299999999999E-3</v>
      </c>
      <c r="G668">
        <v>6.5724599999999996E-3</v>
      </c>
    </row>
    <row r="669" spans="1:7">
      <c r="A669" s="1">
        <v>38613.395833333299</v>
      </c>
      <c r="B669">
        <v>9.6411199999999996E-3</v>
      </c>
      <c r="C669">
        <v>1.2072100000000001E-2</v>
      </c>
      <c r="D669">
        <v>7.5936800000000002E-3</v>
      </c>
      <c r="E669">
        <v>1.04767E-2</v>
      </c>
      <c r="F669">
        <v>5.5759399999999997E-3</v>
      </c>
      <c r="G669">
        <v>7.1532100000000001E-3</v>
      </c>
    </row>
    <row r="670" spans="1:7">
      <c r="A670" s="1">
        <v>38613.416666666701</v>
      </c>
      <c r="B670">
        <v>9.5972000000000002E-3</v>
      </c>
      <c r="C670">
        <v>1.2087799999999999E-2</v>
      </c>
      <c r="D670">
        <v>7.3336699999999996E-3</v>
      </c>
      <c r="E670">
        <v>1.0374299999999999E-2</v>
      </c>
      <c r="F670">
        <v>5.1520300000000002E-3</v>
      </c>
      <c r="G670">
        <v>6.6671500000000002E-3</v>
      </c>
    </row>
    <row r="671" spans="1:7">
      <c r="A671" s="1">
        <v>38613.4375</v>
      </c>
      <c r="B671">
        <v>9.1895599999999994E-3</v>
      </c>
      <c r="C671">
        <v>1.17917E-2</v>
      </c>
      <c r="D671">
        <v>6.6456900000000001E-3</v>
      </c>
      <c r="E671">
        <v>1.00138E-2</v>
      </c>
      <c r="F671">
        <v>4.5761400000000002E-3</v>
      </c>
      <c r="G671">
        <v>5.9503300000000002E-3</v>
      </c>
    </row>
    <row r="672" spans="1:7">
      <c r="A672" s="1">
        <v>38613.458333333299</v>
      </c>
      <c r="B672">
        <v>8.5651300000000007E-3</v>
      </c>
      <c r="C672">
        <v>1.12005E-2</v>
      </c>
      <c r="D672">
        <v>5.4981800000000001E-3</v>
      </c>
      <c r="E672">
        <v>9.4174099999999993E-3</v>
      </c>
      <c r="F672">
        <v>3.83753E-3</v>
      </c>
      <c r="G672">
        <v>4.9213E-3</v>
      </c>
    </row>
    <row r="673" spans="1:7">
      <c r="A673" s="1">
        <v>38613.479166666701</v>
      </c>
      <c r="B673">
        <v>7.9292900000000003E-3</v>
      </c>
      <c r="C673">
        <v>1.03693E-2</v>
      </c>
      <c r="D673">
        <v>3.92203E-3</v>
      </c>
      <c r="E673">
        <v>8.6686799999999998E-3</v>
      </c>
      <c r="F673">
        <v>2.9817300000000001E-3</v>
      </c>
      <c r="G673">
        <v>3.4719199999999999E-3</v>
      </c>
    </row>
    <row r="674" spans="1:7">
      <c r="A674" s="1">
        <v>38613.5</v>
      </c>
      <c r="B674">
        <v>7.6772300000000002E-3</v>
      </c>
      <c r="C674">
        <v>9.6237100000000006E-3</v>
      </c>
      <c r="D674">
        <v>2.6828300000000002E-3</v>
      </c>
      <c r="E674">
        <v>8.0754399999999997E-3</v>
      </c>
      <c r="F674">
        <v>2.53111E-3</v>
      </c>
      <c r="G674">
        <v>2.1052800000000002E-3</v>
      </c>
    </row>
    <row r="675" spans="1:7">
      <c r="A675" s="1">
        <v>38613.520833333299</v>
      </c>
      <c r="B675">
        <v>7.9180099999999996E-3</v>
      </c>
      <c r="C675">
        <v>9.2305300000000007E-3</v>
      </c>
      <c r="D675">
        <v>2.8956699999999999E-3</v>
      </c>
      <c r="E675">
        <v>7.8608900000000006E-3</v>
      </c>
      <c r="F675">
        <v>2.794E-3</v>
      </c>
      <c r="G675">
        <v>1.8723800000000001E-3</v>
      </c>
    </row>
    <row r="676" spans="1:7">
      <c r="A676" s="1">
        <v>38613.541666666701</v>
      </c>
      <c r="B676">
        <v>8.4354700000000005E-3</v>
      </c>
      <c r="C676">
        <v>9.1409100000000004E-3</v>
      </c>
      <c r="D676">
        <v>3.6727999999999999E-3</v>
      </c>
      <c r="E676">
        <v>7.8816100000000007E-3</v>
      </c>
      <c r="F676">
        <v>3.2024900000000001E-3</v>
      </c>
      <c r="G676">
        <v>2.4769100000000001E-3</v>
      </c>
    </row>
    <row r="677" spans="1:7">
      <c r="A677" s="1">
        <v>38613.5625</v>
      </c>
      <c r="B677">
        <v>9.1374300000000002E-3</v>
      </c>
      <c r="C677">
        <v>9.2285500000000003E-3</v>
      </c>
      <c r="D677">
        <v>4.73187E-3</v>
      </c>
      <c r="E677">
        <v>8.0235800000000006E-3</v>
      </c>
      <c r="F677">
        <v>3.7391600000000001E-3</v>
      </c>
      <c r="G677">
        <v>3.4176900000000001E-3</v>
      </c>
    </row>
    <row r="678" spans="1:7">
      <c r="A678" s="1">
        <v>38613.583333333299</v>
      </c>
      <c r="B678">
        <v>1.0260500000000001E-2</v>
      </c>
      <c r="C678">
        <v>9.4552200000000003E-3</v>
      </c>
      <c r="D678">
        <v>6.3276900000000004E-3</v>
      </c>
      <c r="E678">
        <v>8.3919800000000003E-3</v>
      </c>
      <c r="F678">
        <v>4.5986600000000001E-3</v>
      </c>
      <c r="G678">
        <v>4.8694999999999997E-3</v>
      </c>
    </row>
    <row r="679" spans="1:7">
      <c r="A679" s="1">
        <v>38613.604166666701</v>
      </c>
      <c r="B679">
        <v>1.15671E-2</v>
      </c>
      <c r="C679">
        <v>9.8545500000000001E-3</v>
      </c>
      <c r="D679">
        <v>8.3382000000000005E-3</v>
      </c>
      <c r="E679">
        <v>8.99988E-3</v>
      </c>
      <c r="F679">
        <v>5.9535999999999999E-3</v>
      </c>
      <c r="G679">
        <v>7.0249099999999997E-3</v>
      </c>
    </row>
    <row r="680" spans="1:7">
      <c r="A680" s="1">
        <v>38613.625</v>
      </c>
      <c r="B680">
        <v>1.2640200000000001E-2</v>
      </c>
      <c r="C680">
        <v>1.01639E-2</v>
      </c>
      <c r="D680">
        <v>9.3222900000000004E-3</v>
      </c>
      <c r="E680">
        <v>9.1292400000000003E-3</v>
      </c>
      <c r="F680">
        <v>6.4601399999999996E-3</v>
      </c>
      <c r="G680">
        <v>8.1270000000000005E-3</v>
      </c>
    </row>
    <row r="681" spans="1:7">
      <c r="A681" s="1">
        <v>38613.645833333299</v>
      </c>
      <c r="B681">
        <v>1.32265E-2</v>
      </c>
      <c r="C681">
        <v>1.02097E-2</v>
      </c>
      <c r="D681">
        <v>8.8762500000000005E-3</v>
      </c>
      <c r="E681">
        <v>8.4439800000000002E-3</v>
      </c>
      <c r="F681">
        <v>6.0268600000000002E-3</v>
      </c>
      <c r="G681">
        <v>8.1049599999999996E-3</v>
      </c>
    </row>
    <row r="682" spans="1:7">
      <c r="A682" s="1">
        <v>38613.666666666701</v>
      </c>
      <c r="B682">
        <v>1.33855E-2</v>
      </c>
      <c r="C682">
        <v>1.0335499999999999E-2</v>
      </c>
      <c r="D682">
        <v>7.0971300000000001E-3</v>
      </c>
      <c r="E682">
        <v>7.1160099999999999E-3</v>
      </c>
      <c r="F682">
        <v>4.5762700000000003E-3</v>
      </c>
      <c r="G682">
        <v>6.8842699999999996E-3</v>
      </c>
    </row>
    <row r="683" spans="1:7">
      <c r="A683" s="1">
        <v>38613.6875</v>
      </c>
      <c r="B683">
        <v>1.41957E-2</v>
      </c>
      <c r="C683">
        <v>1.07733E-2</v>
      </c>
      <c r="D683">
        <v>5.5719699999999999E-3</v>
      </c>
      <c r="E683">
        <v>6.1026300000000004E-3</v>
      </c>
      <c r="F683">
        <v>3.3570599999999998E-3</v>
      </c>
      <c r="G683">
        <v>5.9569599999999999E-3</v>
      </c>
    </row>
    <row r="684" spans="1:7">
      <c r="A684" s="1">
        <v>38613.708333333299</v>
      </c>
      <c r="B684">
        <v>1.5256199999999999E-2</v>
      </c>
      <c r="C684">
        <v>1.12374E-2</v>
      </c>
      <c r="D684">
        <v>5.0379400000000003E-3</v>
      </c>
      <c r="E684">
        <v>5.6143699999999996E-3</v>
      </c>
      <c r="F684">
        <v>2.8111799999999999E-3</v>
      </c>
      <c r="G684">
        <v>5.7387799999999997E-3</v>
      </c>
    </row>
    <row r="685" spans="1:7">
      <c r="A685" s="1">
        <v>38613.729166666701</v>
      </c>
      <c r="B685">
        <v>1.4710900000000001E-2</v>
      </c>
      <c r="C685">
        <v>1.16688E-2</v>
      </c>
      <c r="D685">
        <v>4.62437E-3</v>
      </c>
      <c r="E685">
        <v>5.2694300000000003E-3</v>
      </c>
      <c r="F685">
        <v>2.5699099999999999E-3</v>
      </c>
      <c r="G685">
        <v>5.7924300000000003E-3</v>
      </c>
    </row>
    <row r="686" spans="1:7">
      <c r="A686" s="1">
        <v>38613.75</v>
      </c>
      <c r="B686">
        <v>1.2518400000000001E-2</v>
      </c>
      <c r="C686">
        <v>1.2237100000000001E-2</v>
      </c>
      <c r="D686">
        <v>3.43633E-3</v>
      </c>
      <c r="E686">
        <v>4.9614699999999999E-3</v>
      </c>
      <c r="F686">
        <v>1.8998000000000001E-3</v>
      </c>
      <c r="G686">
        <v>5.1845399999999996E-3</v>
      </c>
    </row>
    <row r="687" spans="1:7">
      <c r="A687" s="1">
        <v>38613.770833333299</v>
      </c>
      <c r="B687">
        <v>1.0297199999999999E-2</v>
      </c>
      <c r="C687">
        <v>1.2827E-2</v>
      </c>
      <c r="D687">
        <v>3.57129E-3</v>
      </c>
      <c r="E687">
        <v>5.6062999999999998E-3</v>
      </c>
      <c r="F687">
        <v>2.3859900000000002E-3</v>
      </c>
      <c r="G687">
        <v>4.9570200000000003E-3</v>
      </c>
    </row>
    <row r="688" spans="1:7">
      <c r="A688" s="1">
        <v>38613.791666666701</v>
      </c>
      <c r="B688">
        <v>9.2898700000000004E-3</v>
      </c>
      <c r="C688">
        <v>1.31285E-2</v>
      </c>
      <c r="D688">
        <v>4.0730499999999999E-3</v>
      </c>
      <c r="E688">
        <v>6.2869900000000001E-3</v>
      </c>
      <c r="F688">
        <v>2.57551E-3</v>
      </c>
      <c r="G688">
        <v>4.7744399999999996E-3</v>
      </c>
    </row>
    <row r="689" spans="1:7">
      <c r="A689" s="1">
        <v>38613.8125</v>
      </c>
      <c r="B689">
        <v>9.3541900000000001E-3</v>
      </c>
      <c r="C689">
        <v>1.34428E-2</v>
      </c>
      <c r="D689">
        <v>4.9853500000000004E-3</v>
      </c>
      <c r="E689">
        <v>7.15221E-3</v>
      </c>
      <c r="F689">
        <v>3.32308E-3</v>
      </c>
      <c r="G689">
        <v>5.0369899999999999E-3</v>
      </c>
    </row>
    <row r="690" spans="1:7">
      <c r="A690" s="1">
        <v>38613.833333333299</v>
      </c>
      <c r="B690">
        <v>9.6766200000000004E-3</v>
      </c>
      <c r="C690">
        <v>1.35975E-2</v>
      </c>
      <c r="D690">
        <v>5.43832E-3</v>
      </c>
      <c r="E690">
        <v>7.7577599999999998E-3</v>
      </c>
      <c r="F690">
        <v>3.6126399999999999E-3</v>
      </c>
      <c r="G690">
        <v>5.0772100000000004E-3</v>
      </c>
    </row>
    <row r="691" spans="1:7">
      <c r="A691" s="1">
        <v>38613.854166666701</v>
      </c>
      <c r="B691">
        <v>1.0422499999999999E-2</v>
      </c>
      <c r="C691">
        <v>1.3933600000000001E-2</v>
      </c>
      <c r="D691">
        <v>6.1358300000000001E-3</v>
      </c>
      <c r="E691">
        <v>8.4153300000000004E-3</v>
      </c>
      <c r="F691">
        <v>4.1045999999999999E-3</v>
      </c>
      <c r="G691">
        <v>5.4518800000000001E-3</v>
      </c>
    </row>
    <row r="692" spans="1:7">
      <c r="A692" s="1">
        <v>38613.875</v>
      </c>
      <c r="B692">
        <v>1.1601500000000001E-2</v>
      </c>
      <c r="C692">
        <v>1.46588E-2</v>
      </c>
      <c r="D692">
        <v>7.6747200000000003E-3</v>
      </c>
      <c r="E692">
        <v>9.5362799999999994E-3</v>
      </c>
      <c r="F692">
        <v>5.3561900000000003E-3</v>
      </c>
      <c r="G692">
        <v>6.8642800000000004E-3</v>
      </c>
    </row>
    <row r="693" spans="1:7">
      <c r="A693" s="1">
        <v>38613.895833333299</v>
      </c>
      <c r="B693">
        <v>1.2171700000000001E-2</v>
      </c>
      <c r="C693">
        <v>1.5036600000000001E-2</v>
      </c>
      <c r="D693">
        <v>8.1995799999999997E-3</v>
      </c>
      <c r="E693">
        <v>1.0061E-2</v>
      </c>
      <c r="F693">
        <v>5.5885099999999997E-3</v>
      </c>
      <c r="G693">
        <v>7.1857500000000003E-3</v>
      </c>
    </row>
    <row r="694" spans="1:7">
      <c r="A694" s="1">
        <v>38613.916666666701</v>
      </c>
      <c r="B694">
        <v>1.2176299999999999E-2</v>
      </c>
      <c r="C694">
        <v>1.50402E-2</v>
      </c>
      <c r="D694">
        <v>8.0438799999999998E-3</v>
      </c>
      <c r="E694">
        <v>1.0123800000000001E-2</v>
      </c>
      <c r="F694">
        <v>5.2596300000000004E-3</v>
      </c>
      <c r="G694">
        <v>6.8232199999999996E-3</v>
      </c>
    </row>
    <row r="695" spans="1:7">
      <c r="A695" s="1">
        <v>38613.9375</v>
      </c>
      <c r="B695">
        <v>1.19699E-2</v>
      </c>
      <c r="C695">
        <v>1.4901299999999999E-2</v>
      </c>
      <c r="D695">
        <v>7.8141300000000007E-3</v>
      </c>
      <c r="E695">
        <v>1.01098E-2</v>
      </c>
      <c r="F695">
        <v>5.0747600000000002E-3</v>
      </c>
      <c r="G695">
        <v>6.6334899999999997E-3</v>
      </c>
    </row>
    <row r="696" spans="1:7">
      <c r="A696" s="1">
        <v>38613.958333333299</v>
      </c>
      <c r="B696">
        <v>1.13563E-2</v>
      </c>
      <c r="C696">
        <v>1.4364999999999999E-2</v>
      </c>
      <c r="D696">
        <v>6.9462899999999999E-3</v>
      </c>
      <c r="E696">
        <v>9.7282700000000007E-3</v>
      </c>
      <c r="F696">
        <v>4.5705600000000004E-3</v>
      </c>
      <c r="G696">
        <v>5.96876E-3</v>
      </c>
    </row>
    <row r="697" spans="1:7">
      <c r="A697" s="1">
        <v>38613.979166666701</v>
      </c>
      <c r="B697">
        <v>1.0475699999999999E-2</v>
      </c>
      <c r="C697">
        <v>1.34731E-2</v>
      </c>
      <c r="D697">
        <v>5.4743400000000003E-3</v>
      </c>
      <c r="E697">
        <v>9.04049E-3</v>
      </c>
      <c r="F697">
        <v>3.7262699999999998E-3</v>
      </c>
      <c r="G697">
        <v>4.6587E-3</v>
      </c>
    </row>
    <row r="698" spans="1:7">
      <c r="A698" s="1">
        <v>38614</v>
      </c>
      <c r="B698">
        <v>9.6937299999999994E-3</v>
      </c>
      <c r="C698">
        <v>1.2574E-2</v>
      </c>
      <c r="D698">
        <v>4.0149900000000004E-3</v>
      </c>
      <c r="E698">
        <v>8.4136699999999998E-3</v>
      </c>
      <c r="F698">
        <v>3.1041300000000001E-3</v>
      </c>
      <c r="G698">
        <v>3.3280900000000001E-3</v>
      </c>
    </row>
    <row r="699" spans="1:7">
      <c r="A699" s="1">
        <v>38614.020833333299</v>
      </c>
      <c r="B699">
        <v>9.2937499999999999E-3</v>
      </c>
      <c r="C699">
        <v>1.1958399999999999E-2</v>
      </c>
      <c r="D699">
        <v>3.3566099999999999E-3</v>
      </c>
      <c r="E699">
        <v>8.0964000000000001E-3</v>
      </c>
      <c r="F699">
        <v>2.9685800000000002E-3</v>
      </c>
      <c r="G699">
        <v>2.3812999999999998E-3</v>
      </c>
    </row>
    <row r="700" spans="1:7">
      <c r="A700" s="1">
        <v>38614.041666666701</v>
      </c>
      <c r="B700">
        <v>9.1966099999999992E-3</v>
      </c>
      <c r="C700">
        <v>1.1665399999999999E-2</v>
      </c>
      <c r="D700">
        <v>3.3814700000000001E-3</v>
      </c>
      <c r="E700">
        <v>8.0277400000000002E-3</v>
      </c>
      <c r="F700">
        <v>3.06092E-3</v>
      </c>
      <c r="G700">
        <v>2.2654699999999999E-3</v>
      </c>
    </row>
    <row r="701" spans="1:7">
      <c r="A701" s="1">
        <v>38614.0625</v>
      </c>
      <c r="B701">
        <v>9.1720599999999992E-3</v>
      </c>
      <c r="C701">
        <v>1.1496899999999999E-2</v>
      </c>
      <c r="D701">
        <v>3.73887E-3</v>
      </c>
      <c r="E701">
        <v>8.0357899999999993E-3</v>
      </c>
      <c r="F701">
        <v>3.3842899999999999E-3</v>
      </c>
      <c r="G701">
        <v>2.4958799999999998E-3</v>
      </c>
    </row>
    <row r="702" spans="1:7">
      <c r="A702" s="1">
        <v>38614.083333333299</v>
      </c>
      <c r="B702">
        <v>9.4340899999999991E-3</v>
      </c>
      <c r="C702">
        <v>1.1233999999999999E-2</v>
      </c>
      <c r="D702">
        <v>4.81395E-3</v>
      </c>
      <c r="E702">
        <v>8.1988100000000008E-3</v>
      </c>
      <c r="F702">
        <v>3.8812400000000002E-3</v>
      </c>
      <c r="G702">
        <v>3.2271499999999998E-3</v>
      </c>
    </row>
    <row r="703" spans="1:7">
      <c r="A703" s="1">
        <v>38614.104166666701</v>
      </c>
      <c r="B703">
        <v>1.0339299999999999E-2</v>
      </c>
      <c r="C703">
        <v>1.1257E-2</v>
      </c>
      <c r="D703">
        <v>7.4675200000000001E-3</v>
      </c>
      <c r="E703">
        <v>9.0271499999999994E-3</v>
      </c>
      <c r="F703">
        <v>5.8199000000000002E-3</v>
      </c>
      <c r="G703">
        <v>6.1490499999999997E-3</v>
      </c>
    </row>
    <row r="704" spans="1:7">
      <c r="A704" s="1">
        <v>38614.125</v>
      </c>
      <c r="B704">
        <v>1.14403E-2</v>
      </c>
      <c r="C704">
        <v>1.1495099999999999E-2</v>
      </c>
      <c r="D704">
        <v>9.70413E-3</v>
      </c>
      <c r="E704">
        <v>9.8276500000000003E-3</v>
      </c>
      <c r="F704">
        <v>7.2955399999999997E-3</v>
      </c>
      <c r="G704">
        <v>8.4930300000000004E-3</v>
      </c>
    </row>
    <row r="705" spans="1:7">
      <c r="A705" s="1">
        <v>38614.145833333299</v>
      </c>
      <c r="B705">
        <v>1.1977399999999999E-2</v>
      </c>
      <c r="C705">
        <v>1.14526E-2</v>
      </c>
      <c r="D705">
        <v>9.8107300000000001E-3</v>
      </c>
      <c r="E705">
        <v>9.4073500000000001E-3</v>
      </c>
      <c r="F705">
        <v>7.0225799999999996E-3</v>
      </c>
      <c r="G705">
        <v>8.6159500000000007E-3</v>
      </c>
    </row>
    <row r="706" spans="1:7">
      <c r="A706" s="1">
        <v>38614.166666666701</v>
      </c>
      <c r="B706">
        <v>1.2622599999999999E-2</v>
      </c>
      <c r="C706">
        <v>1.1400800000000001E-2</v>
      </c>
      <c r="D706">
        <v>8.9846700000000002E-3</v>
      </c>
      <c r="E706">
        <v>8.4390999999999997E-3</v>
      </c>
      <c r="F706">
        <v>6.3036999999999998E-3</v>
      </c>
      <c r="G706">
        <v>8.2362800000000003E-3</v>
      </c>
    </row>
    <row r="707" spans="1:7">
      <c r="A707" s="1">
        <v>38614.1875</v>
      </c>
      <c r="B707">
        <v>1.3442000000000001E-2</v>
      </c>
      <c r="C707">
        <v>1.15707E-2</v>
      </c>
      <c r="D707">
        <v>7.8694999999999998E-3</v>
      </c>
      <c r="E707">
        <v>7.1796799999999999E-3</v>
      </c>
      <c r="F707">
        <v>5.1449800000000004E-3</v>
      </c>
      <c r="G707">
        <v>7.3940999999999998E-3</v>
      </c>
    </row>
    <row r="708" spans="1:7">
      <c r="A708" s="1">
        <v>38614.208333333299</v>
      </c>
      <c r="B708">
        <v>1.5295899999999999E-2</v>
      </c>
      <c r="C708">
        <v>1.19127E-2</v>
      </c>
      <c r="D708">
        <v>6.8431899999999999E-3</v>
      </c>
      <c r="E708">
        <v>5.9679700000000004E-3</v>
      </c>
      <c r="F708">
        <v>3.88668E-3</v>
      </c>
      <c r="G708">
        <v>6.4898100000000004E-3</v>
      </c>
    </row>
    <row r="709" spans="1:7">
      <c r="A709" s="1">
        <v>38614.229166666701</v>
      </c>
      <c r="B709">
        <v>1.6184400000000002E-2</v>
      </c>
      <c r="C709">
        <v>1.2215999999999999E-2</v>
      </c>
      <c r="D709">
        <v>6.44357E-3</v>
      </c>
      <c r="E709">
        <v>5.1074099999999997E-3</v>
      </c>
      <c r="F709">
        <v>3.3078600000000001E-3</v>
      </c>
      <c r="G709">
        <v>6.4095100000000002E-3</v>
      </c>
    </row>
    <row r="710" spans="1:7">
      <c r="A710" s="1">
        <v>38614.25</v>
      </c>
      <c r="B710">
        <v>1.4271300000000001E-2</v>
      </c>
      <c r="C710">
        <v>1.2505199999999999E-2</v>
      </c>
      <c r="D710">
        <v>5.8389799999999997E-3</v>
      </c>
      <c r="E710">
        <v>4.20404E-3</v>
      </c>
      <c r="F710">
        <v>2.2066799999999999E-3</v>
      </c>
      <c r="G710">
        <v>5.7582099999999997E-3</v>
      </c>
    </row>
    <row r="711" spans="1:7">
      <c r="A711" s="1">
        <v>38614.270833333299</v>
      </c>
      <c r="B711">
        <v>1.0887300000000001E-2</v>
      </c>
      <c r="C711">
        <v>1.2887600000000001E-2</v>
      </c>
      <c r="D711">
        <v>5.7589399999999997E-3</v>
      </c>
      <c r="E711">
        <v>3.92421E-3</v>
      </c>
      <c r="F711">
        <v>1.75242E-3</v>
      </c>
      <c r="G711">
        <v>5.5475200000000002E-3</v>
      </c>
    </row>
    <row r="712" spans="1:7">
      <c r="A712" s="1">
        <v>38614.291666666701</v>
      </c>
      <c r="B712">
        <v>8.6908599999999999E-3</v>
      </c>
      <c r="C712">
        <v>1.3311E-2</v>
      </c>
      <c r="D712">
        <v>6.2962199999999999E-3</v>
      </c>
      <c r="E712">
        <v>4.6226000000000001E-3</v>
      </c>
      <c r="F712">
        <v>1.9776099999999999E-3</v>
      </c>
      <c r="G712">
        <v>5.2404900000000004E-3</v>
      </c>
    </row>
    <row r="713" spans="1:7">
      <c r="A713" s="1">
        <v>38614.3125</v>
      </c>
      <c r="B713">
        <v>8.2230500000000008E-3</v>
      </c>
      <c r="C713">
        <v>1.3599099999999999E-2</v>
      </c>
      <c r="D713">
        <v>7.1359800000000001E-3</v>
      </c>
      <c r="E713">
        <v>5.8682099999999996E-3</v>
      </c>
      <c r="F713">
        <v>2.67863E-3</v>
      </c>
      <c r="G713">
        <v>5.2014000000000001E-3</v>
      </c>
    </row>
    <row r="714" spans="1:7">
      <c r="A714" s="1">
        <v>38614.333333333299</v>
      </c>
      <c r="B714">
        <v>8.3898800000000006E-3</v>
      </c>
      <c r="C714">
        <v>1.37412E-2</v>
      </c>
      <c r="D714">
        <v>7.5477900000000004E-3</v>
      </c>
      <c r="E714">
        <v>6.6964800000000003E-3</v>
      </c>
      <c r="F714">
        <v>2.9448899999999999E-3</v>
      </c>
      <c r="G714">
        <v>5.0545599999999996E-3</v>
      </c>
    </row>
    <row r="715" spans="1:7">
      <c r="A715" s="1">
        <v>38614.354166666701</v>
      </c>
      <c r="B715">
        <v>8.7332499999999997E-3</v>
      </c>
      <c r="C715">
        <v>1.39007E-2</v>
      </c>
      <c r="D715">
        <v>7.8618300000000002E-3</v>
      </c>
      <c r="E715">
        <v>7.3894E-3</v>
      </c>
      <c r="F715">
        <v>3.2381799999999998E-3</v>
      </c>
      <c r="G715">
        <v>4.99695E-3</v>
      </c>
    </row>
    <row r="716" spans="1:7">
      <c r="A716" s="1">
        <v>38614.375</v>
      </c>
      <c r="B716">
        <v>9.4164499999999998E-3</v>
      </c>
      <c r="C716">
        <v>1.4256100000000001E-2</v>
      </c>
      <c r="D716">
        <v>8.3857099999999993E-3</v>
      </c>
      <c r="E716">
        <v>8.1149399999999993E-3</v>
      </c>
      <c r="F716">
        <v>3.7259799999999998E-3</v>
      </c>
      <c r="G716">
        <v>5.2408899999999998E-3</v>
      </c>
    </row>
    <row r="717" spans="1:7">
      <c r="A717" s="1">
        <v>38614.395833333299</v>
      </c>
      <c r="B717">
        <v>1.0786799999999999E-2</v>
      </c>
      <c r="C717">
        <v>1.5036300000000001E-2</v>
      </c>
      <c r="D717">
        <v>9.7997099999999997E-3</v>
      </c>
      <c r="E717">
        <v>9.4395799999999995E-3</v>
      </c>
      <c r="F717">
        <v>5.1916999999999996E-3</v>
      </c>
      <c r="G717">
        <v>6.7518300000000003E-3</v>
      </c>
    </row>
    <row r="718" spans="1:7">
      <c r="A718" s="1">
        <v>38614.416666666701</v>
      </c>
      <c r="B718">
        <v>1.1674E-2</v>
      </c>
      <c r="C718">
        <v>1.5626500000000002E-2</v>
      </c>
      <c r="D718">
        <v>1.05238E-2</v>
      </c>
      <c r="E718">
        <v>1.0284099999999999E-2</v>
      </c>
      <c r="F718">
        <v>5.8589000000000002E-3</v>
      </c>
      <c r="G718">
        <v>7.5455100000000001E-3</v>
      </c>
    </row>
    <row r="719" spans="1:7">
      <c r="A719" s="1">
        <v>38614.4375</v>
      </c>
      <c r="B719">
        <v>1.16866E-2</v>
      </c>
      <c r="C719">
        <v>1.5691900000000002E-2</v>
      </c>
      <c r="D719">
        <v>1.0197400000000001E-2</v>
      </c>
      <c r="E719">
        <v>1.03327E-2</v>
      </c>
      <c r="F719">
        <v>5.4941599999999997E-3</v>
      </c>
      <c r="G719">
        <v>7.1118400000000003E-3</v>
      </c>
    </row>
    <row r="720" spans="1:7">
      <c r="A720" s="1">
        <v>38614.458333333299</v>
      </c>
      <c r="B720">
        <v>1.1310199999999999E-2</v>
      </c>
      <c r="C720">
        <v>1.5503400000000001E-2</v>
      </c>
      <c r="D720">
        <v>9.6198499999999992E-3</v>
      </c>
      <c r="E720">
        <v>1.01481E-2</v>
      </c>
      <c r="F720">
        <v>5.0721400000000002E-3</v>
      </c>
      <c r="G720">
        <v>6.59284E-3</v>
      </c>
    </row>
    <row r="721" spans="1:7">
      <c r="A721" s="1">
        <v>38614.479166666701</v>
      </c>
      <c r="B721">
        <v>1.04987E-2</v>
      </c>
      <c r="C721">
        <v>1.4942499999999999E-2</v>
      </c>
      <c r="D721">
        <v>8.5074299999999999E-3</v>
      </c>
      <c r="E721">
        <v>9.5912099999999993E-3</v>
      </c>
      <c r="F721">
        <v>4.3855999999999999E-3</v>
      </c>
      <c r="G721">
        <v>5.6542600000000004E-3</v>
      </c>
    </row>
    <row r="722" spans="1:7">
      <c r="A722" s="1">
        <v>38614.5</v>
      </c>
      <c r="B722">
        <v>9.5000999999999992E-3</v>
      </c>
      <c r="C722">
        <v>1.4121E-2</v>
      </c>
      <c r="D722">
        <v>7.0195600000000002E-3</v>
      </c>
      <c r="E722">
        <v>8.7761599999999999E-3</v>
      </c>
      <c r="F722">
        <v>3.4283500000000001E-3</v>
      </c>
      <c r="G722">
        <v>4.1068399999999996E-3</v>
      </c>
    </row>
    <row r="723" spans="1:7">
      <c r="A723" s="1">
        <v>38614.520833333299</v>
      </c>
      <c r="B723">
        <v>8.7419799999999999E-3</v>
      </c>
      <c r="C723">
        <v>1.33647E-2</v>
      </c>
      <c r="D723">
        <v>5.7611299999999997E-3</v>
      </c>
      <c r="E723">
        <v>8.0873000000000004E-3</v>
      </c>
      <c r="F723">
        <v>2.8342300000000001E-3</v>
      </c>
      <c r="G723">
        <v>2.6207700000000001E-3</v>
      </c>
    </row>
    <row r="724" spans="1:7">
      <c r="A724" s="1">
        <v>38614.541666666701</v>
      </c>
      <c r="B724">
        <v>8.4683799999999993E-3</v>
      </c>
      <c r="C724">
        <v>1.28743E-2</v>
      </c>
      <c r="D724">
        <v>5.3065300000000003E-3</v>
      </c>
      <c r="E724">
        <v>7.7674500000000004E-3</v>
      </c>
      <c r="F724">
        <v>2.9246300000000001E-3</v>
      </c>
      <c r="G724">
        <v>1.9069499999999999E-3</v>
      </c>
    </row>
    <row r="725" spans="1:7">
      <c r="A725" s="1">
        <v>38614.5625</v>
      </c>
      <c r="B725">
        <v>8.5872699999999993E-3</v>
      </c>
      <c r="C725">
        <v>1.27058E-2</v>
      </c>
      <c r="D725">
        <v>5.4817700000000004E-3</v>
      </c>
      <c r="E725">
        <v>7.7196000000000001E-3</v>
      </c>
      <c r="F725">
        <v>3.2881299999999998E-3</v>
      </c>
      <c r="G725">
        <v>2.3126599999999998E-3</v>
      </c>
    </row>
    <row r="726" spans="1:7">
      <c r="A726" s="1">
        <v>38614.583333333299</v>
      </c>
      <c r="B726">
        <v>8.9783399999999996E-3</v>
      </c>
      <c r="C726">
        <v>1.2676099999999999E-2</v>
      </c>
      <c r="D726">
        <v>5.9863E-3</v>
      </c>
      <c r="E726">
        <v>7.7968100000000004E-3</v>
      </c>
      <c r="F726">
        <v>3.77232E-3</v>
      </c>
      <c r="G726">
        <v>3.1364800000000001E-3</v>
      </c>
    </row>
    <row r="727" spans="1:7">
      <c r="A727" s="1">
        <v>38614.604166666701</v>
      </c>
      <c r="B727">
        <v>9.7865699999999996E-3</v>
      </c>
      <c r="C727">
        <v>1.27288E-2</v>
      </c>
      <c r="D727">
        <v>7.0694399999999998E-3</v>
      </c>
      <c r="E727">
        <v>8.1509100000000008E-3</v>
      </c>
      <c r="F727">
        <v>4.7505100000000003E-3</v>
      </c>
      <c r="G727">
        <v>4.7743400000000002E-3</v>
      </c>
    </row>
    <row r="728" spans="1:7">
      <c r="A728" s="1">
        <v>38614.625</v>
      </c>
      <c r="B728">
        <v>1.11387E-2</v>
      </c>
      <c r="C728">
        <v>1.2941599999999999E-2</v>
      </c>
      <c r="D728">
        <v>8.75773E-3</v>
      </c>
      <c r="E728">
        <v>8.8176699999999997E-3</v>
      </c>
      <c r="F728">
        <v>6.0158E-3</v>
      </c>
      <c r="G728">
        <v>6.8312900000000003E-3</v>
      </c>
    </row>
    <row r="729" spans="1:7">
      <c r="A729" s="1">
        <v>38614.645833333299</v>
      </c>
      <c r="B729">
        <v>1.21473E-2</v>
      </c>
      <c r="C729">
        <v>1.3146400000000001E-2</v>
      </c>
      <c r="D729">
        <v>1.0108199999999999E-2</v>
      </c>
      <c r="E729">
        <v>9.2328700000000007E-3</v>
      </c>
      <c r="F729">
        <v>7.2314099999999997E-3</v>
      </c>
      <c r="G729">
        <v>8.9017699999999998E-3</v>
      </c>
    </row>
    <row r="730" spans="1:7">
      <c r="A730" s="1">
        <v>38614.666666666701</v>
      </c>
      <c r="B730">
        <v>1.2920299999999999E-2</v>
      </c>
      <c r="C730">
        <v>1.3143500000000001E-2</v>
      </c>
      <c r="D730">
        <v>9.8517499999999994E-3</v>
      </c>
      <c r="E730">
        <v>8.3540899999999998E-3</v>
      </c>
      <c r="F730">
        <v>6.4705199999999996E-3</v>
      </c>
      <c r="G730">
        <v>8.4944700000000005E-3</v>
      </c>
    </row>
    <row r="731" spans="1:7">
      <c r="A731" s="1">
        <v>38614.6875</v>
      </c>
      <c r="B731">
        <v>1.3434E-2</v>
      </c>
      <c r="C731">
        <v>1.32266E-2</v>
      </c>
      <c r="D731">
        <v>9.3052900000000008E-3</v>
      </c>
      <c r="E731">
        <v>7.0736499999999999E-3</v>
      </c>
      <c r="F731">
        <v>5.4554599999999996E-3</v>
      </c>
      <c r="G731">
        <v>7.8730899999999993E-3</v>
      </c>
    </row>
    <row r="732" spans="1:7">
      <c r="A732" s="1">
        <v>38614.708333333299</v>
      </c>
      <c r="B732">
        <v>1.46471E-2</v>
      </c>
      <c r="C732">
        <v>1.3476399999999999E-2</v>
      </c>
      <c r="D732">
        <v>8.7284600000000004E-3</v>
      </c>
      <c r="E732">
        <v>5.4900299999999999E-3</v>
      </c>
      <c r="F732">
        <v>3.6604300000000001E-3</v>
      </c>
      <c r="G732">
        <v>6.41203E-3</v>
      </c>
    </row>
    <row r="733" spans="1:7">
      <c r="A733" s="1">
        <v>38614.729166666701</v>
      </c>
      <c r="B733">
        <v>1.5910799999999999E-2</v>
      </c>
      <c r="C733">
        <v>1.3815300000000001E-2</v>
      </c>
      <c r="D733">
        <v>8.9788300000000001E-3</v>
      </c>
      <c r="E733">
        <v>4.7252199999999996E-3</v>
      </c>
      <c r="F733">
        <v>3.0818E-3</v>
      </c>
      <c r="G733">
        <v>6.3019199999999999E-3</v>
      </c>
    </row>
    <row r="734" spans="1:7">
      <c r="A734" s="1">
        <v>38614.75</v>
      </c>
      <c r="B734">
        <v>1.50712E-2</v>
      </c>
      <c r="C734">
        <v>1.4107400000000001E-2</v>
      </c>
      <c r="D734">
        <v>9.3312800000000008E-3</v>
      </c>
      <c r="E734">
        <v>4.0805299999999997E-3</v>
      </c>
      <c r="F734">
        <v>2.6045399999999998E-3</v>
      </c>
      <c r="G734">
        <v>6.2782899999999997E-3</v>
      </c>
    </row>
    <row r="735" spans="1:7">
      <c r="A735" s="1">
        <v>38614.770833333299</v>
      </c>
      <c r="B735">
        <v>1.23018E-2</v>
      </c>
      <c r="C735">
        <v>1.43981E-2</v>
      </c>
      <c r="D735">
        <v>9.7258199999999996E-3</v>
      </c>
      <c r="E735">
        <v>3.4085700000000001E-3</v>
      </c>
      <c r="F735">
        <v>1.94542E-3</v>
      </c>
      <c r="G735">
        <v>5.9768299999999998E-3</v>
      </c>
    </row>
    <row r="736" spans="1:7">
      <c r="A736" s="1">
        <v>38614.791666666701</v>
      </c>
      <c r="B736">
        <v>9.58467E-3</v>
      </c>
      <c r="C736">
        <v>1.4674E-2</v>
      </c>
      <c r="D736">
        <v>1.0520099999999999E-2</v>
      </c>
      <c r="E736">
        <v>3.6670700000000001E-3</v>
      </c>
      <c r="F736">
        <v>1.9715900000000001E-3</v>
      </c>
      <c r="G736">
        <v>5.5837600000000001E-3</v>
      </c>
    </row>
    <row r="737" spans="1:7">
      <c r="A737" s="1">
        <v>38614.8125</v>
      </c>
      <c r="B737">
        <v>8.4716600000000006E-3</v>
      </c>
      <c r="C737">
        <v>1.4838E-2</v>
      </c>
      <c r="D737">
        <v>1.11772E-2</v>
      </c>
      <c r="E737">
        <v>4.7021299999999997E-3</v>
      </c>
      <c r="F737">
        <v>2.49891E-3</v>
      </c>
      <c r="G737">
        <v>5.4547500000000004E-3</v>
      </c>
    </row>
    <row r="738" spans="1:7">
      <c r="A738" s="1">
        <v>38614.833333333299</v>
      </c>
      <c r="B738">
        <v>8.5291700000000008E-3</v>
      </c>
      <c r="C738">
        <v>1.49675E-2</v>
      </c>
      <c r="D738">
        <v>1.1611399999999999E-2</v>
      </c>
      <c r="E738">
        <v>5.5955400000000004E-3</v>
      </c>
      <c r="F738">
        <v>2.8863500000000002E-3</v>
      </c>
      <c r="G738">
        <v>5.3464999999999997E-3</v>
      </c>
    </row>
    <row r="739" spans="1:7">
      <c r="A739" s="1">
        <v>38614.854166666701</v>
      </c>
      <c r="B739">
        <v>9.0382099999999996E-3</v>
      </c>
      <c r="C739">
        <v>1.51269E-2</v>
      </c>
      <c r="D739">
        <v>1.2001599999999999E-2</v>
      </c>
      <c r="E739">
        <v>6.4843000000000001E-3</v>
      </c>
      <c r="F739">
        <v>3.4681199999999999E-3</v>
      </c>
      <c r="G739">
        <v>5.4535900000000003E-3</v>
      </c>
    </row>
    <row r="740" spans="1:7">
      <c r="A740" s="1">
        <v>38614.875</v>
      </c>
      <c r="B740">
        <v>9.6985400000000003E-3</v>
      </c>
      <c r="C740">
        <v>1.5313500000000001E-2</v>
      </c>
      <c r="D740">
        <v>1.21528E-2</v>
      </c>
      <c r="E740">
        <v>7.1140200000000004E-3</v>
      </c>
      <c r="F740">
        <v>3.72457E-3</v>
      </c>
      <c r="G740">
        <v>5.4239199999999996E-3</v>
      </c>
    </row>
    <row r="741" spans="1:7">
      <c r="A741" s="1">
        <v>38614.895833333299</v>
      </c>
      <c r="B741">
        <v>1.1025699999999999E-2</v>
      </c>
      <c r="C741">
        <v>1.5895400000000001E-2</v>
      </c>
      <c r="D741">
        <v>1.3044500000000001E-2</v>
      </c>
      <c r="E741">
        <v>8.3291900000000002E-3</v>
      </c>
      <c r="F741">
        <v>4.9996700000000003E-3</v>
      </c>
      <c r="G741">
        <v>6.6103400000000001E-3</v>
      </c>
    </row>
    <row r="742" spans="1:7">
      <c r="A742" s="1">
        <v>38614.916666666701</v>
      </c>
      <c r="B742">
        <v>1.2088399999999999E-2</v>
      </c>
      <c r="C742">
        <v>1.64481E-2</v>
      </c>
      <c r="D742">
        <v>1.36688E-2</v>
      </c>
      <c r="E742">
        <v>9.35566E-3</v>
      </c>
      <c r="F742">
        <v>5.91079E-3</v>
      </c>
      <c r="G742">
        <v>7.62775E-3</v>
      </c>
    </row>
    <row r="743" spans="1:7">
      <c r="A743" s="1">
        <v>38614.9375</v>
      </c>
      <c r="B743">
        <v>1.22284E-2</v>
      </c>
      <c r="C743">
        <v>1.6502599999999999E-2</v>
      </c>
      <c r="D743">
        <v>1.32186E-2</v>
      </c>
      <c r="E743">
        <v>9.4768999999999999E-3</v>
      </c>
      <c r="F743">
        <v>5.5625900000000001E-3</v>
      </c>
      <c r="G743">
        <v>7.1856699999999999E-3</v>
      </c>
    </row>
    <row r="744" spans="1:7">
      <c r="A744" s="1">
        <v>38614.958333333299</v>
      </c>
      <c r="B744">
        <v>1.2054199999999999E-2</v>
      </c>
      <c r="C744">
        <v>1.6375199999999999E-2</v>
      </c>
      <c r="D744">
        <v>1.2694799999999999E-2</v>
      </c>
      <c r="E744">
        <v>9.4578200000000005E-3</v>
      </c>
      <c r="F744">
        <v>5.29446E-3</v>
      </c>
      <c r="G744">
        <v>6.85017E-3</v>
      </c>
    </row>
    <row r="745" spans="1:7">
      <c r="A745" s="1">
        <v>38614.979166666701</v>
      </c>
      <c r="B745">
        <v>1.15514E-2</v>
      </c>
      <c r="C745">
        <v>1.5968E-2</v>
      </c>
      <c r="D745">
        <v>1.19077E-2</v>
      </c>
      <c r="E745">
        <v>9.1861300000000007E-3</v>
      </c>
      <c r="F745">
        <v>4.9258499999999998E-3</v>
      </c>
      <c r="G745">
        <v>6.3599499999999996E-3</v>
      </c>
    </row>
    <row r="746" spans="1:7">
      <c r="A746" s="1">
        <v>38615</v>
      </c>
      <c r="B746">
        <v>1.0682000000000001E-2</v>
      </c>
      <c r="C746">
        <v>1.5207500000000001E-2</v>
      </c>
      <c r="D746">
        <v>1.05656E-2</v>
      </c>
      <c r="E746">
        <v>8.4933300000000003E-3</v>
      </c>
      <c r="F746">
        <v>4.0403599999999998E-3</v>
      </c>
      <c r="G746">
        <v>5.0235200000000001E-3</v>
      </c>
    </row>
    <row r="747" spans="1:7">
      <c r="A747" s="1">
        <v>38615.020833333299</v>
      </c>
      <c r="B747">
        <v>9.8556100000000008E-3</v>
      </c>
      <c r="C747">
        <v>1.4350399999999999E-2</v>
      </c>
      <c r="D747">
        <v>9.3051699999999998E-3</v>
      </c>
      <c r="E747">
        <v>7.8301900000000008E-3</v>
      </c>
      <c r="F747">
        <v>3.2740400000000002E-3</v>
      </c>
      <c r="G747">
        <v>3.52542E-3</v>
      </c>
    </row>
    <row r="748" spans="1:7">
      <c r="A748" s="1">
        <v>38615.041666666701</v>
      </c>
      <c r="B748">
        <v>9.3355799999999996E-3</v>
      </c>
      <c r="C748">
        <v>1.3700199999999999E-2</v>
      </c>
      <c r="D748">
        <v>8.3720600000000006E-3</v>
      </c>
      <c r="E748">
        <v>7.3954499999999996E-3</v>
      </c>
      <c r="F748">
        <v>2.98322E-3</v>
      </c>
      <c r="G748">
        <v>2.28079E-3</v>
      </c>
    </row>
    <row r="749" spans="1:7">
      <c r="A749" s="1">
        <v>38615.0625</v>
      </c>
      <c r="B749">
        <v>9.1866599999999993E-3</v>
      </c>
      <c r="C749">
        <v>1.336E-2</v>
      </c>
      <c r="D749">
        <v>8.0231299999999998E-3</v>
      </c>
      <c r="E749">
        <v>7.2693699999999998E-3</v>
      </c>
      <c r="F749">
        <v>3.1348700000000001E-3</v>
      </c>
      <c r="G749">
        <v>1.9892199999999999E-3</v>
      </c>
    </row>
    <row r="750" spans="1:7">
      <c r="A750" s="1">
        <v>38615.083333333299</v>
      </c>
      <c r="B750">
        <v>9.2190099999999997E-3</v>
      </c>
      <c r="C750">
        <v>1.3172100000000001E-2</v>
      </c>
      <c r="D750">
        <v>7.9670599999999998E-3</v>
      </c>
      <c r="E750">
        <v>7.2533500000000004E-3</v>
      </c>
      <c r="F750">
        <v>3.3329499999999999E-3</v>
      </c>
      <c r="G750">
        <v>2.1574200000000002E-3</v>
      </c>
    </row>
    <row r="751" spans="1:7">
      <c r="A751" s="1">
        <v>38615.104166666701</v>
      </c>
      <c r="B751">
        <v>9.4384599999999992E-3</v>
      </c>
      <c r="C751">
        <v>1.29763E-2</v>
      </c>
      <c r="D751">
        <v>8.0934300000000004E-3</v>
      </c>
      <c r="E751">
        <v>7.40239E-3</v>
      </c>
      <c r="F751">
        <v>3.81321E-3</v>
      </c>
      <c r="G751">
        <v>2.9282100000000001E-3</v>
      </c>
    </row>
    <row r="752" spans="1:7">
      <c r="A752" s="1">
        <v>38615.125</v>
      </c>
      <c r="B752">
        <v>1.02735E-2</v>
      </c>
      <c r="C752">
        <v>1.28974E-2</v>
      </c>
      <c r="D752">
        <v>8.9016600000000005E-3</v>
      </c>
      <c r="E752">
        <v>8.0989600000000005E-3</v>
      </c>
      <c r="F752">
        <v>5.0251899999999997E-3</v>
      </c>
      <c r="G752">
        <v>4.9198999999999996E-3</v>
      </c>
    </row>
    <row r="753" spans="1:7">
      <c r="A753" s="1">
        <v>38615.145833333299</v>
      </c>
      <c r="B753">
        <v>1.14713E-2</v>
      </c>
      <c r="C753">
        <v>1.31097E-2</v>
      </c>
      <c r="D753">
        <v>1.0624E-2</v>
      </c>
      <c r="E753">
        <v>9.3047700000000004E-3</v>
      </c>
      <c r="F753">
        <v>7.0842700000000002E-3</v>
      </c>
      <c r="G753">
        <v>8.1136699999999999E-3</v>
      </c>
    </row>
    <row r="754" spans="1:7">
      <c r="A754" s="1">
        <v>38615.166666666701</v>
      </c>
      <c r="B754">
        <v>1.2145299999999999E-2</v>
      </c>
      <c r="C754">
        <v>1.31241E-2</v>
      </c>
      <c r="D754">
        <v>1.1304399999999999E-2</v>
      </c>
      <c r="E754">
        <v>9.2519100000000003E-3</v>
      </c>
      <c r="F754">
        <v>7.2105399999999997E-3</v>
      </c>
      <c r="G754">
        <v>8.7926299999999992E-3</v>
      </c>
    </row>
    <row r="755" spans="1:7">
      <c r="A755" s="1">
        <v>38615.1875</v>
      </c>
      <c r="B755">
        <v>1.27046E-2</v>
      </c>
      <c r="C755">
        <v>1.2988400000000001E-2</v>
      </c>
      <c r="D755">
        <v>1.1295599999999999E-2</v>
      </c>
      <c r="E755">
        <v>8.2841300000000007E-3</v>
      </c>
      <c r="F755">
        <v>6.3571699999999997E-3</v>
      </c>
      <c r="G755">
        <v>8.2908800000000005E-3</v>
      </c>
    </row>
    <row r="756" spans="1:7">
      <c r="A756" s="1">
        <v>38615.208333333299</v>
      </c>
      <c r="B756">
        <v>1.3333899999999999E-2</v>
      </c>
      <c r="C756">
        <v>1.30139E-2</v>
      </c>
      <c r="D756">
        <v>1.1325399999999999E-2</v>
      </c>
      <c r="E756">
        <v>7.0055999999999998E-3</v>
      </c>
      <c r="F756">
        <v>5.3438699999999997E-3</v>
      </c>
      <c r="G756">
        <v>7.7012000000000001E-3</v>
      </c>
    </row>
    <row r="757" spans="1:7">
      <c r="A757" s="1">
        <v>38615.229166666701</v>
      </c>
      <c r="B757">
        <v>1.48901E-2</v>
      </c>
      <c r="C757">
        <v>1.321E-2</v>
      </c>
      <c r="D757">
        <v>1.1509200000000001E-2</v>
      </c>
      <c r="E757">
        <v>5.5324500000000004E-3</v>
      </c>
      <c r="F757">
        <v>3.80357E-3</v>
      </c>
      <c r="G757">
        <v>6.57152E-3</v>
      </c>
    </row>
    <row r="758" spans="1:7">
      <c r="A758" s="1">
        <v>38615.25</v>
      </c>
      <c r="B758">
        <v>1.6151700000000001E-2</v>
      </c>
      <c r="C758">
        <v>1.3463900000000001E-2</v>
      </c>
      <c r="D758">
        <v>1.20822E-2</v>
      </c>
      <c r="E758">
        <v>4.8190100000000003E-3</v>
      </c>
      <c r="F758">
        <v>3.3649700000000001E-3</v>
      </c>
      <c r="G758">
        <v>6.70063E-3</v>
      </c>
    </row>
    <row r="759" spans="1:7">
      <c r="A759" s="1">
        <v>38615.270833333299</v>
      </c>
      <c r="B759">
        <v>1.4970000000000001E-2</v>
      </c>
      <c r="C759">
        <v>1.36483E-2</v>
      </c>
      <c r="D759">
        <v>1.26283E-2</v>
      </c>
      <c r="E759">
        <v>3.66987E-3</v>
      </c>
      <c r="F759">
        <v>2.2563000000000001E-3</v>
      </c>
      <c r="G759">
        <v>6.20201E-3</v>
      </c>
    </row>
    <row r="760" spans="1:7">
      <c r="A760" s="1">
        <v>38615.291666666701</v>
      </c>
      <c r="B760">
        <v>1.1795999999999999E-2</v>
      </c>
      <c r="C760">
        <v>1.38882E-2</v>
      </c>
      <c r="D760">
        <v>1.3228E-2</v>
      </c>
      <c r="E760">
        <v>2.7736200000000001E-3</v>
      </c>
      <c r="F760">
        <v>1.5410999999999999E-3</v>
      </c>
      <c r="G760">
        <v>5.9347200000000001E-3</v>
      </c>
    </row>
    <row r="761" spans="1:7">
      <c r="A761" s="1">
        <v>38615.3125</v>
      </c>
      <c r="B761">
        <v>9.2703300000000002E-3</v>
      </c>
      <c r="C761">
        <v>1.4107700000000001E-2</v>
      </c>
      <c r="D761">
        <v>1.40807E-2</v>
      </c>
      <c r="E761">
        <v>2.6318700000000001E-3</v>
      </c>
      <c r="F761">
        <v>1.6613699999999999E-3</v>
      </c>
      <c r="G761">
        <v>5.6320600000000004E-3</v>
      </c>
    </row>
    <row r="762" spans="1:7">
      <c r="A762" s="1">
        <v>38615.333333333299</v>
      </c>
      <c r="B762">
        <v>8.5175200000000006E-3</v>
      </c>
      <c r="C762">
        <v>1.42933E-2</v>
      </c>
      <c r="D762">
        <v>1.4707599999999999E-2</v>
      </c>
      <c r="E762">
        <v>3.80862E-3</v>
      </c>
      <c r="F762">
        <v>2.5144899999999999E-3</v>
      </c>
      <c r="G762">
        <v>5.5808300000000002E-3</v>
      </c>
    </row>
    <row r="763" spans="1:7">
      <c r="A763" s="1">
        <v>38615.354166666701</v>
      </c>
      <c r="B763">
        <v>8.6094799999999992E-3</v>
      </c>
      <c r="C763">
        <v>1.4419E-2</v>
      </c>
      <c r="D763">
        <v>1.4867099999999999E-2</v>
      </c>
      <c r="E763">
        <v>4.6960400000000003E-3</v>
      </c>
      <c r="F763">
        <v>2.82008E-3</v>
      </c>
      <c r="G763">
        <v>5.4009399999999999E-3</v>
      </c>
    </row>
    <row r="764" spans="1:7">
      <c r="A764" s="1">
        <v>38615.375</v>
      </c>
      <c r="B764">
        <v>9.0031699999999996E-3</v>
      </c>
      <c r="C764">
        <v>1.45706E-2</v>
      </c>
      <c r="D764">
        <v>1.49219E-2</v>
      </c>
      <c r="E764">
        <v>5.5071299999999998E-3</v>
      </c>
      <c r="F764">
        <v>3.2860599999999999E-3</v>
      </c>
      <c r="G764">
        <v>5.3916700000000003E-3</v>
      </c>
    </row>
    <row r="765" spans="1:7">
      <c r="A765" s="1">
        <v>38615.395833333299</v>
      </c>
      <c r="B765">
        <v>9.6268399999999994E-3</v>
      </c>
      <c r="C765">
        <v>1.48237E-2</v>
      </c>
      <c r="D765">
        <v>1.4903599999999999E-2</v>
      </c>
      <c r="E765">
        <v>6.1745200000000002E-3</v>
      </c>
      <c r="F765">
        <v>3.5717600000000002E-3</v>
      </c>
      <c r="G765">
        <v>5.3520900000000003E-3</v>
      </c>
    </row>
    <row r="766" spans="1:7">
      <c r="A766" s="1">
        <v>38615.416666666701</v>
      </c>
      <c r="B766">
        <v>1.1010799999999999E-2</v>
      </c>
      <c r="C766">
        <v>1.55046E-2</v>
      </c>
      <c r="D766">
        <v>1.56279E-2</v>
      </c>
      <c r="E766">
        <v>7.5682900000000001E-3</v>
      </c>
      <c r="F766">
        <v>5.0575100000000003E-3</v>
      </c>
      <c r="G766">
        <v>6.71975E-3</v>
      </c>
    </row>
    <row r="767" spans="1:7">
      <c r="A767" s="1">
        <v>38615.4375</v>
      </c>
      <c r="B767">
        <v>1.2050099999999999E-2</v>
      </c>
      <c r="C767">
        <v>1.6116200000000001E-2</v>
      </c>
      <c r="D767">
        <v>1.5982900000000001E-2</v>
      </c>
      <c r="E767">
        <v>8.6872200000000007E-3</v>
      </c>
      <c r="F767">
        <v>5.9763100000000003E-3</v>
      </c>
      <c r="G767">
        <v>7.7145099999999999E-3</v>
      </c>
    </row>
    <row r="768" spans="1:7">
      <c r="A768" s="1">
        <v>38615.458333333299</v>
      </c>
      <c r="B768">
        <v>1.2116E-2</v>
      </c>
      <c r="C768">
        <v>1.6196800000000001E-2</v>
      </c>
      <c r="D768">
        <v>1.53343E-2</v>
      </c>
      <c r="E768">
        <v>8.8288499999999992E-3</v>
      </c>
      <c r="F768">
        <v>5.5916999999999998E-3</v>
      </c>
      <c r="G768">
        <v>7.1866300000000003E-3</v>
      </c>
    </row>
    <row r="769" spans="1:7">
      <c r="A769" s="1">
        <v>38615.479166666701</v>
      </c>
      <c r="B769">
        <v>1.18408E-2</v>
      </c>
      <c r="C769">
        <v>1.6053000000000001E-2</v>
      </c>
      <c r="D769">
        <v>1.46299E-2</v>
      </c>
      <c r="E769">
        <v>8.7974799999999999E-3</v>
      </c>
      <c r="F769">
        <v>5.2831700000000002E-3</v>
      </c>
      <c r="G769">
        <v>6.7594899999999999E-3</v>
      </c>
    </row>
    <row r="770" spans="1:7">
      <c r="A770" s="1">
        <v>38615.5</v>
      </c>
      <c r="B770">
        <v>1.1143800000000001E-2</v>
      </c>
      <c r="C770">
        <v>1.5554E-2</v>
      </c>
      <c r="D770">
        <v>1.3590700000000001E-2</v>
      </c>
      <c r="E770">
        <v>8.4092100000000003E-3</v>
      </c>
      <c r="F770">
        <v>4.7690099999999997E-3</v>
      </c>
      <c r="G770">
        <v>6.0163600000000001E-3</v>
      </c>
    </row>
    <row r="771" spans="1:7">
      <c r="A771" s="1">
        <v>38615.520833333299</v>
      </c>
      <c r="B771">
        <v>1.0153000000000001E-2</v>
      </c>
      <c r="C771">
        <v>1.4713800000000001E-2</v>
      </c>
      <c r="D771">
        <v>1.2164599999999999E-2</v>
      </c>
      <c r="E771">
        <v>7.6336299999999998E-3</v>
      </c>
      <c r="F771">
        <v>3.8018700000000002E-3</v>
      </c>
      <c r="G771">
        <v>4.4166500000000003E-3</v>
      </c>
    </row>
    <row r="772" spans="1:7">
      <c r="A772" s="1">
        <v>38615.541666666701</v>
      </c>
      <c r="B772">
        <v>9.3672100000000008E-3</v>
      </c>
      <c r="C772">
        <v>1.39037E-2</v>
      </c>
      <c r="D772">
        <v>1.0957700000000001E-2</v>
      </c>
      <c r="E772">
        <v>6.9950699999999999E-3</v>
      </c>
      <c r="F772">
        <v>3.16629E-3</v>
      </c>
      <c r="G772">
        <v>2.8556100000000002E-3</v>
      </c>
    </row>
    <row r="773" spans="1:7">
      <c r="A773" s="1">
        <v>38615.5625</v>
      </c>
      <c r="B773">
        <v>9.0269600000000005E-3</v>
      </c>
      <c r="C773">
        <v>1.33432E-2</v>
      </c>
      <c r="D773">
        <v>1.02845E-2</v>
      </c>
      <c r="E773">
        <v>6.7414500000000004E-3</v>
      </c>
      <c r="F773">
        <v>3.1211699999999999E-3</v>
      </c>
      <c r="G773">
        <v>1.84672E-3</v>
      </c>
    </row>
    <row r="774" spans="1:7">
      <c r="A774" s="1">
        <v>38615.583333333299</v>
      </c>
      <c r="B774">
        <v>9.0577000000000001E-3</v>
      </c>
      <c r="C774">
        <v>1.30639E-2</v>
      </c>
      <c r="D774">
        <v>1.01279E-2</v>
      </c>
      <c r="E774">
        <v>6.7571200000000001E-3</v>
      </c>
      <c r="F774">
        <v>3.4144800000000001E-3</v>
      </c>
      <c r="G774">
        <v>2.0360199999999999E-3</v>
      </c>
    </row>
    <row r="775" spans="1:7">
      <c r="A775" s="1">
        <v>38615.604166666701</v>
      </c>
      <c r="B775">
        <v>9.2957100000000004E-3</v>
      </c>
      <c r="C775">
        <v>1.29622E-2</v>
      </c>
      <c r="D775">
        <v>1.02247E-2</v>
      </c>
      <c r="E775">
        <v>6.8976999999999997E-3</v>
      </c>
      <c r="F775">
        <v>3.8397800000000001E-3</v>
      </c>
      <c r="G775">
        <v>2.7858000000000002E-3</v>
      </c>
    </row>
    <row r="776" spans="1:7">
      <c r="A776" s="1">
        <v>38615.625</v>
      </c>
      <c r="B776">
        <v>9.9325799999999999E-3</v>
      </c>
      <c r="C776">
        <v>1.2903100000000001E-2</v>
      </c>
      <c r="D776">
        <v>1.0638E-2</v>
      </c>
      <c r="E776">
        <v>7.3129299999999996E-3</v>
      </c>
      <c r="F776">
        <v>4.4959500000000003E-3</v>
      </c>
      <c r="G776">
        <v>4.0121000000000002E-3</v>
      </c>
    </row>
    <row r="777" spans="1:7">
      <c r="A777" s="1">
        <v>38615.645833333299</v>
      </c>
      <c r="B777">
        <v>1.1207E-2</v>
      </c>
      <c r="C777">
        <v>1.3040400000000001E-2</v>
      </c>
      <c r="D777">
        <v>1.1794499999999999E-2</v>
      </c>
      <c r="E777">
        <v>8.3860700000000007E-3</v>
      </c>
      <c r="F777">
        <v>6.0425299999999999E-3</v>
      </c>
      <c r="G777">
        <v>6.5566499999999998E-3</v>
      </c>
    </row>
    <row r="778" spans="1:7">
      <c r="A778" s="1">
        <v>38615.666666666701</v>
      </c>
      <c r="B778">
        <v>1.23196E-2</v>
      </c>
      <c r="C778">
        <v>1.32461E-2</v>
      </c>
      <c r="D778">
        <v>1.31494E-2</v>
      </c>
      <c r="E778">
        <v>9.2717100000000007E-3</v>
      </c>
      <c r="F778">
        <v>7.4901799999999999E-3</v>
      </c>
      <c r="G778">
        <v>8.9961899999999994E-3</v>
      </c>
    </row>
    <row r="779" spans="1:7">
      <c r="A779" s="1">
        <v>38615.6875</v>
      </c>
      <c r="B779">
        <v>1.29823E-2</v>
      </c>
      <c r="C779">
        <v>1.31568E-2</v>
      </c>
      <c r="D779">
        <v>1.3396099999999999E-2</v>
      </c>
      <c r="E779">
        <v>8.4972999999999993E-3</v>
      </c>
      <c r="F779">
        <v>6.7705100000000004E-3</v>
      </c>
      <c r="G779">
        <v>8.6969999999999999E-3</v>
      </c>
    </row>
    <row r="780" spans="1:7">
      <c r="A780" s="1">
        <v>38615.708333333299</v>
      </c>
      <c r="B780">
        <v>1.35576E-2</v>
      </c>
      <c r="C780">
        <v>1.31051E-2</v>
      </c>
      <c r="D780">
        <v>1.3509999999999999E-2</v>
      </c>
      <c r="E780">
        <v>7.27182E-3</v>
      </c>
      <c r="F780">
        <v>5.8552500000000002E-3</v>
      </c>
      <c r="G780">
        <v>8.2563099999999993E-3</v>
      </c>
    </row>
    <row r="781" spans="1:7">
      <c r="A781" s="1">
        <v>38615.729166666701</v>
      </c>
      <c r="B781">
        <v>1.4673800000000001E-2</v>
      </c>
      <c r="C781">
        <v>1.3248899999999999E-2</v>
      </c>
      <c r="D781">
        <v>1.35566E-2</v>
      </c>
      <c r="E781">
        <v>5.51441E-3</v>
      </c>
      <c r="F781">
        <v>4.1118700000000001E-3</v>
      </c>
      <c r="G781">
        <v>6.9658799999999998E-3</v>
      </c>
    </row>
    <row r="782" spans="1:7">
      <c r="A782" s="1">
        <v>38615.75</v>
      </c>
      <c r="B782">
        <v>1.6324600000000002E-2</v>
      </c>
      <c r="C782">
        <v>1.35414E-2</v>
      </c>
      <c r="D782">
        <v>1.39731E-2</v>
      </c>
      <c r="E782">
        <v>4.6493799999999998E-3</v>
      </c>
      <c r="F782">
        <v>3.4746999999999998E-3</v>
      </c>
      <c r="G782">
        <v>6.9107099999999996E-3</v>
      </c>
    </row>
    <row r="783" spans="1:7">
      <c r="A783" s="1">
        <v>38615.770833333299</v>
      </c>
      <c r="B783">
        <v>1.6145300000000001E-2</v>
      </c>
      <c r="C783">
        <v>1.37856E-2</v>
      </c>
      <c r="D783">
        <v>1.4418200000000001E-2</v>
      </c>
      <c r="E783">
        <v>3.9350399999999999E-3</v>
      </c>
      <c r="F783">
        <v>2.8113399999999998E-3</v>
      </c>
      <c r="G783">
        <v>6.9011000000000003E-3</v>
      </c>
    </row>
    <row r="784" spans="1:7">
      <c r="A784" s="1">
        <v>38615.791666666701</v>
      </c>
      <c r="B784">
        <v>1.35418E-2</v>
      </c>
      <c r="C784">
        <v>1.4008E-2</v>
      </c>
      <c r="D784">
        <v>1.4777500000000001E-2</v>
      </c>
      <c r="E784">
        <v>2.8289700000000001E-3</v>
      </c>
      <c r="F784">
        <v>1.87547E-3</v>
      </c>
      <c r="G784">
        <v>6.6256700000000002E-3</v>
      </c>
    </row>
    <row r="785" spans="1:7">
      <c r="A785" s="1">
        <v>38615.8125</v>
      </c>
      <c r="B785">
        <v>1.0369E-2</v>
      </c>
      <c r="C785">
        <v>1.4215E-2</v>
      </c>
      <c r="D785">
        <v>1.5192499999999999E-2</v>
      </c>
      <c r="E785">
        <v>1.7679499999999999E-3</v>
      </c>
      <c r="F785">
        <v>1.2048600000000001E-3</v>
      </c>
      <c r="G785">
        <v>6.2321800000000004E-3</v>
      </c>
    </row>
    <row r="786" spans="1:7">
      <c r="A786" s="1">
        <v>38615.833333333299</v>
      </c>
      <c r="B786">
        <v>8.7613599999999993E-3</v>
      </c>
      <c r="C786">
        <v>1.4390500000000001E-2</v>
      </c>
      <c r="D786">
        <v>1.56133E-2</v>
      </c>
      <c r="E786">
        <v>2.61495E-3</v>
      </c>
      <c r="F786">
        <v>2.1190900000000001E-3</v>
      </c>
      <c r="G786">
        <v>6.0713499999999997E-3</v>
      </c>
    </row>
    <row r="787" spans="1:7">
      <c r="A787" s="1">
        <v>38615.854166666701</v>
      </c>
      <c r="B787">
        <v>8.5040600000000008E-3</v>
      </c>
      <c r="C787">
        <v>1.44872E-2</v>
      </c>
      <c r="D787">
        <v>1.5605600000000001E-2</v>
      </c>
      <c r="E787">
        <v>3.5061200000000002E-3</v>
      </c>
      <c r="F787">
        <v>2.33023E-3</v>
      </c>
      <c r="G787">
        <v>5.7947099999999998E-3</v>
      </c>
    </row>
    <row r="788" spans="1:7">
      <c r="A788" s="1">
        <v>38615.875</v>
      </c>
      <c r="B788">
        <v>8.8922399999999992E-3</v>
      </c>
      <c r="C788">
        <v>1.4649799999999999E-2</v>
      </c>
      <c r="D788">
        <v>1.5643500000000001E-2</v>
      </c>
      <c r="E788">
        <v>4.4821699999999997E-3</v>
      </c>
      <c r="F788">
        <v>3.00738E-3</v>
      </c>
      <c r="G788">
        <v>5.7709199999999997E-3</v>
      </c>
    </row>
    <row r="789" spans="1:7">
      <c r="A789" s="1">
        <v>38615.895833333299</v>
      </c>
      <c r="B789">
        <v>9.4125900000000002E-3</v>
      </c>
      <c r="C789">
        <v>1.48384E-2</v>
      </c>
      <c r="D789">
        <v>1.5495200000000001E-2</v>
      </c>
      <c r="E789">
        <v>5.2144899999999996E-3</v>
      </c>
      <c r="F789">
        <v>3.3192E-3</v>
      </c>
      <c r="G789">
        <v>5.6082199999999997E-3</v>
      </c>
    </row>
    <row r="790" spans="1:7">
      <c r="A790" s="1">
        <v>38615.916666666701</v>
      </c>
      <c r="B790">
        <v>1.05402E-2</v>
      </c>
      <c r="C790">
        <v>1.53259E-2</v>
      </c>
      <c r="D790">
        <v>1.57249E-2</v>
      </c>
      <c r="E790">
        <v>6.4312400000000004E-3</v>
      </c>
      <c r="F790">
        <v>4.4578999999999999E-3</v>
      </c>
      <c r="G790">
        <v>6.3290600000000001E-3</v>
      </c>
    </row>
    <row r="791" spans="1:7">
      <c r="A791" s="1">
        <v>38615.9375</v>
      </c>
      <c r="B791">
        <v>1.18507E-2</v>
      </c>
      <c r="C791">
        <v>1.6003E-2</v>
      </c>
      <c r="D791">
        <v>1.6107300000000001E-2</v>
      </c>
      <c r="E791">
        <v>7.8808400000000001E-3</v>
      </c>
      <c r="F791">
        <v>5.8544699999999996E-3</v>
      </c>
      <c r="G791">
        <v>7.6515400000000001E-3</v>
      </c>
    </row>
    <row r="792" spans="1:7">
      <c r="A792" s="1">
        <v>38615.958333333299</v>
      </c>
      <c r="B792">
        <v>1.22062E-2</v>
      </c>
      <c r="C792">
        <v>1.61876E-2</v>
      </c>
      <c r="D792">
        <v>1.56014E-2</v>
      </c>
      <c r="E792">
        <v>8.2413499999999997E-3</v>
      </c>
      <c r="F792">
        <v>5.75481E-3</v>
      </c>
      <c r="G792">
        <v>7.3923699999999997E-3</v>
      </c>
    </row>
    <row r="793" spans="1:7">
      <c r="A793" s="1">
        <v>38615.979166666701</v>
      </c>
      <c r="B793">
        <v>1.2085800000000001E-2</v>
      </c>
      <c r="C793">
        <v>1.6089900000000001E-2</v>
      </c>
      <c r="D793">
        <v>1.49062E-2</v>
      </c>
      <c r="E793">
        <v>8.2463399999999996E-3</v>
      </c>
      <c r="F793">
        <v>5.3573600000000002E-3</v>
      </c>
      <c r="G793">
        <v>6.7906499999999996E-3</v>
      </c>
    </row>
    <row r="794" spans="1:7">
      <c r="A794" s="1">
        <v>38616</v>
      </c>
      <c r="B794">
        <v>1.17476E-2</v>
      </c>
      <c r="C794">
        <v>1.5826699999999999E-2</v>
      </c>
      <c r="D794">
        <v>1.42366E-2</v>
      </c>
      <c r="E794">
        <v>8.1416300000000004E-3</v>
      </c>
      <c r="F794">
        <v>5.0881299999999997E-3</v>
      </c>
      <c r="G794">
        <v>6.3550100000000003E-3</v>
      </c>
    </row>
    <row r="795" spans="1:7">
      <c r="A795" s="1">
        <v>38616.020833333299</v>
      </c>
      <c r="B795">
        <v>1.09374E-2</v>
      </c>
      <c r="C795">
        <v>1.51323E-2</v>
      </c>
      <c r="D795">
        <v>1.3143800000000001E-2</v>
      </c>
      <c r="E795">
        <v>7.5060300000000003E-3</v>
      </c>
      <c r="F795">
        <v>4.2765600000000004E-3</v>
      </c>
      <c r="G795">
        <v>5.0636700000000002E-3</v>
      </c>
    </row>
    <row r="796" spans="1:7">
      <c r="A796" s="1">
        <v>38616.041666666701</v>
      </c>
      <c r="B796">
        <v>1.0123E-2</v>
      </c>
      <c r="C796">
        <v>1.4314500000000001E-2</v>
      </c>
      <c r="D796">
        <v>1.21184E-2</v>
      </c>
      <c r="E796">
        <v>6.7614800000000003E-3</v>
      </c>
      <c r="F796">
        <v>3.44787E-3</v>
      </c>
      <c r="G796">
        <v>3.3947500000000002E-3</v>
      </c>
    </row>
    <row r="797" spans="1:7">
      <c r="A797" s="1">
        <v>38616.0625</v>
      </c>
      <c r="B797">
        <v>9.5905499999999998E-3</v>
      </c>
      <c r="C797">
        <v>1.3608500000000001E-2</v>
      </c>
      <c r="D797">
        <v>1.1496299999999999E-2</v>
      </c>
      <c r="E797">
        <v>6.3027700000000001E-3</v>
      </c>
      <c r="F797">
        <v>3.1220800000000002E-3</v>
      </c>
      <c r="G797">
        <v>2.0738200000000001E-3</v>
      </c>
    </row>
    <row r="798" spans="1:7">
      <c r="A798" s="1">
        <v>38616.083333333299</v>
      </c>
      <c r="B798">
        <v>9.4186600000000006E-3</v>
      </c>
      <c r="C798">
        <v>1.3168900000000001E-2</v>
      </c>
      <c r="D798">
        <v>1.13258E-2</v>
      </c>
      <c r="E798">
        <v>6.1804099999999999E-3</v>
      </c>
      <c r="F798">
        <v>3.2537400000000002E-3</v>
      </c>
      <c r="G798">
        <v>1.5122499999999999E-3</v>
      </c>
    </row>
    <row r="799" spans="1:7">
      <c r="A799" s="1">
        <v>38616.104166666701</v>
      </c>
      <c r="B799">
        <v>9.4937600000000004E-3</v>
      </c>
      <c r="C799">
        <v>1.29979E-2</v>
      </c>
      <c r="D799">
        <v>1.14302E-2</v>
      </c>
      <c r="E799">
        <v>6.2032099999999998E-3</v>
      </c>
      <c r="F799">
        <v>3.4451799999999999E-3</v>
      </c>
      <c r="G799">
        <v>1.7922400000000001E-3</v>
      </c>
    </row>
    <row r="800" spans="1:7">
      <c r="A800" s="1">
        <v>38616.125</v>
      </c>
      <c r="B800">
        <v>9.7025600000000007E-3</v>
      </c>
      <c r="C800">
        <v>1.28801E-2</v>
      </c>
      <c r="D800">
        <v>1.1680599999999999E-2</v>
      </c>
      <c r="E800">
        <v>6.3481600000000003E-3</v>
      </c>
      <c r="F800">
        <v>3.78737E-3</v>
      </c>
      <c r="G800">
        <v>2.5289499999999999E-3</v>
      </c>
    </row>
    <row r="801" spans="1:7">
      <c r="A801" s="1">
        <v>38616.145833333299</v>
      </c>
      <c r="B801">
        <v>1.03394E-2</v>
      </c>
      <c r="C801">
        <v>1.2768099999999999E-2</v>
      </c>
      <c r="D801">
        <v>1.23027E-2</v>
      </c>
      <c r="E801">
        <v>6.9068899999999997E-3</v>
      </c>
      <c r="F801">
        <v>4.59414E-3</v>
      </c>
      <c r="G801">
        <v>4.1078499999999997E-3</v>
      </c>
    </row>
    <row r="802" spans="1:7">
      <c r="A802" s="1">
        <v>38616.166666666701</v>
      </c>
      <c r="B802">
        <v>1.1495099999999999E-2</v>
      </c>
      <c r="C802">
        <v>1.28915E-2</v>
      </c>
      <c r="D802">
        <v>1.3615500000000001E-2</v>
      </c>
      <c r="E802">
        <v>8.1284300000000007E-3</v>
      </c>
      <c r="F802">
        <v>6.2882399999999996E-3</v>
      </c>
      <c r="G802">
        <v>6.9543000000000001E-3</v>
      </c>
    </row>
    <row r="803" spans="1:7">
      <c r="A803" s="1">
        <v>38616.1875</v>
      </c>
      <c r="B803">
        <v>1.22706E-2</v>
      </c>
      <c r="C803">
        <v>1.2957E-2</v>
      </c>
      <c r="D803">
        <v>1.46835E-2</v>
      </c>
      <c r="E803">
        <v>8.6013500000000007E-3</v>
      </c>
      <c r="F803">
        <v>7.1154499999999997E-3</v>
      </c>
      <c r="G803">
        <v>8.6367100000000006E-3</v>
      </c>
    </row>
    <row r="804" spans="1:7">
      <c r="A804" s="1">
        <v>38616.208333333299</v>
      </c>
      <c r="B804">
        <v>1.27338E-2</v>
      </c>
      <c r="C804">
        <v>1.27446E-2</v>
      </c>
      <c r="D804">
        <v>1.49114E-2</v>
      </c>
      <c r="E804">
        <v>7.6691499999999996E-3</v>
      </c>
      <c r="F804">
        <v>6.12358E-3</v>
      </c>
      <c r="G804">
        <v>8.0313199999999998E-3</v>
      </c>
    </row>
    <row r="805" spans="1:7">
      <c r="A805" s="1">
        <v>38616.229166666701</v>
      </c>
      <c r="B805">
        <v>1.32645E-2</v>
      </c>
      <c r="C805">
        <v>1.26553E-2</v>
      </c>
      <c r="D805">
        <v>1.51717E-2</v>
      </c>
      <c r="E805">
        <v>6.5163699999999996E-3</v>
      </c>
      <c r="F805">
        <v>5.1834200000000002E-3</v>
      </c>
      <c r="G805">
        <v>7.6142099999999997E-3</v>
      </c>
    </row>
    <row r="806" spans="1:7">
      <c r="A806" s="1">
        <v>38616.25</v>
      </c>
      <c r="B806">
        <v>1.42635E-2</v>
      </c>
      <c r="C806">
        <v>1.2735099999999999E-2</v>
      </c>
      <c r="D806">
        <v>1.54526E-2</v>
      </c>
      <c r="E806">
        <v>5.1040900000000004E-3</v>
      </c>
      <c r="F806">
        <v>3.65943E-3</v>
      </c>
      <c r="G806">
        <v>6.6351600000000002E-3</v>
      </c>
    </row>
    <row r="807" spans="1:7">
      <c r="A807" s="1">
        <v>38616.270833333299</v>
      </c>
      <c r="B807">
        <v>1.5791599999999999E-2</v>
      </c>
      <c r="C807">
        <v>1.29284E-2</v>
      </c>
      <c r="D807">
        <v>1.5964900000000001E-2</v>
      </c>
      <c r="E807">
        <v>4.4703399999999997E-3</v>
      </c>
      <c r="F807">
        <v>3.1387300000000002E-3</v>
      </c>
      <c r="G807">
        <v>6.7656399999999998E-3</v>
      </c>
    </row>
    <row r="808" spans="1:7">
      <c r="A808" s="1">
        <v>38616.291666666701</v>
      </c>
      <c r="B808">
        <v>1.5821100000000001E-2</v>
      </c>
      <c r="C808">
        <v>1.3062499999999999E-2</v>
      </c>
      <c r="D808">
        <v>1.6416900000000002E-2</v>
      </c>
      <c r="E808">
        <v>3.5387299999999999E-3</v>
      </c>
      <c r="F808">
        <v>2.21828E-3</v>
      </c>
      <c r="G808">
        <v>6.5878899999999999E-3</v>
      </c>
    </row>
    <row r="809" spans="1:7">
      <c r="A809" s="1">
        <v>38616.3125</v>
      </c>
      <c r="B809">
        <v>1.3621899999999999E-2</v>
      </c>
      <c r="C809">
        <v>1.31944E-2</v>
      </c>
      <c r="D809">
        <v>1.6816600000000001E-2</v>
      </c>
      <c r="E809">
        <v>2.3636099999999999E-3</v>
      </c>
      <c r="F809">
        <v>1.2166E-3</v>
      </c>
      <c r="G809">
        <v>6.3325200000000003E-3</v>
      </c>
    </row>
    <row r="810" spans="1:7">
      <c r="A810" s="1">
        <v>38616.333333333299</v>
      </c>
      <c r="B810">
        <v>1.10212E-2</v>
      </c>
      <c r="C810">
        <v>1.336E-2</v>
      </c>
      <c r="D810">
        <v>1.7284799999999999E-2</v>
      </c>
      <c r="E810">
        <v>1.54725E-3</v>
      </c>
      <c r="F810">
        <v>1.1147500000000001E-3</v>
      </c>
      <c r="G810">
        <v>6.0054000000000001E-3</v>
      </c>
    </row>
    <row r="811" spans="1:7">
      <c r="A811" s="1">
        <v>38616.354166666701</v>
      </c>
      <c r="B811">
        <v>9.7549300000000002E-3</v>
      </c>
      <c r="C811">
        <v>1.35329E-2</v>
      </c>
      <c r="D811">
        <v>1.7643800000000001E-2</v>
      </c>
      <c r="E811">
        <v>2.7315500000000001E-3</v>
      </c>
      <c r="F811">
        <v>2.3593500000000001E-3</v>
      </c>
      <c r="G811">
        <v>5.9703600000000001E-3</v>
      </c>
    </row>
    <row r="812" spans="1:7">
      <c r="A812" s="1">
        <v>38616.375</v>
      </c>
      <c r="B812">
        <v>9.4380599999999999E-3</v>
      </c>
      <c r="C812">
        <v>1.3596199999999999E-2</v>
      </c>
      <c r="D812">
        <v>1.75715E-2</v>
      </c>
      <c r="E812">
        <v>3.49542E-3</v>
      </c>
      <c r="F812">
        <v>2.5635599999999999E-3</v>
      </c>
      <c r="G812">
        <v>5.6757800000000001E-3</v>
      </c>
    </row>
    <row r="813" spans="1:7">
      <c r="A813" s="1">
        <v>38616.395833333299</v>
      </c>
      <c r="B813">
        <v>9.7049400000000004E-3</v>
      </c>
      <c r="C813">
        <v>1.37234E-2</v>
      </c>
      <c r="D813">
        <v>1.7545399999999999E-2</v>
      </c>
      <c r="E813">
        <v>4.3741099999999996E-3</v>
      </c>
      <c r="F813">
        <v>3.2161500000000001E-3</v>
      </c>
      <c r="G813">
        <v>5.6942E-3</v>
      </c>
    </row>
    <row r="814" spans="1:7">
      <c r="A814" s="1">
        <v>38616.416666666701</v>
      </c>
      <c r="B814">
        <v>1.0194699999999999E-2</v>
      </c>
      <c r="C814">
        <v>1.3911700000000001E-2</v>
      </c>
      <c r="D814">
        <v>1.7410700000000001E-2</v>
      </c>
      <c r="E814">
        <v>5.1124200000000003E-3</v>
      </c>
      <c r="F814">
        <v>3.6437700000000002E-3</v>
      </c>
      <c r="G814">
        <v>5.6634299999999997E-3</v>
      </c>
    </row>
    <row r="815" spans="1:7">
      <c r="A815" s="1">
        <v>38616.4375</v>
      </c>
      <c r="B815">
        <v>1.12687E-2</v>
      </c>
      <c r="C815">
        <v>1.4442200000000001E-2</v>
      </c>
      <c r="D815">
        <v>1.76568E-2</v>
      </c>
      <c r="E815">
        <v>6.3932299999999997E-3</v>
      </c>
      <c r="F815">
        <v>4.8234799999999998E-3</v>
      </c>
      <c r="G815">
        <v>6.5433499999999999E-3</v>
      </c>
    </row>
    <row r="816" spans="1:7">
      <c r="A816" s="1">
        <v>38616.458333333299</v>
      </c>
      <c r="B816">
        <v>1.2276199999999999E-2</v>
      </c>
      <c r="C816">
        <v>1.50676E-2</v>
      </c>
      <c r="D816">
        <v>1.7859400000000001E-2</v>
      </c>
      <c r="E816">
        <v>7.6958900000000004E-3</v>
      </c>
      <c r="F816">
        <v>5.9168199999999997E-3</v>
      </c>
      <c r="G816">
        <v>7.59751E-3</v>
      </c>
    </row>
    <row r="817" spans="1:7">
      <c r="A817" s="1">
        <v>38616.479166666701</v>
      </c>
      <c r="B817">
        <v>1.23499E-2</v>
      </c>
      <c r="C817">
        <v>1.51862E-2</v>
      </c>
      <c r="D817">
        <v>1.7199900000000001E-2</v>
      </c>
      <c r="E817">
        <v>7.8722099999999993E-3</v>
      </c>
      <c r="F817">
        <v>5.5653400000000002E-3</v>
      </c>
      <c r="G817">
        <v>7.0030800000000001E-3</v>
      </c>
    </row>
    <row r="818" spans="1:7">
      <c r="A818" s="1">
        <v>38616.5</v>
      </c>
      <c r="B818">
        <v>1.2123E-2</v>
      </c>
      <c r="C818">
        <v>1.51018E-2</v>
      </c>
      <c r="D818">
        <v>1.6528500000000002E-2</v>
      </c>
      <c r="E818">
        <v>7.8827199999999993E-3</v>
      </c>
      <c r="F818">
        <v>5.2920099999999998E-3</v>
      </c>
      <c r="G818">
        <v>6.5204499999999997E-3</v>
      </c>
    </row>
    <row r="819" spans="1:7">
      <c r="A819" s="1">
        <v>38616.520833333299</v>
      </c>
      <c r="B819">
        <v>1.15467E-2</v>
      </c>
      <c r="C819">
        <v>1.47154E-2</v>
      </c>
      <c r="D819">
        <v>1.5680199999999998E-2</v>
      </c>
      <c r="E819">
        <v>7.5961300000000004E-3</v>
      </c>
      <c r="F819">
        <v>4.9576999999999998E-3</v>
      </c>
      <c r="G819">
        <v>5.9356399999999998E-3</v>
      </c>
    </row>
    <row r="820" spans="1:7">
      <c r="A820" s="1">
        <v>38616.541666666701</v>
      </c>
      <c r="B820">
        <v>1.0666500000000001E-2</v>
      </c>
      <c r="C820">
        <v>1.3985300000000001E-2</v>
      </c>
      <c r="D820">
        <v>1.44999E-2</v>
      </c>
      <c r="E820">
        <v>6.8377100000000003E-3</v>
      </c>
      <c r="F820">
        <v>4.1125099999999998E-3</v>
      </c>
      <c r="G820">
        <v>4.4090700000000002E-3</v>
      </c>
    </row>
    <row r="821" spans="1:7">
      <c r="A821" s="1">
        <v>38616.5625</v>
      </c>
      <c r="B821">
        <v>9.95213E-3</v>
      </c>
      <c r="C821">
        <v>1.32122E-2</v>
      </c>
      <c r="D821">
        <v>1.3520799999999999E-2</v>
      </c>
      <c r="E821">
        <v>6.1747099999999999E-3</v>
      </c>
      <c r="F821">
        <v>3.5377799999999999E-3</v>
      </c>
      <c r="G821">
        <v>2.8862599999999999E-3</v>
      </c>
    </row>
    <row r="822" spans="1:7">
      <c r="A822" s="1">
        <v>38616.583333333299</v>
      </c>
      <c r="B822">
        <v>9.6077599999999999E-3</v>
      </c>
      <c r="C822">
        <v>1.2667899999999999E-2</v>
      </c>
      <c r="D822">
        <v>1.2916E-2</v>
      </c>
      <c r="E822">
        <v>5.8605699999999998E-3</v>
      </c>
      <c r="F822">
        <v>3.4072099999999999E-3</v>
      </c>
      <c r="G822">
        <v>1.6578700000000001E-3</v>
      </c>
    </row>
    <row r="823" spans="1:7">
      <c r="A823" s="1">
        <v>38616.604166666701</v>
      </c>
      <c r="B823">
        <v>9.5803199999999998E-3</v>
      </c>
      <c r="C823">
        <v>1.2357699999999999E-2</v>
      </c>
      <c r="D823">
        <v>1.27245E-2</v>
      </c>
      <c r="E823">
        <v>5.8477299999999998E-3</v>
      </c>
      <c r="F823">
        <v>3.6139599999999998E-3</v>
      </c>
      <c r="G823">
        <v>1.6314299999999999E-3</v>
      </c>
    </row>
    <row r="824" spans="1:7">
      <c r="A824" s="1">
        <v>38616.625</v>
      </c>
      <c r="B824">
        <v>9.7243299999999998E-3</v>
      </c>
      <c r="C824">
        <v>1.2218400000000001E-2</v>
      </c>
      <c r="D824">
        <v>1.2719599999999999E-2</v>
      </c>
      <c r="E824">
        <v>5.9556499999999998E-3</v>
      </c>
      <c r="F824">
        <v>3.9115199999999999E-3</v>
      </c>
      <c r="G824">
        <v>2.2452399999999999E-3</v>
      </c>
    </row>
    <row r="825" spans="1:7">
      <c r="A825" s="1">
        <v>38616.645833333299</v>
      </c>
      <c r="B825">
        <v>1.0164400000000001E-2</v>
      </c>
      <c r="C825">
        <v>1.2096000000000001E-2</v>
      </c>
      <c r="D825">
        <v>1.2888999999999999E-2</v>
      </c>
      <c r="E825">
        <v>6.2889399999999998E-3</v>
      </c>
      <c r="F825">
        <v>4.32381E-3</v>
      </c>
      <c r="G825">
        <v>3.20339E-3</v>
      </c>
    </row>
    <row r="826" spans="1:7">
      <c r="A826" s="1">
        <v>38616.666666666701</v>
      </c>
      <c r="B826">
        <v>1.1213900000000001E-2</v>
      </c>
      <c r="C826">
        <v>1.2140400000000001E-2</v>
      </c>
      <c r="D826">
        <v>1.36045E-2</v>
      </c>
      <c r="E826">
        <v>7.4017900000000001E-3</v>
      </c>
      <c r="F826">
        <v>5.7388200000000004E-3</v>
      </c>
      <c r="G826">
        <v>5.77803E-3</v>
      </c>
    </row>
    <row r="827" spans="1:7">
      <c r="A827" s="1">
        <v>38616.6875</v>
      </c>
      <c r="B827">
        <v>1.23231E-2</v>
      </c>
      <c r="C827">
        <v>1.22913E-2</v>
      </c>
      <c r="D827">
        <v>1.47455E-2</v>
      </c>
      <c r="E827">
        <v>8.5542499999999994E-3</v>
      </c>
      <c r="F827">
        <v>7.2176000000000002E-3</v>
      </c>
      <c r="G827">
        <v>8.3808500000000005E-3</v>
      </c>
    </row>
    <row r="828" spans="1:7">
      <c r="A828" s="1">
        <v>38616.708333333299</v>
      </c>
      <c r="B828">
        <v>1.28802E-2</v>
      </c>
      <c r="C828">
        <v>1.20845E-2</v>
      </c>
      <c r="D828">
        <v>1.5126499999999999E-2</v>
      </c>
      <c r="E828">
        <v>8.12096E-3</v>
      </c>
      <c r="F828">
        <v>6.7323499999999998E-3</v>
      </c>
      <c r="G828">
        <v>8.4172399999999994E-3</v>
      </c>
    </row>
    <row r="829" spans="1:7">
      <c r="A829" s="1">
        <v>38616.729166666701</v>
      </c>
      <c r="B829">
        <v>1.3509500000000001E-2</v>
      </c>
      <c r="C829">
        <v>1.1809699999999999E-2</v>
      </c>
      <c r="D829">
        <v>1.5292099999999999E-2</v>
      </c>
      <c r="E829">
        <v>7.1991299999999998E-3</v>
      </c>
      <c r="F829">
        <v>5.9189300000000002E-3</v>
      </c>
      <c r="G829">
        <v>8.1417999999999994E-3</v>
      </c>
    </row>
    <row r="830" spans="1:7">
      <c r="A830" s="1">
        <v>38616.75</v>
      </c>
      <c r="B830">
        <v>1.42933E-2</v>
      </c>
      <c r="C830">
        <v>1.1648499999999999E-2</v>
      </c>
      <c r="D830">
        <v>1.5333100000000001E-2</v>
      </c>
      <c r="E830">
        <v>5.8347700000000004E-3</v>
      </c>
      <c r="F830">
        <v>4.5484599999999998E-3</v>
      </c>
      <c r="G830">
        <v>7.34529E-3</v>
      </c>
    </row>
    <row r="831" spans="1:7">
      <c r="A831" s="1">
        <v>38616.770833333299</v>
      </c>
      <c r="B831">
        <v>1.60568E-2</v>
      </c>
      <c r="C831">
        <v>1.16863E-2</v>
      </c>
      <c r="D831">
        <v>1.5458100000000001E-2</v>
      </c>
      <c r="E831">
        <v>4.7765899999999998E-3</v>
      </c>
      <c r="F831">
        <v>3.43093E-3</v>
      </c>
      <c r="G831">
        <v>6.9053200000000004E-3</v>
      </c>
    </row>
    <row r="832" spans="1:7">
      <c r="A832" s="1">
        <v>38616.791666666701</v>
      </c>
      <c r="B832">
        <v>1.70685E-2</v>
      </c>
      <c r="C832">
        <v>1.1734E-2</v>
      </c>
      <c r="D832">
        <v>1.5688799999999999E-2</v>
      </c>
      <c r="E832">
        <v>4.1794199999999997E-3</v>
      </c>
      <c r="F832">
        <v>2.8259399999999999E-3</v>
      </c>
      <c r="G832">
        <v>7.0939699999999998E-3</v>
      </c>
    </row>
    <row r="833" spans="1:7">
      <c r="A833" s="1">
        <v>38616.8125</v>
      </c>
      <c r="B833">
        <v>1.55891E-2</v>
      </c>
      <c r="C833">
        <v>1.17138E-2</v>
      </c>
      <c r="D833">
        <v>1.5771799999999999E-2</v>
      </c>
      <c r="E833">
        <v>3.0276600000000002E-3</v>
      </c>
      <c r="F833">
        <v>1.6667699999999999E-3</v>
      </c>
      <c r="G833">
        <v>6.8327400000000003E-3</v>
      </c>
    </row>
    <row r="834" spans="1:7">
      <c r="A834" s="1">
        <v>38616.833333333299</v>
      </c>
      <c r="B834">
        <v>1.26123E-2</v>
      </c>
      <c r="C834">
        <v>1.1761199999999999E-2</v>
      </c>
      <c r="D834">
        <v>1.5828200000000001E-2</v>
      </c>
      <c r="E834">
        <v>1.7740200000000001E-3</v>
      </c>
      <c r="F834">
        <v>7.39202E-4</v>
      </c>
      <c r="G834">
        <v>6.7399399999999998E-3</v>
      </c>
    </row>
    <row r="835" spans="1:7">
      <c r="A835" s="1">
        <v>38616.854166666701</v>
      </c>
      <c r="B835">
        <v>1.0363600000000001E-2</v>
      </c>
      <c r="C835">
        <v>1.1894500000000001E-2</v>
      </c>
      <c r="D835">
        <v>1.5954900000000001E-2</v>
      </c>
      <c r="E835">
        <v>1.1294899999999999E-3</v>
      </c>
      <c r="F835">
        <v>1.47858E-3</v>
      </c>
      <c r="G835">
        <v>6.4628400000000001E-3</v>
      </c>
    </row>
    <row r="836" spans="1:7">
      <c r="A836" s="1">
        <v>38616.875</v>
      </c>
      <c r="B836">
        <v>9.5362699999999995E-3</v>
      </c>
      <c r="C836">
        <v>1.20071E-2</v>
      </c>
      <c r="D836">
        <v>1.5887499999999999E-2</v>
      </c>
      <c r="E836">
        <v>2.2197499999999999E-3</v>
      </c>
      <c r="F836">
        <v>2.04017E-3</v>
      </c>
      <c r="G836">
        <v>6.2257199999999997E-3</v>
      </c>
    </row>
    <row r="837" spans="1:7">
      <c r="A837" s="1">
        <v>38616.895833333299</v>
      </c>
      <c r="B837">
        <v>9.5153000000000008E-3</v>
      </c>
      <c r="C837">
        <v>1.2122000000000001E-2</v>
      </c>
      <c r="D837">
        <v>1.57454E-2</v>
      </c>
      <c r="E837">
        <v>3.0765900000000001E-3</v>
      </c>
      <c r="F837">
        <v>2.5274500000000001E-3</v>
      </c>
      <c r="G837">
        <v>6.0267000000000003E-3</v>
      </c>
    </row>
    <row r="838" spans="1:7">
      <c r="A838" s="1">
        <v>38616.916666666701</v>
      </c>
      <c r="B838">
        <v>9.7544199999999998E-3</v>
      </c>
      <c r="C838">
        <v>1.22918E-2</v>
      </c>
      <c r="D838">
        <v>1.55785E-2</v>
      </c>
      <c r="E838">
        <v>3.9207399999999998E-3</v>
      </c>
      <c r="F838">
        <v>3.1010600000000001E-3</v>
      </c>
      <c r="G838">
        <v>5.8990400000000004E-3</v>
      </c>
    </row>
    <row r="839" spans="1:7">
      <c r="A839" s="1">
        <v>38616.9375</v>
      </c>
      <c r="B839">
        <v>1.0329899999999999E-2</v>
      </c>
      <c r="C839">
        <v>1.26363E-2</v>
      </c>
      <c r="D839">
        <v>1.54834E-2</v>
      </c>
      <c r="E839">
        <v>4.8517300000000003E-3</v>
      </c>
      <c r="F839">
        <v>3.78744E-3</v>
      </c>
      <c r="G839">
        <v>5.9986400000000004E-3</v>
      </c>
    </row>
    <row r="840" spans="1:7">
      <c r="A840" s="1">
        <v>38616.958333333299</v>
      </c>
      <c r="B840">
        <v>1.14637E-2</v>
      </c>
      <c r="C840">
        <v>1.33291E-2</v>
      </c>
      <c r="D840">
        <v>1.5767799999999998E-2</v>
      </c>
      <c r="E840">
        <v>6.5042900000000002E-3</v>
      </c>
      <c r="F840">
        <v>5.3992500000000004E-3</v>
      </c>
      <c r="G840">
        <v>7.2235399999999996E-3</v>
      </c>
    </row>
    <row r="841" spans="1:7">
      <c r="A841" s="1">
        <v>38616.979166666701</v>
      </c>
      <c r="B841">
        <v>1.20339E-2</v>
      </c>
      <c r="C841">
        <v>1.37722E-2</v>
      </c>
      <c r="D841">
        <v>1.55132E-2</v>
      </c>
      <c r="E841">
        <v>7.2629799999999996E-3</v>
      </c>
      <c r="F841">
        <v>5.8048199999999996E-3</v>
      </c>
      <c r="G841">
        <v>7.4018799999999996E-3</v>
      </c>
    </row>
    <row r="842" spans="1:7">
      <c r="A842" s="1">
        <v>38617</v>
      </c>
      <c r="B842">
        <v>1.1989E-2</v>
      </c>
      <c r="C842">
        <v>1.3828399999999999E-2</v>
      </c>
      <c r="D842">
        <v>1.48381E-2</v>
      </c>
      <c r="E842">
        <v>7.2621400000000003E-3</v>
      </c>
      <c r="F842">
        <v>5.3761700000000004E-3</v>
      </c>
      <c r="G842">
        <v>6.6383600000000003E-3</v>
      </c>
    </row>
    <row r="843" spans="1:7">
      <c r="A843" s="1">
        <v>38617.020833333299</v>
      </c>
      <c r="B843">
        <v>1.1697600000000001E-2</v>
      </c>
      <c r="C843">
        <v>1.37007E-2</v>
      </c>
      <c r="D843">
        <v>1.4192400000000001E-2</v>
      </c>
      <c r="E843">
        <v>7.1617199999999999E-3</v>
      </c>
      <c r="F843">
        <v>5.0871800000000002E-3</v>
      </c>
      <c r="G843">
        <v>6.0599399999999998E-3</v>
      </c>
    </row>
    <row r="844" spans="1:7">
      <c r="A844" s="1">
        <v>38617.041666666701</v>
      </c>
      <c r="B844">
        <v>1.10346E-2</v>
      </c>
      <c r="C844">
        <v>1.3241599999999999E-2</v>
      </c>
      <c r="D844">
        <v>1.3321E-2</v>
      </c>
      <c r="E844">
        <v>6.5927800000000003E-3</v>
      </c>
      <c r="F844">
        <v>4.4419200000000002E-3</v>
      </c>
      <c r="G844">
        <v>4.9048299999999998E-3</v>
      </c>
    </row>
    <row r="845" spans="1:7">
      <c r="A845" s="1">
        <v>38617.0625</v>
      </c>
      <c r="B845">
        <v>1.03138E-2</v>
      </c>
      <c r="C845">
        <v>1.2623199999999999E-2</v>
      </c>
      <c r="D845">
        <v>1.2486000000000001E-2</v>
      </c>
      <c r="E845">
        <v>5.8463899999999999E-3</v>
      </c>
      <c r="F845">
        <v>3.6723300000000001E-3</v>
      </c>
      <c r="G845">
        <v>3.2364199999999998E-3</v>
      </c>
    </row>
    <row r="846" spans="1:7">
      <c r="A846" s="1">
        <v>38617.083333333299</v>
      </c>
      <c r="B846">
        <v>9.8706899999999997E-3</v>
      </c>
      <c r="C846">
        <v>1.2093E-2</v>
      </c>
      <c r="D846">
        <v>1.2032599999999999E-2</v>
      </c>
      <c r="E846">
        <v>5.3805900000000002E-3</v>
      </c>
      <c r="F846">
        <v>3.3240100000000001E-3</v>
      </c>
      <c r="G846">
        <v>1.8090700000000001E-3</v>
      </c>
    </row>
    <row r="847" spans="1:7">
      <c r="A847" s="1">
        <v>38617.104166666701</v>
      </c>
      <c r="B847">
        <v>9.7188099999999996E-3</v>
      </c>
      <c r="C847">
        <v>1.17479E-2</v>
      </c>
      <c r="D847">
        <v>1.1916100000000001E-2</v>
      </c>
      <c r="E847">
        <v>5.2337800000000004E-3</v>
      </c>
      <c r="F847">
        <v>3.3665600000000002E-3</v>
      </c>
      <c r="G847">
        <v>8.5590600000000003E-4</v>
      </c>
    </row>
    <row r="848" spans="1:7">
      <c r="A848" s="1">
        <v>38617.125</v>
      </c>
      <c r="B848">
        <v>9.8241500000000002E-3</v>
      </c>
      <c r="C848">
        <v>1.1625E-2</v>
      </c>
      <c r="D848">
        <v>1.20815E-2</v>
      </c>
      <c r="E848">
        <v>5.34046E-3</v>
      </c>
      <c r="F848">
        <v>3.62795E-3</v>
      </c>
      <c r="G848">
        <v>1.5615099999999999E-3</v>
      </c>
    </row>
    <row r="849" spans="1:7">
      <c r="A849" s="1">
        <v>38617.145833333299</v>
      </c>
      <c r="B849">
        <v>1.00812E-2</v>
      </c>
      <c r="C849">
        <v>1.1601200000000001E-2</v>
      </c>
      <c r="D849">
        <v>1.2320299999999999E-2</v>
      </c>
      <c r="E849">
        <v>5.4606400000000001E-3</v>
      </c>
      <c r="F849">
        <v>3.7860799999999998E-3</v>
      </c>
      <c r="G849">
        <v>2.1649299999999998E-3</v>
      </c>
    </row>
    <row r="850" spans="1:7">
      <c r="A850" s="1">
        <v>38617.166666666701</v>
      </c>
      <c r="B850">
        <v>1.05989E-2</v>
      </c>
      <c r="C850">
        <v>1.16045E-2</v>
      </c>
      <c r="D850">
        <v>1.28469E-2</v>
      </c>
      <c r="E850">
        <v>5.9534200000000001E-3</v>
      </c>
      <c r="F850">
        <v>4.3881299999999996E-3</v>
      </c>
      <c r="G850">
        <v>3.6505000000000001E-3</v>
      </c>
    </row>
    <row r="851" spans="1:7">
      <c r="A851" s="1">
        <v>38617.1875</v>
      </c>
      <c r="B851">
        <v>1.14495E-2</v>
      </c>
      <c r="C851">
        <v>1.1719E-2</v>
      </c>
      <c r="D851">
        <v>1.3790500000000001E-2</v>
      </c>
      <c r="E851">
        <v>6.8795799999999997E-3</v>
      </c>
      <c r="F851">
        <v>5.4798499999999997E-3</v>
      </c>
      <c r="G851">
        <v>5.8238400000000003E-3</v>
      </c>
    </row>
    <row r="852" spans="1:7">
      <c r="A852" s="1">
        <v>38617.208333333299</v>
      </c>
      <c r="B852">
        <v>1.2282700000000001E-2</v>
      </c>
      <c r="C852">
        <v>1.1827600000000001E-2</v>
      </c>
      <c r="D852">
        <v>1.46914E-2</v>
      </c>
      <c r="E852">
        <v>7.4804399999999997E-3</v>
      </c>
      <c r="F852">
        <v>6.1001900000000001E-3</v>
      </c>
      <c r="G852">
        <v>7.3020799999999999E-3</v>
      </c>
    </row>
    <row r="853" spans="1:7">
      <c r="A853" s="1">
        <v>38617.229166666701</v>
      </c>
      <c r="B853">
        <v>1.28325E-2</v>
      </c>
      <c r="C853">
        <v>1.1667E-2</v>
      </c>
      <c r="D853">
        <v>1.51434E-2</v>
      </c>
      <c r="E853">
        <v>7.2095099999999997E-3</v>
      </c>
      <c r="F853">
        <v>5.9304500000000003E-3</v>
      </c>
      <c r="G853">
        <v>7.8266700000000008E-3</v>
      </c>
    </row>
    <row r="854" spans="1:7">
      <c r="A854" s="1">
        <v>38617.25</v>
      </c>
      <c r="B854">
        <v>1.329E-2</v>
      </c>
      <c r="C854">
        <v>1.13811E-2</v>
      </c>
      <c r="D854">
        <v>1.51749E-2</v>
      </c>
      <c r="E854">
        <v>6.0518600000000001E-3</v>
      </c>
      <c r="F854">
        <v>4.7766400000000004E-3</v>
      </c>
      <c r="G854">
        <v>7.2085500000000002E-3</v>
      </c>
    </row>
    <row r="855" spans="1:7">
      <c r="A855" s="1">
        <v>38617.270833333299</v>
      </c>
      <c r="B855">
        <v>1.3780799999999999E-2</v>
      </c>
      <c r="C855">
        <v>1.1280999999999999E-2</v>
      </c>
      <c r="D855">
        <v>1.5315199999999999E-2</v>
      </c>
      <c r="E855">
        <v>4.9371900000000002E-3</v>
      </c>
      <c r="F855">
        <v>3.58407E-3</v>
      </c>
      <c r="G855">
        <v>6.6562899999999996E-3</v>
      </c>
    </row>
    <row r="856" spans="1:7">
      <c r="A856" s="1">
        <v>38617.291666666701</v>
      </c>
      <c r="B856">
        <v>1.4746E-2</v>
      </c>
      <c r="C856">
        <v>1.13001E-2</v>
      </c>
      <c r="D856">
        <v>1.56052E-2</v>
      </c>
      <c r="E856">
        <v>4.2219500000000004E-3</v>
      </c>
      <c r="F856">
        <v>2.8055599999999999E-3</v>
      </c>
      <c r="G856">
        <v>6.6121000000000001E-3</v>
      </c>
    </row>
    <row r="857" spans="1:7">
      <c r="A857" s="1">
        <v>38617.3125</v>
      </c>
      <c r="B857">
        <v>1.5749800000000001E-2</v>
      </c>
      <c r="C857">
        <v>1.13189E-2</v>
      </c>
      <c r="D857">
        <v>1.58884E-2</v>
      </c>
      <c r="E857">
        <v>3.56332E-3</v>
      </c>
      <c r="F857">
        <v>2.11408E-3</v>
      </c>
      <c r="G857">
        <v>6.66324E-3</v>
      </c>
    </row>
    <row r="858" spans="1:7">
      <c r="A858" s="1">
        <v>38617.333333333299</v>
      </c>
      <c r="B858">
        <v>1.54615E-2</v>
      </c>
      <c r="C858">
        <v>1.1321899999999999E-2</v>
      </c>
      <c r="D858">
        <v>1.6114E-2</v>
      </c>
      <c r="E858">
        <v>2.6022300000000001E-3</v>
      </c>
      <c r="F858">
        <v>1.13726E-3</v>
      </c>
      <c r="G858">
        <v>6.5428500000000002E-3</v>
      </c>
    </row>
    <row r="859" spans="1:7">
      <c r="A859" s="1">
        <v>38617.354166666701</v>
      </c>
      <c r="B859">
        <v>1.3896199999999999E-2</v>
      </c>
      <c r="C859">
        <v>1.1438200000000001E-2</v>
      </c>
      <c r="D859">
        <v>1.6371500000000001E-2</v>
      </c>
      <c r="E859">
        <v>1.27457E-3</v>
      </c>
      <c r="F859">
        <v>6.2598099999999995E-4</v>
      </c>
      <c r="G859">
        <v>6.2031600000000001E-3</v>
      </c>
    </row>
    <row r="860" spans="1:7">
      <c r="A860" s="1">
        <v>38617.375</v>
      </c>
      <c r="B860">
        <v>1.24528E-2</v>
      </c>
      <c r="C860">
        <v>1.16664E-2</v>
      </c>
      <c r="D860">
        <v>1.6641900000000001E-2</v>
      </c>
      <c r="E860">
        <v>2.0772299999999998E-3</v>
      </c>
      <c r="F860">
        <v>2.1586800000000001E-3</v>
      </c>
      <c r="G860">
        <v>6.1462900000000004E-3</v>
      </c>
    </row>
    <row r="861" spans="1:7">
      <c r="A861" s="1">
        <v>38617.395833333299</v>
      </c>
      <c r="B861">
        <v>1.16665E-2</v>
      </c>
      <c r="C861">
        <v>1.1733499999999999E-2</v>
      </c>
      <c r="D861">
        <v>1.6551099999999999E-2</v>
      </c>
      <c r="E861">
        <v>2.7879799999999998E-3</v>
      </c>
      <c r="F861">
        <v>2.4634000000000001E-3</v>
      </c>
      <c r="G861">
        <v>5.8716599999999999E-3</v>
      </c>
    </row>
    <row r="862" spans="1:7">
      <c r="A862" s="1">
        <v>38617.416666666701</v>
      </c>
      <c r="B862">
        <v>1.1481399999999999E-2</v>
      </c>
      <c r="C862">
        <v>1.1823E-2</v>
      </c>
      <c r="D862">
        <v>1.64773E-2</v>
      </c>
      <c r="E862">
        <v>3.57063E-3</v>
      </c>
      <c r="F862">
        <v>3.1213399999999998E-3</v>
      </c>
      <c r="G862">
        <v>5.8260400000000002E-3</v>
      </c>
    </row>
    <row r="863" spans="1:7">
      <c r="A863" s="1">
        <v>38617.4375</v>
      </c>
      <c r="B863">
        <v>1.16487E-2</v>
      </c>
      <c r="C863">
        <v>1.20027E-2</v>
      </c>
      <c r="D863">
        <v>1.6357699999999999E-2</v>
      </c>
      <c r="E863">
        <v>4.3368900000000004E-3</v>
      </c>
      <c r="F863">
        <v>3.65205E-3</v>
      </c>
      <c r="G863">
        <v>5.7968100000000003E-3</v>
      </c>
    </row>
    <row r="864" spans="1:7">
      <c r="A864" s="1">
        <v>38617.458333333299</v>
      </c>
      <c r="B864">
        <v>1.23024E-2</v>
      </c>
      <c r="C864">
        <v>1.24669E-2</v>
      </c>
      <c r="D864">
        <v>1.65194E-2</v>
      </c>
      <c r="E864">
        <v>5.5619700000000003E-3</v>
      </c>
      <c r="F864">
        <v>4.7639099999999997E-3</v>
      </c>
      <c r="G864">
        <v>6.4796000000000003E-3</v>
      </c>
    </row>
    <row r="865" spans="1:7">
      <c r="A865" s="1">
        <v>38617.479166666701</v>
      </c>
      <c r="B865">
        <v>1.29192E-2</v>
      </c>
      <c r="C865">
        <v>1.30084E-2</v>
      </c>
      <c r="D865">
        <v>1.6570999999999999E-2</v>
      </c>
      <c r="E865">
        <v>6.6387399999999997E-3</v>
      </c>
      <c r="F865">
        <v>5.5713899999999998E-3</v>
      </c>
      <c r="G865">
        <v>7.0660100000000002E-3</v>
      </c>
    </row>
    <row r="866" spans="1:7">
      <c r="A866" s="1">
        <v>38617.5</v>
      </c>
      <c r="B866">
        <v>1.29894E-2</v>
      </c>
      <c r="C866">
        <v>1.3208900000000001E-2</v>
      </c>
      <c r="D866">
        <v>1.60696E-2</v>
      </c>
      <c r="E866">
        <v>6.9142400000000003E-3</v>
      </c>
      <c r="F866">
        <v>5.4250399999999999E-3</v>
      </c>
      <c r="G866">
        <v>6.6096200000000001E-3</v>
      </c>
    </row>
    <row r="867" spans="1:7">
      <c r="A867" s="1">
        <v>38617.520833333299</v>
      </c>
      <c r="B867">
        <v>1.27738E-2</v>
      </c>
      <c r="C867">
        <v>1.3188699999999999E-2</v>
      </c>
      <c r="D867">
        <v>1.54691E-2</v>
      </c>
      <c r="E867">
        <v>6.9487000000000004E-3</v>
      </c>
      <c r="F867">
        <v>5.2181500000000004E-3</v>
      </c>
      <c r="G867">
        <v>6.0954599999999996E-3</v>
      </c>
    </row>
    <row r="868" spans="1:7">
      <c r="A868" s="1">
        <v>38617.541666666701</v>
      </c>
      <c r="B868">
        <v>1.22486E-2</v>
      </c>
      <c r="C868">
        <v>1.28871E-2</v>
      </c>
      <c r="D868">
        <v>1.4719299999999999E-2</v>
      </c>
      <c r="E868">
        <v>6.6815299999999998E-3</v>
      </c>
      <c r="F868">
        <v>4.9167899999999999E-3</v>
      </c>
      <c r="G868">
        <v>5.4295899999999998E-3</v>
      </c>
    </row>
    <row r="869" spans="1:7">
      <c r="A869" s="1">
        <v>38617.5625</v>
      </c>
      <c r="B869">
        <v>1.15221E-2</v>
      </c>
      <c r="C869">
        <v>1.23506E-2</v>
      </c>
      <c r="D869">
        <v>1.37859E-2</v>
      </c>
      <c r="E869">
        <v>6.0905000000000004E-3</v>
      </c>
      <c r="F869">
        <v>4.3573400000000003E-3</v>
      </c>
      <c r="G869">
        <v>4.2242800000000004E-3</v>
      </c>
    </row>
    <row r="870" spans="1:7">
      <c r="A870" s="1">
        <v>38617.583333333299</v>
      </c>
      <c r="B870">
        <v>1.08369E-2</v>
      </c>
      <c r="C870">
        <v>1.17173E-2</v>
      </c>
      <c r="D870">
        <v>1.29677E-2</v>
      </c>
      <c r="E870">
        <v>5.50593E-3</v>
      </c>
      <c r="F870">
        <v>3.8908900000000001E-3</v>
      </c>
      <c r="G870">
        <v>2.8261599999999999E-3</v>
      </c>
    </row>
    <row r="871" spans="1:7">
      <c r="A871" s="1">
        <v>38617.604166666701</v>
      </c>
      <c r="B871">
        <v>1.0407700000000001E-2</v>
      </c>
      <c r="C871">
        <v>1.12587E-2</v>
      </c>
      <c r="D871">
        <v>1.23949E-2</v>
      </c>
      <c r="E871">
        <v>5.1550500000000004E-3</v>
      </c>
      <c r="F871">
        <v>3.7063600000000001E-3</v>
      </c>
      <c r="G871">
        <v>1.3784100000000001E-3</v>
      </c>
    </row>
    <row r="872" spans="1:7">
      <c r="A872" s="1">
        <v>38617.625</v>
      </c>
      <c r="B872">
        <v>1.02719E-2</v>
      </c>
      <c r="C872">
        <v>1.1010000000000001E-2</v>
      </c>
      <c r="D872">
        <v>1.22185E-2</v>
      </c>
      <c r="E872">
        <v>5.1351699999999997E-3</v>
      </c>
      <c r="F872">
        <v>3.81949E-3</v>
      </c>
      <c r="G872">
        <v>1.1163600000000001E-3</v>
      </c>
    </row>
    <row r="873" spans="1:7">
      <c r="A873" s="1">
        <v>38617.645833333299</v>
      </c>
      <c r="B873">
        <v>1.02772E-2</v>
      </c>
      <c r="C873">
        <v>1.0896100000000001E-2</v>
      </c>
      <c r="D873">
        <v>1.2222200000000001E-2</v>
      </c>
      <c r="E873">
        <v>5.2200600000000003E-3</v>
      </c>
      <c r="F873">
        <v>3.9704700000000002E-3</v>
      </c>
      <c r="G873">
        <v>1.5245E-3</v>
      </c>
    </row>
    <row r="874" spans="1:7">
      <c r="A874" s="1">
        <v>38617.666666666701</v>
      </c>
      <c r="B874">
        <v>1.0417600000000001E-2</v>
      </c>
      <c r="C874">
        <v>1.0814499999999999E-2</v>
      </c>
      <c r="D874">
        <v>1.23377E-2</v>
      </c>
      <c r="E874">
        <v>5.4850999999999997E-3</v>
      </c>
      <c r="F874">
        <v>4.2681100000000003E-3</v>
      </c>
      <c r="G874">
        <v>2.4541599999999999E-3</v>
      </c>
    </row>
    <row r="875" spans="1:7">
      <c r="A875" s="1">
        <v>38617.6875</v>
      </c>
      <c r="B875">
        <v>1.0999E-2</v>
      </c>
      <c r="C875">
        <v>1.0866300000000001E-2</v>
      </c>
      <c r="D875">
        <v>1.28164E-2</v>
      </c>
      <c r="E875">
        <v>6.3794400000000001E-3</v>
      </c>
      <c r="F875">
        <v>5.16126E-3</v>
      </c>
      <c r="G875">
        <v>4.4877500000000004E-3</v>
      </c>
    </row>
    <row r="876" spans="1:7">
      <c r="A876" s="1">
        <v>38617.708333333299</v>
      </c>
      <c r="B876">
        <v>1.1858499999999999E-2</v>
      </c>
      <c r="C876">
        <v>1.1070699999999999E-2</v>
      </c>
      <c r="D876">
        <v>1.37853E-2</v>
      </c>
      <c r="E876">
        <v>7.6324499999999998E-3</v>
      </c>
      <c r="F876">
        <v>6.5804699999999997E-3</v>
      </c>
      <c r="G876">
        <v>7.2048800000000003E-3</v>
      </c>
    </row>
    <row r="877" spans="1:7">
      <c r="A877" s="1">
        <v>38617.729166666701</v>
      </c>
      <c r="B877">
        <v>1.2348700000000001E-2</v>
      </c>
      <c r="C877">
        <v>1.0938E-2</v>
      </c>
      <c r="D877">
        <v>1.42142E-2</v>
      </c>
      <c r="E877">
        <v>7.6075300000000004E-3</v>
      </c>
      <c r="F877">
        <v>6.4419799999999999E-3</v>
      </c>
      <c r="G877">
        <v>7.7156600000000001E-3</v>
      </c>
    </row>
    <row r="878" spans="1:7">
      <c r="A878" s="1">
        <v>38617.75</v>
      </c>
      <c r="B878">
        <v>1.27787E-2</v>
      </c>
      <c r="C878">
        <v>1.0536800000000001E-2</v>
      </c>
      <c r="D878">
        <v>1.4352699999999999E-2</v>
      </c>
      <c r="E878">
        <v>6.9130299999999997E-3</v>
      </c>
      <c r="F878">
        <v>5.6613699999999998E-3</v>
      </c>
      <c r="G878">
        <v>7.4624299999999999E-3</v>
      </c>
    </row>
    <row r="879" spans="1:7">
      <c r="A879" s="1">
        <v>38617.770833333299</v>
      </c>
      <c r="B879">
        <v>1.3417E-2</v>
      </c>
      <c r="C879">
        <v>1.02031E-2</v>
      </c>
      <c r="D879">
        <v>1.44417E-2</v>
      </c>
      <c r="E879">
        <v>6.0788500000000002E-3</v>
      </c>
      <c r="F879">
        <v>4.90201E-3</v>
      </c>
      <c r="G879">
        <v>7.3612499999999997E-3</v>
      </c>
    </row>
    <row r="880" spans="1:7">
      <c r="A880" s="1">
        <v>38617.791666666701</v>
      </c>
      <c r="B880">
        <v>1.43818E-2</v>
      </c>
      <c r="C880">
        <v>9.9624499999999994E-3</v>
      </c>
      <c r="D880">
        <v>1.4469600000000001E-2</v>
      </c>
      <c r="E880">
        <v>5.0604500000000002E-3</v>
      </c>
      <c r="F880">
        <v>3.7687699999999998E-3</v>
      </c>
      <c r="G880">
        <v>6.9062500000000001E-3</v>
      </c>
    </row>
    <row r="881" spans="1:7">
      <c r="A881" s="1">
        <v>38617.8125</v>
      </c>
      <c r="B881">
        <v>1.5913E-2</v>
      </c>
      <c r="C881">
        <v>9.7706600000000005E-3</v>
      </c>
      <c r="D881">
        <v>1.45755E-2</v>
      </c>
      <c r="E881">
        <v>4.4635400000000002E-3</v>
      </c>
      <c r="F881">
        <v>3.1859000000000002E-3</v>
      </c>
      <c r="G881">
        <v>7.1128500000000004E-3</v>
      </c>
    </row>
    <row r="882" spans="1:7">
      <c r="A882" s="1">
        <v>38617.833333333299</v>
      </c>
      <c r="B882">
        <v>1.6475699999999999E-2</v>
      </c>
      <c r="C882">
        <v>9.4973699999999998E-3</v>
      </c>
      <c r="D882">
        <v>1.45357E-2</v>
      </c>
      <c r="E882">
        <v>3.3574299999999998E-3</v>
      </c>
      <c r="F882">
        <v>1.9730500000000001E-3</v>
      </c>
      <c r="G882">
        <v>6.8008299999999999E-3</v>
      </c>
    </row>
    <row r="883" spans="1:7">
      <c r="A883" s="1">
        <v>38617.854166666701</v>
      </c>
      <c r="B883">
        <v>1.5041000000000001E-2</v>
      </c>
      <c r="C883">
        <v>9.3093800000000008E-3</v>
      </c>
      <c r="D883">
        <v>1.4487999999999999E-2</v>
      </c>
      <c r="E883">
        <v>2.5095899999999999E-3</v>
      </c>
      <c r="F883">
        <v>1.2033300000000001E-3</v>
      </c>
      <c r="G883">
        <v>6.8093499999999996E-3</v>
      </c>
    </row>
    <row r="884" spans="1:7">
      <c r="A884" s="1">
        <v>38617.875</v>
      </c>
      <c r="B884">
        <v>1.2808E-2</v>
      </c>
      <c r="C884">
        <v>9.26861E-3</v>
      </c>
      <c r="D884">
        <v>1.4455900000000001E-2</v>
      </c>
      <c r="E884">
        <v>9.7543399999999996E-4</v>
      </c>
      <c r="F884">
        <v>4.6888099999999999E-4</v>
      </c>
      <c r="G884">
        <v>6.5279999999999999E-3</v>
      </c>
    </row>
    <row r="885" spans="1:7">
      <c r="A885" s="1">
        <v>38617.895833333299</v>
      </c>
      <c r="B885">
        <v>1.12557E-2</v>
      </c>
      <c r="C885">
        <v>9.4547699999999995E-3</v>
      </c>
      <c r="D885">
        <v>1.4527E-2</v>
      </c>
      <c r="E885">
        <v>1.6477799999999999E-3</v>
      </c>
      <c r="F885">
        <v>2.10158E-3</v>
      </c>
      <c r="G885">
        <v>6.3984599999999999E-3</v>
      </c>
    </row>
    <row r="886" spans="1:7">
      <c r="A886" s="1">
        <v>38617.916666666701</v>
      </c>
      <c r="B886">
        <v>1.05062E-2</v>
      </c>
      <c r="C886">
        <v>9.5009399999999994E-3</v>
      </c>
      <c r="D886">
        <v>1.42145E-2</v>
      </c>
      <c r="E886">
        <v>2.2130600000000002E-3</v>
      </c>
      <c r="F886">
        <v>2.16446E-3</v>
      </c>
      <c r="G886">
        <v>6.0288E-3</v>
      </c>
    </row>
    <row r="887" spans="1:7">
      <c r="A887" s="1">
        <v>38617.9375</v>
      </c>
      <c r="B887">
        <v>1.0290199999999999E-2</v>
      </c>
      <c r="C887">
        <v>9.5938299999999994E-3</v>
      </c>
      <c r="D887">
        <v>1.39902E-2</v>
      </c>
      <c r="E887">
        <v>2.8990499999999998E-3</v>
      </c>
      <c r="F887">
        <v>2.6943399999999999E-3</v>
      </c>
      <c r="G887">
        <v>5.8584300000000004E-3</v>
      </c>
    </row>
    <row r="888" spans="1:7">
      <c r="A888" s="1">
        <v>38617.958333333299</v>
      </c>
      <c r="B888">
        <v>1.03392E-2</v>
      </c>
      <c r="C888">
        <v>9.8298399999999994E-3</v>
      </c>
      <c r="D888">
        <v>1.38161E-2</v>
      </c>
      <c r="E888">
        <v>3.6915899999999998E-3</v>
      </c>
      <c r="F888">
        <v>3.2929399999999998E-3</v>
      </c>
      <c r="G888">
        <v>5.7843800000000004E-3</v>
      </c>
    </row>
    <row r="889" spans="1:7">
      <c r="A889" s="1">
        <v>38617.979166666701</v>
      </c>
      <c r="B889">
        <v>1.08612E-2</v>
      </c>
      <c r="C889">
        <v>1.04005E-2</v>
      </c>
      <c r="D889">
        <v>1.4002199999999999E-2</v>
      </c>
      <c r="E889">
        <v>5.1027700000000004E-3</v>
      </c>
      <c r="F889">
        <v>4.6398100000000003E-3</v>
      </c>
      <c r="G889">
        <v>6.5134900000000003E-3</v>
      </c>
    </row>
    <row r="890" spans="1:7">
      <c r="A890" s="1">
        <v>38618</v>
      </c>
      <c r="B890">
        <v>1.1388199999999999E-2</v>
      </c>
      <c r="C890">
        <v>1.09964E-2</v>
      </c>
      <c r="D890">
        <v>1.4058299999999999E-2</v>
      </c>
      <c r="E890">
        <v>6.2558500000000003E-3</v>
      </c>
      <c r="F890">
        <v>5.5465699999999998E-3</v>
      </c>
      <c r="G890">
        <v>7.0870300000000002E-3</v>
      </c>
    </row>
    <row r="891" spans="1:7">
      <c r="A891" s="1">
        <v>38618.020833333299</v>
      </c>
      <c r="B891">
        <v>1.1373599999999999E-2</v>
      </c>
      <c r="C891">
        <v>1.11558E-2</v>
      </c>
      <c r="D891">
        <v>1.34451E-2</v>
      </c>
      <c r="E891">
        <v>6.3555900000000004E-3</v>
      </c>
      <c r="F891">
        <v>5.2366399999999999E-3</v>
      </c>
      <c r="G891">
        <v>6.3606299999999999E-3</v>
      </c>
    </row>
    <row r="892" spans="1:7">
      <c r="A892" s="1">
        <v>38618.041666666701</v>
      </c>
      <c r="B892">
        <v>1.1142900000000001E-2</v>
      </c>
      <c r="C892">
        <v>1.1072500000000001E-2</v>
      </c>
      <c r="D892">
        <v>1.2788300000000001E-2</v>
      </c>
      <c r="E892">
        <v>6.2433300000000001E-3</v>
      </c>
      <c r="F892">
        <v>4.9225900000000001E-3</v>
      </c>
      <c r="G892">
        <v>5.6339500000000004E-3</v>
      </c>
    </row>
    <row r="893" spans="1:7">
      <c r="A893" s="1">
        <v>38618.0625</v>
      </c>
      <c r="B893">
        <v>1.0663000000000001E-2</v>
      </c>
      <c r="C893">
        <v>1.07315E-2</v>
      </c>
      <c r="D893">
        <v>1.1979E-2</v>
      </c>
      <c r="E893">
        <v>5.7850699999999998E-3</v>
      </c>
      <c r="F893">
        <v>4.4097199999999998E-3</v>
      </c>
      <c r="G893">
        <v>4.5595399999999999E-3</v>
      </c>
    </row>
    <row r="894" spans="1:7">
      <c r="A894" s="1">
        <v>38618.083333333299</v>
      </c>
      <c r="B894">
        <v>1.01583E-2</v>
      </c>
      <c r="C894">
        <v>1.0264300000000001E-2</v>
      </c>
      <c r="D894">
        <v>1.12011E-2</v>
      </c>
      <c r="E894">
        <v>5.1474299999999997E-3</v>
      </c>
      <c r="F894">
        <v>3.7659299999999998E-3</v>
      </c>
      <c r="G894">
        <v>3.0120899999999998E-3</v>
      </c>
    </row>
    <row r="895" spans="1:7">
      <c r="A895" s="1">
        <v>38618.104166666701</v>
      </c>
      <c r="B895">
        <v>9.87647E-3</v>
      </c>
      <c r="C895">
        <v>9.9034599999999993E-3</v>
      </c>
      <c r="D895">
        <v>1.07583E-2</v>
      </c>
      <c r="E895">
        <v>4.76517E-3</v>
      </c>
      <c r="F895">
        <v>3.49183E-3</v>
      </c>
      <c r="G895">
        <v>1.7944300000000001E-3</v>
      </c>
    </row>
    <row r="896" spans="1:7">
      <c r="A896" s="1">
        <v>38618.125</v>
      </c>
      <c r="B896">
        <v>9.7792E-3</v>
      </c>
      <c r="C896">
        <v>9.6325200000000003E-3</v>
      </c>
      <c r="D896">
        <v>1.05869E-2</v>
      </c>
      <c r="E896">
        <v>4.5836200000000001E-3</v>
      </c>
      <c r="F896">
        <v>3.42786E-3</v>
      </c>
      <c r="G896">
        <v>2.2753199999999999E-4</v>
      </c>
    </row>
    <row r="897" spans="1:7">
      <c r="A897" s="1">
        <v>38618.145833333299</v>
      </c>
      <c r="B897">
        <v>9.95096E-3</v>
      </c>
      <c r="C897">
        <v>9.5329899999999999E-3</v>
      </c>
      <c r="D897">
        <v>1.0782999999999999E-2</v>
      </c>
      <c r="E897">
        <v>4.7617400000000004E-3</v>
      </c>
      <c r="F897">
        <v>3.7020400000000002E-3</v>
      </c>
      <c r="G897">
        <v>1.46379E-3</v>
      </c>
    </row>
    <row r="898" spans="1:7">
      <c r="A898" s="1">
        <v>38618.166666666701</v>
      </c>
      <c r="B898">
        <v>1.0239E-2</v>
      </c>
      <c r="C898">
        <v>9.5654399999999997E-3</v>
      </c>
      <c r="D898">
        <v>1.1027E-2</v>
      </c>
      <c r="E898">
        <v>4.91545E-3</v>
      </c>
      <c r="F898">
        <v>3.8058800000000002E-3</v>
      </c>
      <c r="G898">
        <v>2.1337299999999999E-3</v>
      </c>
    </row>
    <row r="899" spans="1:7">
      <c r="A899" s="1">
        <v>38618.1875</v>
      </c>
      <c r="B899">
        <v>1.0626699999999999E-2</v>
      </c>
      <c r="C899">
        <v>9.6393699999999995E-3</v>
      </c>
      <c r="D899">
        <v>1.13872E-2</v>
      </c>
      <c r="E899">
        <v>5.1565099999999996E-3</v>
      </c>
      <c r="F899">
        <v>3.9814999999999998E-3</v>
      </c>
      <c r="G899">
        <v>2.9462199999999998E-3</v>
      </c>
    </row>
    <row r="900" spans="1:7">
      <c r="A900" s="1">
        <v>38618.208333333299</v>
      </c>
      <c r="B900">
        <v>1.12788E-2</v>
      </c>
      <c r="C900">
        <v>9.8351900000000006E-3</v>
      </c>
      <c r="D900">
        <v>1.21122E-2</v>
      </c>
      <c r="E900">
        <v>5.80534E-3</v>
      </c>
      <c r="F900">
        <v>4.6057600000000004E-3</v>
      </c>
      <c r="G900">
        <v>4.5622400000000004E-3</v>
      </c>
    </row>
    <row r="901" spans="1:7">
      <c r="A901" s="1">
        <v>38618.229166666701</v>
      </c>
      <c r="B901">
        <v>1.2012399999999999E-2</v>
      </c>
      <c r="C901">
        <v>1.00593E-2</v>
      </c>
      <c r="D901">
        <v>1.29674E-2</v>
      </c>
      <c r="E901">
        <v>6.4845199999999997E-3</v>
      </c>
      <c r="F901">
        <v>5.2458699999999997E-3</v>
      </c>
      <c r="G901">
        <v>6.1542899999999998E-3</v>
      </c>
    </row>
    <row r="902" spans="1:7">
      <c r="A902" s="1">
        <v>38618.25</v>
      </c>
      <c r="B902">
        <v>1.25297E-2</v>
      </c>
      <c r="C902">
        <v>9.9874600000000001E-3</v>
      </c>
      <c r="D902">
        <v>1.3373400000000001E-2</v>
      </c>
      <c r="E902">
        <v>6.48709E-3</v>
      </c>
      <c r="F902">
        <v>5.2192499999999999E-3</v>
      </c>
      <c r="G902">
        <v>6.8781299999999997E-3</v>
      </c>
    </row>
    <row r="903" spans="1:7">
      <c r="A903" s="1">
        <v>38618.270833333299</v>
      </c>
      <c r="B903">
        <v>1.29158E-2</v>
      </c>
      <c r="C903">
        <v>9.5997700000000005E-3</v>
      </c>
      <c r="D903">
        <v>1.32307E-2</v>
      </c>
      <c r="E903">
        <v>5.6827500000000003E-3</v>
      </c>
      <c r="F903">
        <v>4.3570299999999996E-3</v>
      </c>
      <c r="G903">
        <v>6.6134699999999998E-3</v>
      </c>
    </row>
    <row r="904" spans="1:7">
      <c r="A904" s="1">
        <v>38618.291666666701</v>
      </c>
      <c r="B904">
        <v>1.3266399999999999E-2</v>
      </c>
      <c r="C904">
        <v>9.2543199999999999E-3</v>
      </c>
      <c r="D904">
        <v>1.3093499999999999E-2</v>
      </c>
      <c r="E904">
        <v>4.7932799999999996E-3</v>
      </c>
      <c r="F904">
        <v>3.3785600000000001E-3</v>
      </c>
      <c r="G904">
        <v>6.2771600000000004E-3</v>
      </c>
    </row>
    <row r="905" spans="1:7">
      <c r="A905" s="1">
        <v>38618.3125</v>
      </c>
      <c r="B905">
        <v>1.3554E-2</v>
      </c>
      <c r="C905">
        <v>9.0806399999999992E-3</v>
      </c>
      <c r="D905">
        <v>1.30933E-2</v>
      </c>
      <c r="E905">
        <v>4.1394800000000001E-3</v>
      </c>
      <c r="F905">
        <v>2.58033E-3</v>
      </c>
      <c r="G905">
        <v>6.1841800000000001E-3</v>
      </c>
    </row>
    <row r="906" spans="1:7">
      <c r="A906" s="1">
        <v>38618.333333333299</v>
      </c>
      <c r="B906">
        <v>1.38348E-2</v>
      </c>
      <c r="C906">
        <v>8.9768399999999998E-3</v>
      </c>
      <c r="D906">
        <v>1.31865E-2</v>
      </c>
      <c r="E906">
        <v>3.72077E-3</v>
      </c>
      <c r="F906">
        <v>2.0813400000000001E-3</v>
      </c>
      <c r="G906">
        <v>6.3634499999999997E-3</v>
      </c>
    </row>
    <row r="907" spans="1:7">
      <c r="A907" s="1">
        <v>38618.354166666701</v>
      </c>
      <c r="B907">
        <v>1.4102E-2</v>
      </c>
      <c r="C907">
        <v>8.8192900000000005E-3</v>
      </c>
      <c r="D907">
        <v>1.3188999999999999E-2</v>
      </c>
      <c r="E907">
        <v>3.0302599999999999E-3</v>
      </c>
      <c r="F907">
        <v>1.3150499999999999E-3</v>
      </c>
      <c r="G907">
        <v>6.3522099999999996E-3</v>
      </c>
    </row>
    <row r="908" spans="1:7">
      <c r="A908" s="1">
        <v>38618.375</v>
      </c>
      <c r="B908">
        <v>1.4095999999999999E-2</v>
      </c>
      <c r="C908">
        <v>8.72473E-3</v>
      </c>
      <c r="D908">
        <v>1.3151100000000001E-2</v>
      </c>
      <c r="E908">
        <v>1.97263E-3</v>
      </c>
      <c r="F908">
        <v>5.1967099999999998E-4</v>
      </c>
      <c r="G908">
        <v>6.0740799999999999E-3</v>
      </c>
    </row>
    <row r="909" spans="1:7">
      <c r="A909" s="1">
        <v>38618.395833333299</v>
      </c>
      <c r="B909">
        <v>1.38277E-2</v>
      </c>
      <c r="C909">
        <v>8.9320900000000002E-3</v>
      </c>
      <c r="D909">
        <v>1.33177E-2</v>
      </c>
      <c r="E909">
        <v>2.2197599999999999E-3</v>
      </c>
      <c r="F909">
        <v>1.9972599999999998E-3</v>
      </c>
      <c r="G909">
        <v>5.9966000000000004E-3</v>
      </c>
    </row>
    <row r="910" spans="1:7">
      <c r="A910" s="1">
        <v>38618.416666666701</v>
      </c>
      <c r="B910">
        <v>1.33755E-2</v>
      </c>
      <c r="C910">
        <v>9.0728100000000006E-3</v>
      </c>
      <c r="D910">
        <v>1.3267299999999999E-2</v>
      </c>
      <c r="E910">
        <v>2.7933200000000002E-3</v>
      </c>
      <c r="F910">
        <v>2.4024799999999998E-3</v>
      </c>
      <c r="G910">
        <v>5.7786199999999999E-3</v>
      </c>
    </row>
    <row r="911" spans="1:7">
      <c r="A911" s="1">
        <v>38618.4375</v>
      </c>
      <c r="B911">
        <v>1.31118E-2</v>
      </c>
      <c r="C911">
        <v>9.2130800000000002E-3</v>
      </c>
      <c r="D911">
        <v>1.3222599999999999E-2</v>
      </c>
      <c r="E911">
        <v>3.4133200000000001E-3</v>
      </c>
      <c r="F911">
        <v>2.9942599999999999E-3</v>
      </c>
      <c r="G911">
        <v>5.7058500000000002E-3</v>
      </c>
    </row>
    <row r="912" spans="1:7">
      <c r="A912" s="1">
        <v>38618.458333333299</v>
      </c>
      <c r="B912">
        <v>1.30586E-2</v>
      </c>
      <c r="C912">
        <v>9.4765200000000004E-3</v>
      </c>
      <c r="D912">
        <v>1.3210299999999999E-2</v>
      </c>
      <c r="E912">
        <v>4.1486800000000001E-3</v>
      </c>
      <c r="F912">
        <v>3.5966399999999999E-3</v>
      </c>
      <c r="G912">
        <v>5.7063799999999996E-3</v>
      </c>
    </row>
    <row r="913" spans="1:7">
      <c r="A913" s="1">
        <v>38618.479166666701</v>
      </c>
      <c r="B913">
        <v>1.32806E-2</v>
      </c>
      <c r="C913">
        <v>9.9276699999999996E-3</v>
      </c>
      <c r="D913">
        <v>1.3348499999999999E-2</v>
      </c>
      <c r="E913">
        <v>5.10824E-3</v>
      </c>
      <c r="F913">
        <v>4.4767100000000001E-3</v>
      </c>
      <c r="G913">
        <v>6.1017800000000002E-3</v>
      </c>
    </row>
    <row r="914" spans="1:7">
      <c r="A914" s="1">
        <v>38618.5</v>
      </c>
      <c r="B914">
        <v>1.3576100000000001E-2</v>
      </c>
      <c r="C914">
        <v>1.0490299999999999E-2</v>
      </c>
      <c r="D914">
        <v>1.34571E-2</v>
      </c>
      <c r="E914">
        <v>6.0086200000000001E-3</v>
      </c>
      <c r="F914">
        <v>5.1913000000000003E-3</v>
      </c>
      <c r="G914">
        <v>6.4997099999999997E-3</v>
      </c>
    </row>
    <row r="915" spans="1:7">
      <c r="A915" s="1">
        <v>38618.520833333299</v>
      </c>
      <c r="B915">
        <v>1.34974E-2</v>
      </c>
      <c r="C915">
        <v>1.0749699999999999E-2</v>
      </c>
      <c r="D915">
        <v>1.30657E-2</v>
      </c>
      <c r="E915">
        <v>6.2344000000000002E-3</v>
      </c>
      <c r="F915">
        <v>5.1086899999999999E-3</v>
      </c>
      <c r="G915">
        <v>6.0285099999999999E-3</v>
      </c>
    </row>
    <row r="916" spans="1:7">
      <c r="A916" s="1">
        <v>38618.541666666701</v>
      </c>
      <c r="B916">
        <v>1.32303E-2</v>
      </c>
      <c r="C916">
        <v>1.07511E-2</v>
      </c>
      <c r="D916">
        <v>1.25337E-2</v>
      </c>
      <c r="E916">
        <v>6.2091100000000003E-3</v>
      </c>
      <c r="F916">
        <v>4.8929400000000001E-3</v>
      </c>
      <c r="G916">
        <v>5.3935500000000004E-3</v>
      </c>
    </row>
    <row r="917" spans="1:7">
      <c r="A917" s="1">
        <v>38618.5625</v>
      </c>
      <c r="B917">
        <v>1.28302E-2</v>
      </c>
      <c r="C917">
        <v>1.05652E-2</v>
      </c>
      <c r="D917">
        <v>1.19624E-2</v>
      </c>
      <c r="E917">
        <v>6.0556100000000003E-3</v>
      </c>
      <c r="F917">
        <v>4.7444799999999997E-3</v>
      </c>
      <c r="G917">
        <v>4.8443000000000002E-3</v>
      </c>
    </row>
    <row r="918" spans="1:7">
      <c r="A918" s="1">
        <v>38618.583333333299</v>
      </c>
      <c r="B918">
        <v>1.2246099999999999E-2</v>
      </c>
      <c r="C918">
        <v>1.01735E-2</v>
      </c>
      <c r="D918">
        <v>1.12254E-2</v>
      </c>
      <c r="E918">
        <v>5.6366200000000002E-3</v>
      </c>
      <c r="F918">
        <v>4.3983700000000004E-3</v>
      </c>
      <c r="G918">
        <v>3.8857900000000001E-3</v>
      </c>
    </row>
    <row r="919" spans="1:7">
      <c r="A919" s="1">
        <v>38618.604166666701</v>
      </c>
      <c r="B919">
        <v>1.16264E-2</v>
      </c>
      <c r="C919">
        <v>9.6763300000000003E-3</v>
      </c>
      <c r="D919">
        <v>1.05478E-2</v>
      </c>
      <c r="E919">
        <v>5.1870199999999997E-3</v>
      </c>
      <c r="F919">
        <v>4.08326E-3</v>
      </c>
      <c r="G919">
        <v>2.7535799999999998E-3</v>
      </c>
    </row>
    <row r="920" spans="1:7">
      <c r="A920" s="1">
        <v>38618.625</v>
      </c>
      <c r="B920">
        <v>1.10934E-2</v>
      </c>
      <c r="C920">
        <v>9.1950999999999995E-3</v>
      </c>
      <c r="D920">
        <v>1.00391E-2</v>
      </c>
      <c r="E920">
        <v>4.8540600000000003E-3</v>
      </c>
      <c r="F920">
        <v>3.8797100000000002E-3</v>
      </c>
      <c r="G920">
        <v>1.30193E-3</v>
      </c>
    </row>
    <row r="921" spans="1:7">
      <c r="A921" s="1">
        <v>38618.645833333299</v>
      </c>
      <c r="B921">
        <v>1.0818299999999999E-2</v>
      </c>
      <c r="C921">
        <v>8.9491299999999996E-3</v>
      </c>
      <c r="D921">
        <v>9.8780299999999994E-3</v>
      </c>
      <c r="E921">
        <v>4.8206500000000001E-3</v>
      </c>
      <c r="F921">
        <v>3.9261399999999998E-3</v>
      </c>
      <c r="G921">
        <v>5.9883799999999997E-4</v>
      </c>
    </row>
    <row r="922" spans="1:7">
      <c r="A922" s="1">
        <v>38618.666666666701</v>
      </c>
      <c r="B922">
        <v>1.0685399999999999E-2</v>
      </c>
      <c r="C922">
        <v>8.8261299999999997E-3</v>
      </c>
      <c r="D922">
        <v>9.8736999999999991E-3</v>
      </c>
      <c r="E922">
        <v>4.8674399999999998E-3</v>
      </c>
      <c r="F922">
        <v>3.9842699999999998E-3</v>
      </c>
      <c r="G922">
        <v>7.8840099999999999E-4</v>
      </c>
    </row>
    <row r="923" spans="1:7">
      <c r="A923" s="1">
        <v>38618.6875</v>
      </c>
      <c r="B923">
        <v>1.05548E-2</v>
      </c>
      <c r="C923">
        <v>8.7294299999999998E-3</v>
      </c>
      <c r="D923">
        <v>1.00094E-2</v>
      </c>
      <c r="E923">
        <v>5.0664799999999999E-3</v>
      </c>
      <c r="F923">
        <v>4.2001900000000003E-3</v>
      </c>
      <c r="G923">
        <v>1.7415200000000001E-3</v>
      </c>
    </row>
    <row r="924" spans="1:7">
      <c r="A924" s="1">
        <v>38618.708333333299</v>
      </c>
      <c r="B924">
        <v>1.05906E-2</v>
      </c>
      <c r="C924">
        <v>8.7481799999999995E-3</v>
      </c>
      <c r="D924">
        <v>1.04168E-2</v>
      </c>
      <c r="E924">
        <v>5.5274800000000004E-3</v>
      </c>
      <c r="F924">
        <v>4.51002E-3</v>
      </c>
      <c r="G924">
        <v>2.8870300000000001E-3</v>
      </c>
    </row>
    <row r="925" spans="1:7">
      <c r="A925" s="1">
        <v>38618.729166666701</v>
      </c>
      <c r="B925">
        <v>1.08904E-2</v>
      </c>
      <c r="C925">
        <v>9.0018400000000005E-3</v>
      </c>
      <c r="D925">
        <v>1.1391699999999999E-2</v>
      </c>
      <c r="E925">
        <v>6.56553E-3</v>
      </c>
      <c r="F925">
        <v>5.5954000000000004E-3</v>
      </c>
      <c r="G925">
        <v>5.3726599999999996E-3</v>
      </c>
    </row>
    <row r="926" spans="1:7">
      <c r="A926" s="1">
        <v>38618.75</v>
      </c>
      <c r="B926">
        <v>1.1209200000000001E-2</v>
      </c>
      <c r="C926">
        <v>9.1328199999999998E-3</v>
      </c>
      <c r="D926">
        <v>1.20489E-2</v>
      </c>
      <c r="E926">
        <v>7.00981E-3</v>
      </c>
      <c r="F926">
        <v>5.8639199999999999E-3</v>
      </c>
      <c r="G926">
        <v>6.4599499999999999E-3</v>
      </c>
    </row>
    <row r="927" spans="1:7">
      <c r="A927" s="1">
        <v>38618.770833333299</v>
      </c>
      <c r="B927">
        <v>1.1345900000000001E-2</v>
      </c>
      <c r="C927">
        <v>8.8664699999999996E-3</v>
      </c>
      <c r="D927">
        <v>1.2136600000000001E-2</v>
      </c>
      <c r="E927">
        <v>6.6414300000000002E-3</v>
      </c>
      <c r="F927">
        <v>5.33009E-3</v>
      </c>
      <c r="G927">
        <v>6.4550900000000001E-3</v>
      </c>
    </row>
    <row r="928" spans="1:7">
      <c r="A928" s="1">
        <v>38618.791666666701</v>
      </c>
      <c r="B928">
        <v>1.16553E-2</v>
      </c>
      <c r="C928">
        <v>8.5404999999999995E-3</v>
      </c>
      <c r="D928">
        <v>1.21859E-2</v>
      </c>
      <c r="E928">
        <v>6.1976599999999998E-3</v>
      </c>
      <c r="F928">
        <v>4.8171400000000001E-3</v>
      </c>
      <c r="G928">
        <v>6.5661000000000001E-3</v>
      </c>
    </row>
    <row r="929" spans="1:7">
      <c r="A929" s="1">
        <v>38618.8125</v>
      </c>
      <c r="B929">
        <v>1.21482E-2</v>
      </c>
      <c r="C929">
        <v>8.2524999999999994E-3</v>
      </c>
      <c r="D929">
        <v>1.2190400000000001E-2</v>
      </c>
      <c r="E929">
        <v>5.6113400000000003E-3</v>
      </c>
      <c r="F929">
        <v>4.1168100000000003E-3</v>
      </c>
      <c r="G929">
        <v>6.5227499999999999E-3</v>
      </c>
    </row>
    <row r="930" spans="1:7">
      <c r="A930" s="1">
        <v>38618.833333333299</v>
      </c>
      <c r="B930">
        <v>1.2703600000000001E-2</v>
      </c>
      <c r="C930">
        <v>7.9673699999999997E-3</v>
      </c>
      <c r="D930">
        <v>1.2209899999999999E-2</v>
      </c>
      <c r="E930">
        <v>5.0037299999999996E-3</v>
      </c>
      <c r="F930">
        <v>3.4072099999999999E-3</v>
      </c>
      <c r="G930">
        <v>6.5248700000000003E-3</v>
      </c>
    </row>
    <row r="931" spans="1:7">
      <c r="A931" s="1">
        <v>38618.854166666701</v>
      </c>
      <c r="B931">
        <v>1.3421499999999999E-2</v>
      </c>
      <c r="C931">
        <v>7.6183099999999997E-3</v>
      </c>
      <c r="D931">
        <v>1.2163500000000001E-2</v>
      </c>
      <c r="E931">
        <v>4.1797900000000001E-3</v>
      </c>
      <c r="F931">
        <v>2.48138E-3</v>
      </c>
      <c r="G931">
        <v>6.3722099999999997E-3</v>
      </c>
    </row>
    <row r="932" spans="1:7">
      <c r="A932" s="1">
        <v>38618.875</v>
      </c>
      <c r="B932">
        <v>1.39206E-2</v>
      </c>
      <c r="C932">
        <v>7.2526400000000003E-3</v>
      </c>
      <c r="D932">
        <v>1.21701E-2</v>
      </c>
      <c r="E932">
        <v>3.46394E-3</v>
      </c>
      <c r="F932">
        <v>1.67662E-3</v>
      </c>
      <c r="G932">
        <v>6.2979200000000003E-3</v>
      </c>
    </row>
    <row r="933" spans="1:7">
      <c r="A933" s="1">
        <v>38618.895833333299</v>
      </c>
      <c r="B933">
        <v>1.36443E-2</v>
      </c>
      <c r="C933">
        <v>6.9683799999999997E-3</v>
      </c>
      <c r="D933">
        <v>1.2190100000000001E-2</v>
      </c>
      <c r="E933">
        <v>2.7284000000000002E-3</v>
      </c>
      <c r="F933">
        <v>9.6003400000000002E-4</v>
      </c>
      <c r="G933">
        <v>6.2506699999999998E-3</v>
      </c>
    </row>
    <row r="934" spans="1:7">
      <c r="A934" s="1">
        <v>38618.916666666701</v>
      </c>
      <c r="B934">
        <v>1.28602E-2</v>
      </c>
      <c r="C934">
        <v>6.9731200000000002E-3</v>
      </c>
      <c r="D934">
        <v>1.24464E-2</v>
      </c>
      <c r="E934">
        <v>2.36513E-3</v>
      </c>
      <c r="F934">
        <v>1.4475600000000001E-3</v>
      </c>
      <c r="G934">
        <v>5.9868100000000004E-3</v>
      </c>
    </row>
    <row r="935" spans="1:7">
      <c r="A935" s="1">
        <v>38618.9375</v>
      </c>
      <c r="B935">
        <v>1.20474E-2</v>
      </c>
      <c r="C935">
        <v>7.1670900000000001E-3</v>
      </c>
      <c r="D935">
        <v>1.2562800000000001E-2</v>
      </c>
      <c r="E935">
        <v>2.9607399999999999E-3</v>
      </c>
      <c r="F935">
        <v>2.2424599999999999E-3</v>
      </c>
      <c r="G935">
        <v>5.8582199999999999E-3</v>
      </c>
    </row>
    <row r="936" spans="1:7">
      <c r="A936" s="1">
        <v>38618.958333333299</v>
      </c>
      <c r="B936">
        <v>1.1375400000000001E-2</v>
      </c>
      <c r="C936">
        <v>7.22713E-3</v>
      </c>
      <c r="D936">
        <v>1.2290799999999999E-2</v>
      </c>
      <c r="E936">
        <v>3.1728400000000001E-3</v>
      </c>
      <c r="F936">
        <v>2.0960000000000002E-3</v>
      </c>
      <c r="G936">
        <v>5.4684399999999998E-3</v>
      </c>
    </row>
    <row r="937" spans="1:7">
      <c r="A937" s="1">
        <v>38618.979166666701</v>
      </c>
      <c r="B937">
        <v>1.1188399999999999E-2</v>
      </c>
      <c r="C937">
        <v>7.4867500000000003E-3</v>
      </c>
      <c r="D937">
        <v>1.2326500000000001E-2</v>
      </c>
      <c r="E937">
        <v>3.74078E-3</v>
      </c>
      <c r="F937">
        <v>2.7503599999999999E-3</v>
      </c>
      <c r="G937">
        <v>5.4372200000000004E-3</v>
      </c>
    </row>
    <row r="938" spans="1:7">
      <c r="A938" s="1">
        <v>38619</v>
      </c>
      <c r="B938">
        <v>1.1323E-2</v>
      </c>
      <c r="C938">
        <v>7.96586E-3</v>
      </c>
      <c r="D938">
        <v>1.2622E-2</v>
      </c>
      <c r="E938">
        <v>4.72589E-3</v>
      </c>
      <c r="F938">
        <v>3.8662900000000001E-3</v>
      </c>
      <c r="G938">
        <v>5.8355999999999998E-3</v>
      </c>
    </row>
    <row r="939" spans="1:7">
      <c r="A939" s="1">
        <v>38619.020833333299</v>
      </c>
      <c r="B939">
        <v>1.15227E-2</v>
      </c>
      <c r="C939">
        <v>8.4681800000000005E-3</v>
      </c>
      <c r="D939">
        <v>1.2709700000000001E-2</v>
      </c>
      <c r="E939">
        <v>5.50141E-3</v>
      </c>
      <c r="F939">
        <v>4.46227E-3</v>
      </c>
      <c r="G939">
        <v>5.9655999999999997E-3</v>
      </c>
    </row>
    <row r="940" spans="1:7">
      <c r="A940" s="1">
        <v>38619.041666666701</v>
      </c>
      <c r="B940">
        <v>1.16437E-2</v>
      </c>
      <c r="C940">
        <v>8.8413899999999993E-3</v>
      </c>
      <c r="D940">
        <v>1.2620899999999999E-2</v>
      </c>
      <c r="E940">
        <v>6.0286100000000002E-3</v>
      </c>
      <c r="F940">
        <v>4.8395699999999996E-3</v>
      </c>
      <c r="G940">
        <v>5.9738200000000003E-3</v>
      </c>
    </row>
    <row r="941" spans="1:7">
      <c r="A941" s="1">
        <v>38619.0625</v>
      </c>
      <c r="B941">
        <v>1.1389700000000001E-2</v>
      </c>
      <c r="C941">
        <v>8.85676E-3</v>
      </c>
      <c r="D941">
        <v>1.19598E-2</v>
      </c>
      <c r="E941">
        <v>5.9125699999999998E-3</v>
      </c>
      <c r="F941">
        <v>4.4812000000000003E-3</v>
      </c>
      <c r="G941">
        <v>5.1095100000000003E-3</v>
      </c>
    </row>
    <row r="942" spans="1:7">
      <c r="A942" s="1">
        <v>38619.083333333299</v>
      </c>
      <c r="B942">
        <v>1.10019E-2</v>
      </c>
      <c r="C942">
        <v>8.6526399999999996E-3</v>
      </c>
      <c r="D942">
        <v>1.1167399999999999E-2</v>
      </c>
      <c r="E942">
        <v>5.5801599999999998E-3</v>
      </c>
      <c r="F942">
        <v>4.0155E-3</v>
      </c>
      <c r="G942">
        <v>4.0329800000000002E-3</v>
      </c>
    </row>
    <row r="943" spans="1:7">
      <c r="A943" s="1">
        <v>38619.104166666701</v>
      </c>
      <c r="B943">
        <v>1.0662100000000001E-2</v>
      </c>
      <c r="C943">
        <v>8.4057400000000001E-3</v>
      </c>
      <c r="D943">
        <v>1.04908E-2</v>
      </c>
      <c r="E943">
        <v>5.29621E-3</v>
      </c>
      <c r="F943">
        <v>3.73172E-3</v>
      </c>
      <c r="G943">
        <v>3.1194999999999999E-3</v>
      </c>
    </row>
    <row r="944" spans="1:7">
      <c r="A944" s="1">
        <v>38619.125</v>
      </c>
      <c r="B944">
        <v>1.03067E-2</v>
      </c>
      <c r="C944">
        <v>8.0986200000000008E-3</v>
      </c>
      <c r="D944">
        <v>9.8021900000000006E-3</v>
      </c>
      <c r="E944">
        <v>4.9796099999999998E-3</v>
      </c>
      <c r="F944">
        <v>3.4491999999999999E-3</v>
      </c>
      <c r="G944">
        <v>1.9644599999999999E-3</v>
      </c>
    </row>
    <row r="945" spans="1:7">
      <c r="A945" s="1">
        <v>38619.145833333299</v>
      </c>
      <c r="B945">
        <v>1.0026800000000001E-2</v>
      </c>
      <c r="C945">
        <v>7.7987899999999999E-3</v>
      </c>
      <c r="D945">
        <v>9.2900599999999993E-3</v>
      </c>
      <c r="E945">
        <v>4.8047799999999998E-3</v>
      </c>
      <c r="F945">
        <v>3.3237700000000002E-3</v>
      </c>
      <c r="G945">
        <v>7.4205400000000002E-4</v>
      </c>
    </row>
    <row r="946" spans="1:7">
      <c r="A946" s="1">
        <v>38619.166666666701</v>
      </c>
      <c r="B946">
        <v>9.9486100000000001E-3</v>
      </c>
      <c r="C946">
        <v>7.6742099999999999E-3</v>
      </c>
      <c r="D946">
        <v>9.0979600000000004E-3</v>
      </c>
      <c r="E946">
        <v>4.9175399999999998E-3</v>
      </c>
      <c r="F946">
        <v>3.4622699999999999E-3</v>
      </c>
      <c r="G946">
        <v>1.1847299999999999E-3</v>
      </c>
    </row>
    <row r="947" spans="1:7">
      <c r="A947" s="1">
        <v>38619.1875</v>
      </c>
      <c r="B947">
        <v>1.00353E-2</v>
      </c>
      <c r="C947">
        <v>7.6646500000000003E-3</v>
      </c>
      <c r="D947">
        <v>9.1251300000000004E-3</v>
      </c>
      <c r="E947">
        <v>5.1070600000000001E-3</v>
      </c>
      <c r="F947">
        <v>3.5856E-3</v>
      </c>
      <c r="G947">
        <v>1.9776199999999998E-3</v>
      </c>
    </row>
    <row r="948" spans="1:7">
      <c r="A948" s="1">
        <v>38619.208333333299</v>
      </c>
      <c r="B948">
        <v>1.0187999999999999E-2</v>
      </c>
      <c r="C948">
        <v>7.6786800000000002E-3</v>
      </c>
      <c r="D948">
        <v>9.1979100000000001E-3</v>
      </c>
      <c r="E948">
        <v>5.2455499999999999E-3</v>
      </c>
      <c r="F948">
        <v>3.6183700000000001E-3</v>
      </c>
      <c r="G948">
        <v>2.5279299999999998E-3</v>
      </c>
    </row>
    <row r="949" spans="1:7">
      <c r="A949" s="1">
        <v>38619.229166666701</v>
      </c>
      <c r="B949">
        <v>1.0429300000000001E-2</v>
      </c>
      <c r="C949">
        <v>7.7424700000000004E-3</v>
      </c>
      <c r="D949">
        <v>9.4480799999999993E-3</v>
      </c>
      <c r="E949">
        <v>5.5325399999999999E-3</v>
      </c>
      <c r="F949">
        <v>3.8321200000000001E-3</v>
      </c>
      <c r="G949">
        <v>3.4624600000000001E-3</v>
      </c>
    </row>
    <row r="950" spans="1:7">
      <c r="A950" s="1">
        <v>38619.25</v>
      </c>
      <c r="B950">
        <v>1.07884E-2</v>
      </c>
      <c r="C950">
        <v>7.8860800000000002E-3</v>
      </c>
      <c r="D950">
        <v>9.8943299999999998E-3</v>
      </c>
      <c r="E950">
        <v>5.9335400000000002E-3</v>
      </c>
      <c r="F950">
        <v>4.1868399999999998E-3</v>
      </c>
      <c r="G950">
        <v>4.6379000000000004E-3</v>
      </c>
    </row>
    <row r="951" spans="1:7">
      <c r="A951" s="1">
        <v>38619.270833333299</v>
      </c>
      <c r="B951">
        <v>1.11255E-2</v>
      </c>
      <c r="C951">
        <v>7.9422399999999997E-3</v>
      </c>
      <c r="D951">
        <v>1.0289899999999999E-2</v>
      </c>
      <c r="E951">
        <v>6.16535E-3</v>
      </c>
      <c r="F951">
        <v>4.3583800000000002E-3</v>
      </c>
      <c r="G951">
        <v>5.5715000000000001E-3</v>
      </c>
    </row>
    <row r="952" spans="1:7">
      <c r="A952" s="1">
        <v>38619.291666666701</v>
      </c>
      <c r="B952">
        <v>1.1402900000000001E-2</v>
      </c>
      <c r="C952">
        <v>7.7344199999999997E-3</v>
      </c>
      <c r="D952">
        <v>1.02982E-2</v>
      </c>
      <c r="E952">
        <v>5.9223000000000001E-3</v>
      </c>
      <c r="F952">
        <v>3.9637400000000003E-3</v>
      </c>
      <c r="G952">
        <v>5.8067099999999996E-3</v>
      </c>
    </row>
    <row r="953" spans="1:7">
      <c r="A953" s="1">
        <v>38619.3125</v>
      </c>
      <c r="B953">
        <v>1.16866E-2</v>
      </c>
      <c r="C953">
        <v>7.3928300000000004E-3</v>
      </c>
      <c r="D953">
        <v>1.00038E-2</v>
      </c>
      <c r="E953">
        <v>5.3758199999999999E-3</v>
      </c>
      <c r="F953">
        <v>3.13262E-3</v>
      </c>
      <c r="G953">
        <v>5.5576899999999997E-3</v>
      </c>
    </row>
    <row r="954" spans="1:7">
      <c r="A954" s="1">
        <v>38619.333333333299</v>
      </c>
      <c r="B954">
        <v>1.19668E-2</v>
      </c>
      <c r="C954">
        <v>7.1815799999999999E-3</v>
      </c>
      <c r="D954">
        <v>9.8552899999999992E-3</v>
      </c>
      <c r="E954">
        <v>5.0487500000000003E-3</v>
      </c>
      <c r="F954">
        <v>2.5042699999999998E-3</v>
      </c>
      <c r="G954">
        <v>5.5290299999999999E-3</v>
      </c>
    </row>
    <row r="955" spans="1:7">
      <c r="A955" s="1">
        <v>38619.354166666701</v>
      </c>
      <c r="B955">
        <v>1.21993E-2</v>
      </c>
      <c r="C955">
        <v>7.06998E-3</v>
      </c>
      <c r="D955">
        <v>9.8275099999999994E-3</v>
      </c>
      <c r="E955">
        <v>4.8955700000000001E-3</v>
      </c>
      <c r="F955">
        <v>2.1366699999999998E-3</v>
      </c>
      <c r="G955">
        <v>5.7636099999999997E-3</v>
      </c>
    </row>
    <row r="956" spans="1:7">
      <c r="A956" s="1">
        <v>38619.375</v>
      </c>
      <c r="B956">
        <v>1.22533E-2</v>
      </c>
      <c r="C956">
        <v>6.9206800000000002E-3</v>
      </c>
      <c r="D956">
        <v>9.6476400000000007E-3</v>
      </c>
      <c r="E956">
        <v>4.6249899999999998E-3</v>
      </c>
      <c r="F956">
        <v>1.4637700000000001E-3</v>
      </c>
      <c r="G956">
        <v>5.7286500000000001E-3</v>
      </c>
    </row>
    <row r="957" spans="1:7">
      <c r="A957" s="1">
        <v>38619.395833333299</v>
      </c>
      <c r="B957">
        <v>1.2158E-2</v>
      </c>
      <c r="C957">
        <v>6.8117899999999999E-3</v>
      </c>
      <c r="D957">
        <v>9.4063700000000007E-3</v>
      </c>
      <c r="E957">
        <v>4.42063E-3</v>
      </c>
      <c r="F957">
        <v>8.2391500000000004E-4</v>
      </c>
      <c r="G957">
        <v>5.57385E-3</v>
      </c>
    </row>
    <row r="958" spans="1:7">
      <c r="A958" s="1">
        <v>38619.416666666701</v>
      </c>
      <c r="B958">
        <v>1.2118200000000001E-2</v>
      </c>
      <c r="C958">
        <v>6.9354100000000004E-3</v>
      </c>
      <c r="D958">
        <v>9.3235799999999997E-3</v>
      </c>
      <c r="E958">
        <v>4.6219399999999997E-3</v>
      </c>
      <c r="F958">
        <v>1.4656700000000001E-3</v>
      </c>
      <c r="G958">
        <v>5.4545899999999996E-3</v>
      </c>
    </row>
    <row r="959" spans="1:7">
      <c r="A959" s="1">
        <v>38619.4375</v>
      </c>
      <c r="B959">
        <v>1.20613E-2</v>
      </c>
      <c r="C959">
        <v>7.1659699999999998E-3</v>
      </c>
      <c r="D959">
        <v>9.3792000000000007E-3</v>
      </c>
      <c r="E959">
        <v>5.0648300000000002E-3</v>
      </c>
      <c r="F959">
        <v>2.17403E-3</v>
      </c>
      <c r="G959">
        <v>5.3908200000000002E-3</v>
      </c>
    </row>
    <row r="960" spans="1:7">
      <c r="A960" s="1">
        <v>38619.458333333299</v>
      </c>
      <c r="B960">
        <v>1.20327E-2</v>
      </c>
      <c r="C960">
        <v>7.36047E-3</v>
      </c>
      <c r="D960">
        <v>9.4169600000000003E-3</v>
      </c>
      <c r="E960">
        <v>5.4497699999999996E-3</v>
      </c>
      <c r="F960">
        <v>2.6581199999999999E-3</v>
      </c>
      <c r="G960">
        <v>5.2927099999999999E-3</v>
      </c>
    </row>
    <row r="961" spans="1:7">
      <c r="A961" s="1">
        <v>38619.479166666701</v>
      </c>
      <c r="B961">
        <v>1.2222500000000001E-2</v>
      </c>
      <c r="C961">
        <v>7.70589E-3</v>
      </c>
      <c r="D961">
        <v>9.59402E-3</v>
      </c>
      <c r="E961">
        <v>5.9843400000000003E-3</v>
      </c>
      <c r="F961">
        <v>3.3744500000000002E-3</v>
      </c>
      <c r="G961">
        <v>5.4022799999999998E-3</v>
      </c>
    </row>
    <row r="962" spans="1:7">
      <c r="A962" s="1">
        <v>38619.5</v>
      </c>
      <c r="B962">
        <v>1.24788E-2</v>
      </c>
      <c r="C962">
        <v>8.1348400000000008E-3</v>
      </c>
      <c r="D962">
        <v>9.7955000000000004E-3</v>
      </c>
      <c r="E962">
        <v>6.5202999999999997E-3</v>
      </c>
      <c r="F962">
        <v>3.9922500000000001E-3</v>
      </c>
      <c r="G962">
        <v>5.5336500000000002E-3</v>
      </c>
    </row>
    <row r="963" spans="1:7">
      <c r="A963" s="1">
        <v>38619.520833333299</v>
      </c>
      <c r="B963">
        <v>1.27016E-2</v>
      </c>
      <c r="C963">
        <v>8.5747099999999993E-3</v>
      </c>
      <c r="D963">
        <v>9.9151299999999994E-3</v>
      </c>
      <c r="E963">
        <v>6.9365599999999996E-3</v>
      </c>
      <c r="F963">
        <v>4.3974599999999997E-3</v>
      </c>
      <c r="G963">
        <v>5.5475899999999998E-3</v>
      </c>
    </row>
    <row r="964" spans="1:7">
      <c r="A964" s="1">
        <v>38619.541666666701</v>
      </c>
      <c r="B964">
        <v>1.27464E-2</v>
      </c>
      <c r="C964">
        <v>8.8599799999999999E-3</v>
      </c>
      <c r="D964">
        <v>9.84785E-3</v>
      </c>
      <c r="E964">
        <v>7.1458299999999997E-3</v>
      </c>
      <c r="F964">
        <v>4.5392999999999996E-3</v>
      </c>
      <c r="G964">
        <v>5.3072500000000003E-3</v>
      </c>
    </row>
    <row r="965" spans="1:7">
      <c r="A965" s="1">
        <v>38619.5625</v>
      </c>
      <c r="B965">
        <v>1.25413E-2</v>
      </c>
      <c r="C965">
        <v>8.8694099999999994E-3</v>
      </c>
      <c r="D965">
        <v>9.5156800000000003E-3</v>
      </c>
      <c r="E965">
        <v>7.0769099999999996E-3</v>
      </c>
      <c r="F965">
        <v>4.3697600000000003E-3</v>
      </c>
      <c r="G965">
        <v>4.6642300000000001E-3</v>
      </c>
    </row>
    <row r="966" spans="1:7">
      <c r="A966" s="1">
        <v>38619.583333333299</v>
      </c>
      <c r="B966">
        <v>1.2286399999999999E-2</v>
      </c>
      <c r="C966">
        <v>8.7880600000000003E-3</v>
      </c>
      <c r="D966">
        <v>9.1876400000000004E-3</v>
      </c>
      <c r="E966">
        <v>6.9796600000000004E-3</v>
      </c>
      <c r="F966">
        <v>4.2931499999999999E-3</v>
      </c>
      <c r="G966">
        <v>4.1515900000000001E-3</v>
      </c>
    </row>
    <row r="967" spans="1:7">
      <c r="A967" s="1">
        <v>38619.604166666701</v>
      </c>
      <c r="B967">
        <v>1.1946E-2</v>
      </c>
      <c r="C967">
        <v>8.5786899999999999E-3</v>
      </c>
      <c r="D967">
        <v>8.8084900000000004E-3</v>
      </c>
      <c r="E967">
        <v>6.7963499999999996E-3</v>
      </c>
      <c r="F967">
        <v>4.1934499999999996E-3</v>
      </c>
      <c r="G967">
        <v>3.5697799999999998E-3</v>
      </c>
    </row>
    <row r="968" spans="1:7">
      <c r="A968" s="1">
        <v>38619.625</v>
      </c>
      <c r="B968">
        <v>1.15046E-2</v>
      </c>
      <c r="C968">
        <v>8.2266300000000004E-3</v>
      </c>
      <c r="D968">
        <v>8.32193E-3</v>
      </c>
      <c r="E968">
        <v>6.49016E-3</v>
      </c>
      <c r="F968">
        <v>3.9579200000000002E-3</v>
      </c>
      <c r="G968">
        <v>2.5626899999999998E-3</v>
      </c>
    </row>
    <row r="969" spans="1:7">
      <c r="A969" s="1">
        <v>38619.645833333299</v>
      </c>
      <c r="B969">
        <v>1.1088499999999999E-2</v>
      </c>
      <c r="C969">
        <v>7.8353799999999994E-3</v>
      </c>
      <c r="D969">
        <v>7.95738E-3</v>
      </c>
      <c r="E969">
        <v>6.2275100000000003E-3</v>
      </c>
      <c r="F969">
        <v>3.7989600000000001E-3</v>
      </c>
      <c r="G969">
        <v>1.33545E-3</v>
      </c>
    </row>
    <row r="970" spans="1:7">
      <c r="A970" s="1">
        <v>38619.666666666701</v>
      </c>
      <c r="B970">
        <v>1.08503E-2</v>
      </c>
      <c r="C970">
        <v>7.6005400000000002E-3</v>
      </c>
      <c r="D970">
        <v>7.8227000000000001E-3</v>
      </c>
      <c r="E970">
        <v>6.15249E-3</v>
      </c>
      <c r="F970">
        <v>3.8069699999999998E-3</v>
      </c>
      <c r="G970">
        <v>3.6014800000000002E-4</v>
      </c>
    </row>
    <row r="971" spans="1:7">
      <c r="A971" s="1">
        <v>38619.6875</v>
      </c>
      <c r="B971">
        <v>1.0763699999999999E-2</v>
      </c>
      <c r="C971">
        <v>7.4942400000000001E-3</v>
      </c>
      <c r="D971">
        <v>7.7963399999999997E-3</v>
      </c>
      <c r="E971">
        <v>6.1800300000000004E-3</v>
      </c>
      <c r="F971">
        <v>3.8340599999999998E-3</v>
      </c>
      <c r="G971">
        <v>1.1495800000000001E-4</v>
      </c>
    </row>
    <row r="972" spans="1:7">
      <c r="A972" s="1">
        <v>38619.708333333299</v>
      </c>
      <c r="B972">
        <v>1.06473E-2</v>
      </c>
      <c r="C972">
        <v>7.37202E-3</v>
      </c>
      <c r="D972">
        <v>7.8181299999999995E-3</v>
      </c>
      <c r="E972">
        <v>6.2218400000000002E-3</v>
      </c>
      <c r="F972">
        <v>3.8934400000000002E-3</v>
      </c>
      <c r="G972">
        <v>5.1743299999999998E-4</v>
      </c>
    </row>
    <row r="973" spans="1:7">
      <c r="A973" s="1">
        <v>38619.729166666701</v>
      </c>
      <c r="B973">
        <v>1.05158E-2</v>
      </c>
      <c r="C973">
        <v>7.2584700000000004E-3</v>
      </c>
      <c r="D973">
        <v>8.0370500000000004E-3</v>
      </c>
      <c r="E973">
        <v>6.3602299999999997E-3</v>
      </c>
      <c r="F973">
        <v>4.10823E-3</v>
      </c>
      <c r="G973">
        <v>1.69947E-3</v>
      </c>
    </row>
    <row r="974" spans="1:7">
      <c r="A974" s="1">
        <v>38619.75</v>
      </c>
      <c r="B974">
        <v>1.0526600000000001E-2</v>
      </c>
      <c r="C974">
        <v>7.2850500000000004E-3</v>
      </c>
      <c r="D974">
        <v>8.5398599999999998E-3</v>
      </c>
      <c r="E974">
        <v>6.66981E-3</v>
      </c>
      <c r="F974">
        <v>4.4478E-3</v>
      </c>
      <c r="G974">
        <v>2.9953800000000002E-3</v>
      </c>
    </row>
    <row r="975" spans="1:7">
      <c r="A975" s="1">
        <v>38619.770833333299</v>
      </c>
      <c r="B975">
        <v>1.0658600000000001E-2</v>
      </c>
      <c r="C975">
        <v>7.4140999999999999E-3</v>
      </c>
      <c r="D975">
        <v>9.3024500000000003E-3</v>
      </c>
      <c r="E975">
        <v>7.1449199999999999E-3</v>
      </c>
      <c r="F975">
        <v>5.0964799999999996E-3</v>
      </c>
      <c r="G975">
        <v>4.7674099999999997E-3</v>
      </c>
    </row>
    <row r="976" spans="1:7">
      <c r="A976" s="1">
        <v>38619.791666666701</v>
      </c>
      <c r="B976">
        <v>1.07577E-2</v>
      </c>
      <c r="C976">
        <v>7.3636600000000002E-3</v>
      </c>
      <c r="D976">
        <v>9.5422600000000003E-3</v>
      </c>
      <c r="E976">
        <v>7.1859899999999997E-3</v>
      </c>
      <c r="F976">
        <v>4.9290799999999997E-3</v>
      </c>
      <c r="G976">
        <v>5.1778800000000002E-3</v>
      </c>
    </row>
    <row r="977" spans="1:7">
      <c r="A977" s="1">
        <v>38619.8125</v>
      </c>
      <c r="B977">
        <v>1.0779199999999999E-2</v>
      </c>
      <c r="C977">
        <v>7.1230499999999997E-3</v>
      </c>
      <c r="D977">
        <v>9.5321899999999994E-3</v>
      </c>
      <c r="E977">
        <v>7.0349999999999996E-3</v>
      </c>
      <c r="F977">
        <v>4.5599200000000003E-3</v>
      </c>
      <c r="G977">
        <v>5.3445999999999997E-3</v>
      </c>
    </row>
    <row r="978" spans="1:7">
      <c r="A978" s="1">
        <v>38619.833333333299</v>
      </c>
      <c r="B978">
        <v>1.09046E-2</v>
      </c>
      <c r="C978">
        <v>6.8613299999999997E-3</v>
      </c>
      <c r="D978">
        <v>9.5009799999999991E-3</v>
      </c>
      <c r="E978">
        <v>6.8579000000000001E-3</v>
      </c>
      <c r="F978">
        <v>4.1725E-3</v>
      </c>
      <c r="G978">
        <v>5.5460800000000001E-3</v>
      </c>
    </row>
    <row r="979" spans="1:7">
      <c r="A979" s="1">
        <v>38619.854166666701</v>
      </c>
      <c r="B979">
        <v>1.1136399999999999E-2</v>
      </c>
      <c r="C979">
        <v>6.64205E-3</v>
      </c>
      <c r="D979">
        <v>9.43803E-3</v>
      </c>
      <c r="E979">
        <v>6.6664899999999997E-3</v>
      </c>
      <c r="F979">
        <v>3.77458E-3</v>
      </c>
      <c r="G979">
        <v>5.7815200000000001E-3</v>
      </c>
    </row>
    <row r="980" spans="1:7">
      <c r="A980" s="1">
        <v>38619.875</v>
      </c>
      <c r="B980">
        <v>1.13606E-2</v>
      </c>
      <c r="C980">
        <v>6.31082E-3</v>
      </c>
      <c r="D980">
        <v>9.1949400000000004E-3</v>
      </c>
      <c r="E980">
        <v>6.3684199999999996E-3</v>
      </c>
      <c r="F980">
        <v>3.1096100000000001E-3</v>
      </c>
      <c r="G980">
        <v>5.7608900000000003E-3</v>
      </c>
    </row>
    <row r="981" spans="1:7">
      <c r="A981" s="1">
        <v>38619.895833333299</v>
      </c>
      <c r="B981">
        <v>1.14793E-2</v>
      </c>
      <c r="C981">
        <v>5.9397900000000003E-3</v>
      </c>
      <c r="D981">
        <v>8.8415899999999999E-3</v>
      </c>
      <c r="E981">
        <v>6.0590100000000001E-3</v>
      </c>
      <c r="F981">
        <v>2.2467300000000002E-3</v>
      </c>
      <c r="G981">
        <v>5.5359800000000002E-3</v>
      </c>
    </row>
    <row r="982" spans="1:7">
      <c r="A982" s="1">
        <v>38619.916666666701</v>
      </c>
      <c r="B982">
        <v>1.1535699999999999E-2</v>
      </c>
      <c r="C982">
        <v>5.5943599999999996E-3</v>
      </c>
      <c r="D982">
        <v>8.6290900000000007E-3</v>
      </c>
      <c r="E982">
        <v>5.90407E-3</v>
      </c>
      <c r="F982">
        <v>1.6777599999999999E-3</v>
      </c>
      <c r="G982">
        <v>5.5465899999999997E-3</v>
      </c>
    </row>
    <row r="983" spans="1:7">
      <c r="A983" s="1">
        <v>38619.9375</v>
      </c>
      <c r="B983">
        <v>1.1588599999999999E-2</v>
      </c>
      <c r="C983">
        <v>5.2964300000000004E-3</v>
      </c>
      <c r="D983">
        <v>8.3750700000000001E-3</v>
      </c>
      <c r="E983">
        <v>5.8541299999999999E-3</v>
      </c>
      <c r="F983">
        <v>1.0195499999999999E-3</v>
      </c>
      <c r="G983">
        <v>5.3187599999999996E-3</v>
      </c>
    </row>
    <row r="984" spans="1:7">
      <c r="A984" s="1">
        <v>38619.958333333299</v>
      </c>
      <c r="B984">
        <v>1.1572600000000001E-2</v>
      </c>
      <c r="C984">
        <v>5.3147000000000003E-3</v>
      </c>
      <c r="D984">
        <v>8.3759100000000003E-3</v>
      </c>
      <c r="E984">
        <v>6.1482500000000001E-3</v>
      </c>
      <c r="F984">
        <v>1.5214499999999999E-3</v>
      </c>
      <c r="G984">
        <v>5.1886399999999996E-3</v>
      </c>
    </row>
    <row r="985" spans="1:7">
      <c r="A985" s="1">
        <v>38619.979166666701</v>
      </c>
      <c r="B985">
        <v>1.1295400000000001E-2</v>
      </c>
      <c r="C985">
        <v>5.4140200000000003E-3</v>
      </c>
      <c r="D985">
        <v>8.4056800000000004E-3</v>
      </c>
      <c r="E985">
        <v>6.4047599999999998E-3</v>
      </c>
      <c r="F985">
        <v>1.8758900000000001E-3</v>
      </c>
      <c r="G985">
        <v>5.0398200000000004E-3</v>
      </c>
    </row>
    <row r="986" spans="1:7">
      <c r="A986" s="1">
        <v>38620</v>
      </c>
      <c r="B986">
        <v>1.10448E-2</v>
      </c>
      <c r="C986">
        <v>5.51323E-3</v>
      </c>
      <c r="D986">
        <v>8.3840900000000003E-3</v>
      </c>
      <c r="E986">
        <v>6.5622700000000003E-3</v>
      </c>
      <c r="F986">
        <v>1.9470399999999999E-3</v>
      </c>
      <c r="G986">
        <v>4.81424E-3</v>
      </c>
    </row>
    <row r="987" spans="1:7">
      <c r="A987" s="1">
        <v>38620.020833333299</v>
      </c>
      <c r="B987">
        <v>1.1100199999999999E-2</v>
      </c>
      <c r="C987">
        <v>5.7920100000000002E-3</v>
      </c>
      <c r="D987">
        <v>8.6134899999999997E-3</v>
      </c>
      <c r="E987">
        <v>6.9849500000000002E-3</v>
      </c>
      <c r="F987">
        <v>2.7200000000000002E-3</v>
      </c>
      <c r="G987">
        <v>4.9247300000000004E-3</v>
      </c>
    </row>
    <row r="988" spans="1:7">
      <c r="A988" s="1">
        <v>38620.041666666701</v>
      </c>
      <c r="B988">
        <v>1.11282E-2</v>
      </c>
      <c r="C988">
        <v>6.1102300000000003E-3</v>
      </c>
      <c r="D988">
        <v>8.8142299999999993E-3</v>
      </c>
      <c r="E988">
        <v>7.3721699999999999E-3</v>
      </c>
      <c r="F988">
        <v>3.2449699999999998E-3</v>
      </c>
      <c r="G988">
        <v>4.93677E-3</v>
      </c>
    </row>
    <row r="989" spans="1:7">
      <c r="A989" s="1">
        <v>38620.0625</v>
      </c>
      <c r="B989">
        <v>1.11132E-2</v>
      </c>
      <c r="C989">
        <v>6.39771E-3</v>
      </c>
      <c r="D989">
        <v>8.9360199999999994E-3</v>
      </c>
      <c r="E989">
        <v>7.65784E-3</v>
      </c>
      <c r="F989">
        <v>3.5992699999999999E-3</v>
      </c>
      <c r="G989">
        <v>4.8626099999999998E-3</v>
      </c>
    </row>
    <row r="990" spans="1:7">
      <c r="A990" s="1">
        <v>38620.083333333299</v>
      </c>
      <c r="B990">
        <v>1.09619E-2</v>
      </c>
      <c r="C990">
        <v>6.5556499999999997E-3</v>
      </c>
      <c r="D990">
        <v>8.8910199999999995E-3</v>
      </c>
      <c r="E990">
        <v>7.7823500000000004E-3</v>
      </c>
      <c r="F990">
        <v>3.7459500000000001E-3</v>
      </c>
      <c r="G990">
        <v>4.5981199999999998E-3</v>
      </c>
    </row>
    <row r="991" spans="1:7">
      <c r="A991" s="1">
        <v>38620.104166666701</v>
      </c>
      <c r="B991">
        <v>1.0606600000000001E-2</v>
      </c>
      <c r="C991">
        <v>6.5074399999999998E-3</v>
      </c>
      <c r="D991">
        <v>8.5325599999999998E-3</v>
      </c>
      <c r="E991">
        <v>7.6232299999999999E-3</v>
      </c>
      <c r="F991">
        <v>3.4612000000000002E-3</v>
      </c>
      <c r="G991">
        <v>3.79123E-3</v>
      </c>
    </row>
    <row r="992" spans="1:7">
      <c r="A992" s="1">
        <v>38620.125</v>
      </c>
      <c r="B992">
        <v>1.02744E-2</v>
      </c>
      <c r="C992">
        <v>6.4049399999999996E-3</v>
      </c>
      <c r="D992">
        <v>8.2280800000000005E-3</v>
      </c>
      <c r="E992">
        <v>7.4782399999999997E-3</v>
      </c>
      <c r="F992">
        <v>3.3012599999999999E-3</v>
      </c>
      <c r="G992">
        <v>3.1208199999999998E-3</v>
      </c>
    </row>
    <row r="993" spans="1:7">
      <c r="A993" s="1">
        <v>38620.145833333299</v>
      </c>
      <c r="B993">
        <v>9.9175200000000008E-3</v>
      </c>
      <c r="C993">
        <v>6.2378399999999997E-3</v>
      </c>
      <c r="D993">
        <v>7.9092799999999994E-3</v>
      </c>
      <c r="E993">
        <v>7.3009199999999998E-3</v>
      </c>
      <c r="F993">
        <v>3.1633E-3</v>
      </c>
      <c r="G993">
        <v>2.4179599999999998E-3</v>
      </c>
    </row>
    <row r="994" spans="1:7">
      <c r="A994" s="1">
        <v>38620.166666666701</v>
      </c>
      <c r="B994">
        <v>9.5291999999999998E-3</v>
      </c>
      <c r="C994">
        <v>6.0442999999999998E-3</v>
      </c>
      <c r="D994">
        <v>7.5901900000000001E-3</v>
      </c>
      <c r="E994">
        <v>7.0965400000000001E-3</v>
      </c>
      <c r="F994">
        <v>3.0026599999999999E-3</v>
      </c>
      <c r="G994">
        <v>1.5445999999999999E-3</v>
      </c>
    </row>
    <row r="995" spans="1:7">
      <c r="A995" s="1">
        <v>38620.1875</v>
      </c>
      <c r="B995">
        <v>9.2691700000000002E-3</v>
      </c>
      <c r="C995">
        <v>5.9400700000000004E-3</v>
      </c>
      <c r="D995">
        <v>7.4825200000000003E-3</v>
      </c>
      <c r="E995">
        <v>7.03653E-3</v>
      </c>
      <c r="F995">
        <v>3.0228299999999998E-3</v>
      </c>
      <c r="G995">
        <v>1.3550000000000001E-3</v>
      </c>
    </row>
    <row r="996" spans="1:7">
      <c r="A996" s="1">
        <v>38620.208333333299</v>
      </c>
      <c r="B996">
        <v>9.1356200000000005E-3</v>
      </c>
      <c r="C996">
        <v>5.9244199999999997E-3</v>
      </c>
      <c r="D996">
        <v>7.5018100000000002E-3</v>
      </c>
      <c r="E996">
        <v>7.0735800000000003E-3</v>
      </c>
      <c r="F996">
        <v>3.1063499999999999E-3</v>
      </c>
      <c r="G996">
        <v>1.7271000000000001E-3</v>
      </c>
    </row>
    <row r="997" spans="1:7">
      <c r="A997" s="1">
        <v>38620.229166666701</v>
      </c>
      <c r="B997">
        <v>9.0725800000000002E-3</v>
      </c>
      <c r="C997">
        <v>5.9420799999999998E-3</v>
      </c>
      <c r="D997">
        <v>7.57868E-3</v>
      </c>
      <c r="E997">
        <v>7.1575400000000004E-3</v>
      </c>
      <c r="F997">
        <v>3.1753200000000001E-3</v>
      </c>
      <c r="G997">
        <v>2.2277099999999999E-3</v>
      </c>
    </row>
    <row r="998" spans="1:7">
      <c r="A998" s="1">
        <v>38620.25</v>
      </c>
      <c r="B998">
        <v>9.0709099999999997E-3</v>
      </c>
      <c r="C998">
        <v>5.9572000000000002E-3</v>
      </c>
      <c r="D998">
        <v>7.6425800000000004E-3</v>
      </c>
      <c r="E998">
        <v>7.2480799999999996E-3</v>
      </c>
      <c r="F998">
        <v>3.1481399999999998E-3</v>
      </c>
      <c r="G998">
        <v>2.59428E-3</v>
      </c>
    </row>
    <row r="999" spans="1:7">
      <c r="A999" s="1">
        <v>38620.270833333299</v>
      </c>
      <c r="B999">
        <v>9.1390499999999993E-3</v>
      </c>
      <c r="C999">
        <v>6.02047E-3</v>
      </c>
      <c r="D999">
        <v>7.7831999999999997E-3</v>
      </c>
      <c r="E999">
        <v>7.3798800000000001E-3</v>
      </c>
      <c r="F999">
        <v>3.2277999999999999E-3</v>
      </c>
      <c r="G999">
        <v>3.18878E-3</v>
      </c>
    </row>
    <row r="1000" spans="1:7">
      <c r="A1000" s="1">
        <v>38620.291666666701</v>
      </c>
      <c r="B1000">
        <v>9.2924500000000007E-3</v>
      </c>
      <c r="C1000">
        <v>6.1663300000000002E-3</v>
      </c>
      <c r="D1000">
        <v>8.0468699999999994E-3</v>
      </c>
      <c r="E1000">
        <v>7.5837200000000004E-3</v>
      </c>
      <c r="F1000">
        <v>3.4859000000000001E-3</v>
      </c>
      <c r="G1000">
        <v>4.1202799999999996E-3</v>
      </c>
    </row>
    <row r="1001" spans="1:7">
      <c r="A1001" s="1">
        <v>38620.3125</v>
      </c>
      <c r="B1001">
        <v>9.3730600000000008E-3</v>
      </c>
      <c r="C1001">
        <v>6.1589100000000001E-3</v>
      </c>
      <c r="D1001">
        <v>8.1562100000000005E-3</v>
      </c>
      <c r="E1001">
        <v>7.6949499999999999E-3</v>
      </c>
      <c r="F1001">
        <v>3.4423399999999999E-3</v>
      </c>
      <c r="G1001">
        <v>4.6751700000000002E-3</v>
      </c>
    </row>
    <row r="1002" spans="1:7">
      <c r="A1002" s="1">
        <v>38620.333333333299</v>
      </c>
      <c r="B1002">
        <v>9.3276100000000001E-3</v>
      </c>
      <c r="C1002">
        <v>5.9348600000000001E-3</v>
      </c>
      <c r="D1002">
        <v>8.0290799999999992E-3</v>
      </c>
      <c r="E1002">
        <v>7.6712600000000001E-3</v>
      </c>
      <c r="F1002">
        <v>2.9815100000000001E-3</v>
      </c>
      <c r="G1002">
        <v>4.7213899999999998E-3</v>
      </c>
    </row>
    <row r="1003" spans="1:7">
      <c r="A1003" s="1">
        <v>38620.354166666701</v>
      </c>
      <c r="B1003">
        <v>9.3139599999999996E-3</v>
      </c>
      <c r="C1003">
        <v>5.7039100000000004E-3</v>
      </c>
      <c r="D1003">
        <v>7.9000300000000006E-3</v>
      </c>
      <c r="E1003">
        <v>7.6602600000000003E-3</v>
      </c>
      <c r="F1003">
        <v>2.5209799999999999E-3</v>
      </c>
      <c r="G1003">
        <v>4.7633800000000002E-3</v>
      </c>
    </row>
    <row r="1004" spans="1:7">
      <c r="A1004" s="1">
        <v>38620.375</v>
      </c>
      <c r="B1004">
        <v>9.33639E-3</v>
      </c>
      <c r="C1004">
        <v>5.5154699999999997E-3</v>
      </c>
      <c r="D1004">
        <v>7.82302E-3</v>
      </c>
      <c r="E1004">
        <v>7.68762E-3</v>
      </c>
      <c r="F1004">
        <v>2.1423599999999998E-3</v>
      </c>
      <c r="G1004">
        <v>4.8780000000000004E-3</v>
      </c>
    </row>
    <row r="1005" spans="1:7">
      <c r="A1005" s="1">
        <v>38620.395833333299</v>
      </c>
      <c r="B1005">
        <v>9.3277599999999992E-3</v>
      </c>
      <c r="C1005">
        <v>5.3241E-3</v>
      </c>
      <c r="D1005">
        <v>7.7179099999999997E-3</v>
      </c>
      <c r="E1005">
        <v>7.7216799999999999E-3</v>
      </c>
      <c r="F1005">
        <v>1.71353E-3</v>
      </c>
      <c r="G1005">
        <v>4.9273299999999997E-3</v>
      </c>
    </row>
    <row r="1006" spans="1:7">
      <c r="A1006" s="1">
        <v>38620.416666666701</v>
      </c>
      <c r="B1006">
        <v>9.2693500000000009E-3</v>
      </c>
      <c r="C1006">
        <v>5.1362400000000002E-3</v>
      </c>
      <c r="D1006">
        <v>7.6051599999999997E-3</v>
      </c>
      <c r="E1006">
        <v>7.7895600000000001E-3</v>
      </c>
      <c r="F1006">
        <v>1.23957E-3</v>
      </c>
      <c r="G1006">
        <v>4.8571100000000004E-3</v>
      </c>
    </row>
    <row r="1007" spans="1:7">
      <c r="A1007" s="1">
        <v>38620.4375</v>
      </c>
      <c r="B1007">
        <v>9.2075500000000001E-3</v>
      </c>
      <c r="C1007">
        <v>5.0433700000000001E-3</v>
      </c>
      <c r="D1007">
        <v>7.5891800000000001E-3</v>
      </c>
      <c r="E1007">
        <v>7.9591799999999997E-3</v>
      </c>
      <c r="F1007">
        <v>1.1303800000000001E-3</v>
      </c>
      <c r="G1007">
        <v>4.7441699999999998E-3</v>
      </c>
    </row>
    <row r="1008" spans="1:7">
      <c r="A1008" s="1">
        <v>38620.458333333299</v>
      </c>
      <c r="B1008">
        <v>9.2114299999999996E-3</v>
      </c>
      <c r="C1008">
        <v>5.1424699999999997E-3</v>
      </c>
      <c r="D1008">
        <v>7.74239E-3</v>
      </c>
      <c r="E1008">
        <v>8.2451199999999999E-3</v>
      </c>
      <c r="F1008">
        <v>1.6508E-3</v>
      </c>
      <c r="G1008">
        <v>4.7136299999999999E-3</v>
      </c>
    </row>
    <row r="1009" spans="1:7">
      <c r="A1009" s="1">
        <v>38620.479166666701</v>
      </c>
      <c r="B1009">
        <v>9.2784900000000003E-3</v>
      </c>
      <c r="C1009">
        <v>5.3675800000000003E-3</v>
      </c>
      <c r="D1009">
        <v>7.9391800000000005E-3</v>
      </c>
      <c r="E1009">
        <v>8.5348000000000004E-3</v>
      </c>
      <c r="F1009">
        <v>2.2054700000000002E-3</v>
      </c>
      <c r="G1009">
        <v>4.70032E-3</v>
      </c>
    </row>
    <row r="1010" spans="1:7">
      <c r="A1010" s="1">
        <v>38620.5</v>
      </c>
      <c r="B1010">
        <v>9.41613E-3</v>
      </c>
      <c r="C1010">
        <v>5.6552900000000003E-3</v>
      </c>
      <c r="D1010">
        <v>8.1692199999999996E-3</v>
      </c>
      <c r="E1010">
        <v>8.8195900000000004E-3</v>
      </c>
      <c r="F1010">
        <v>2.8088800000000001E-3</v>
      </c>
      <c r="G1010">
        <v>4.7619100000000003E-3</v>
      </c>
    </row>
    <row r="1011" spans="1:7">
      <c r="A1011" s="1">
        <v>38620.520833333299</v>
      </c>
      <c r="B1011">
        <v>9.5341499999999999E-3</v>
      </c>
      <c r="C1011">
        <v>5.9411200000000003E-3</v>
      </c>
      <c r="D1011">
        <v>8.2665700000000009E-3</v>
      </c>
      <c r="E1011">
        <v>8.9950900000000007E-3</v>
      </c>
      <c r="F1011">
        <v>3.1146899999999998E-3</v>
      </c>
      <c r="G1011">
        <v>4.6287000000000003E-3</v>
      </c>
    </row>
    <row r="1012" spans="1:7">
      <c r="A1012" s="1">
        <v>38620.541666666701</v>
      </c>
      <c r="B1012">
        <v>9.6688899999999994E-3</v>
      </c>
      <c r="C1012">
        <v>6.2482800000000002E-3</v>
      </c>
      <c r="D1012">
        <v>8.3623499999999993E-3</v>
      </c>
      <c r="E1012">
        <v>9.1648800000000002E-3</v>
      </c>
      <c r="F1012">
        <v>3.4239100000000001E-3</v>
      </c>
      <c r="G1012">
        <v>4.5408000000000002E-3</v>
      </c>
    </row>
    <row r="1013" spans="1:7">
      <c r="A1013" s="1">
        <v>38620.5625</v>
      </c>
      <c r="B1013">
        <v>9.74824E-3</v>
      </c>
      <c r="C1013">
        <v>6.5088899999999998E-3</v>
      </c>
      <c r="D1013">
        <v>8.3850899999999996E-3</v>
      </c>
      <c r="E1013">
        <v>9.2860400000000006E-3</v>
      </c>
      <c r="F1013">
        <v>3.6500700000000001E-3</v>
      </c>
      <c r="G1013">
        <v>4.3881099999999998E-3</v>
      </c>
    </row>
    <row r="1014" spans="1:7">
      <c r="A1014" s="1">
        <v>38620.583333333299</v>
      </c>
      <c r="B1014">
        <v>9.7129399999999998E-3</v>
      </c>
      <c r="C1014">
        <v>6.64761E-3</v>
      </c>
      <c r="D1014">
        <v>8.2256599999999992E-3</v>
      </c>
      <c r="E1014">
        <v>9.2852400000000002E-3</v>
      </c>
      <c r="F1014">
        <v>3.6738700000000001E-3</v>
      </c>
      <c r="G1014">
        <v>3.9945500000000004E-3</v>
      </c>
    </row>
    <row r="1015" spans="1:7">
      <c r="A1015" s="1">
        <v>38620.604166666701</v>
      </c>
      <c r="B1015">
        <v>9.6358899999999994E-3</v>
      </c>
      <c r="C1015">
        <v>6.7105100000000003E-3</v>
      </c>
      <c r="D1015">
        <v>8.0486199999999994E-3</v>
      </c>
      <c r="E1015">
        <v>9.2693500000000009E-3</v>
      </c>
      <c r="F1015">
        <v>3.7502099999999999E-3</v>
      </c>
      <c r="G1015">
        <v>3.6922999999999999E-3</v>
      </c>
    </row>
    <row r="1016" spans="1:7">
      <c r="A1016" s="1">
        <v>38620.625</v>
      </c>
      <c r="B1016">
        <v>9.4685299999999993E-3</v>
      </c>
      <c r="C1016">
        <v>6.6667999999999996E-3</v>
      </c>
      <c r="D1016">
        <v>7.7256099999999999E-3</v>
      </c>
      <c r="E1016">
        <v>9.15937E-3</v>
      </c>
      <c r="F1016">
        <v>3.7135900000000001E-3</v>
      </c>
      <c r="G1016">
        <v>3.1871099999999999E-3</v>
      </c>
    </row>
    <row r="1017" spans="1:7">
      <c r="A1017" s="1">
        <v>38620.645833333299</v>
      </c>
      <c r="B1017">
        <v>9.2410099999999992E-3</v>
      </c>
      <c r="C1017">
        <v>6.4861500000000004E-3</v>
      </c>
      <c r="D1017">
        <v>7.3102200000000001E-3</v>
      </c>
      <c r="E1017">
        <v>8.9701499999999997E-3</v>
      </c>
      <c r="F1017">
        <v>3.5801700000000001E-3</v>
      </c>
      <c r="G1017">
        <v>2.3942500000000001E-3</v>
      </c>
    </row>
    <row r="1018" spans="1:7">
      <c r="A1018" s="1">
        <v>38620.666666666701</v>
      </c>
      <c r="B1018">
        <v>9.0715299999999995E-3</v>
      </c>
      <c r="C1018">
        <v>6.3255000000000004E-3</v>
      </c>
      <c r="D1018">
        <v>6.95927E-3</v>
      </c>
      <c r="E1018">
        <v>8.8256299999999992E-3</v>
      </c>
      <c r="F1018">
        <v>3.5458899999999999E-3</v>
      </c>
      <c r="G1018">
        <v>1.75629E-3</v>
      </c>
    </row>
    <row r="1019" spans="1:7">
      <c r="A1019" s="1">
        <v>38620.6875</v>
      </c>
      <c r="B1019">
        <v>8.9631699999999995E-3</v>
      </c>
      <c r="C1019">
        <v>6.2042199999999999E-3</v>
      </c>
      <c r="D1019">
        <v>6.7061400000000002E-3</v>
      </c>
      <c r="E1019">
        <v>8.7265299999999997E-3</v>
      </c>
      <c r="F1019">
        <v>3.5366199999999999E-3</v>
      </c>
      <c r="G1019">
        <v>1.04273E-3</v>
      </c>
    </row>
    <row r="1020" spans="1:7">
      <c r="A1020" s="1">
        <v>38620.708333333299</v>
      </c>
      <c r="B1020">
        <v>8.9306999999999997E-3</v>
      </c>
      <c r="C1020">
        <v>6.15411E-3</v>
      </c>
      <c r="D1020">
        <v>6.5797399999999997E-3</v>
      </c>
      <c r="E1020">
        <v>8.7177999999999995E-3</v>
      </c>
      <c r="F1020">
        <v>3.5759199999999998E-3</v>
      </c>
      <c r="G1020">
        <v>7.4247899999999999E-4</v>
      </c>
    </row>
    <row r="1021" spans="1:7">
      <c r="A1021" s="1">
        <v>38620.729166666701</v>
      </c>
      <c r="B1021">
        <v>8.9113400000000002E-3</v>
      </c>
      <c r="C1021">
        <v>6.1110799999999996E-3</v>
      </c>
      <c r="D1021">
        <v>6.4825200000000003E-3</v>
      </c>
      <c r="E1021">
        <v>8.7138100000000007E-3</v>
      </c>
      <c r="F1021">
        <v>3.6167299999999999E-3</v>
      </c>
      <c r="G1021">
        <v>5.1849000000000003E-4</v>
      </c>
    </row>
    <row r="1022" spans="1:7">
      <c r="A1022" s="1">
        <v>38620.75</v>
      </c>
      <c r="B1022">
        <v>8.8776399999999991E-3</v>
      </c>
      <c r="C1022">
        <v>6.0191400000000001E-3</v>
      </c>
      <c r="D1022">
        <v>6.3907E-3</v>
      </c>
      <c r="E1022">
        <v>8.6716799999999993E-3</v>
      </c>
      <c r="F1022">
        <v>3.6852299999999998E-3</v>
      </c>
      <c r="G1022">
        <v>4.1877199999999998E-4</v>
      </c>
    </row>
    <row r="1023" spans="1:7">
      <c r="A1023" s="1">
        <v>38620.770833333299</v>
      </c>
      <c r="B1023">
        <v>8.9060400000000005E-3</v>
      </c>
      <c r="C1023">
        <v>5.9802900000000001E-3</v>
      </c>
      <c r="D1023">
        <v>6.4647999999999997E-3</v>
      </c>
      <c r="E1023">
        <v>8.6756999999999997E-3</v>
      </c>
      <c r="F1023">
        <v>3.86237E-3</v>
      </c>
      <c r="G1023">
        <v>1.4336900000000001E-3</v>
      </c>
    </row>
    <row r="1024" spans="1:7">
      <c r="A1024" s="1">
        <v>38620.791666666701</v>
      </c>
      <c r="B1024">
        <v>9.0571999999999996E-3</v>
      </c>
      <c r="C1024">
        <v>6.0480600000000001E-3</v>
      </c>
      <c r="D1024">
        <v>6.7312099999999996E-3</v>
      </c>
      <c r="E1024">
        <v>8.7545399999999999E-3</v>
      </c>
      <c r="F1024">
        <v>4.0707699999999996E-3</v>
      </c>
      <c r="G1024">
        <v>2.42537E-3</v>
      </c>
    </row>
    <row r="1025" spans="1:7">
      <c r="A1025" s="1">
        <v>38620.8125</v>
      </c>
      <c r="B1025">
        <v>9.2350499999999999E-3</v>
      </c>
      <c r="C1025">
        <v>6.1507699999999998E-3</v>
      </c>
      <c r="D1025">
        <v>7.1106700000000004E-3</v>
      </c>
      <c r="E1025">
        <v>8.8892299999999997E-3</v>
      </c>
      <c r="F1025">
        <v>4.3643099999999997E-3</v>
      </c>
      <c r="G1025">
        <v>3.5577999999999999E-3</v>
      </c>
    </row>
    <row r="1026" spans="1:7">
      <c r="A1026" s="1">
        <v>38620.833333333299</v>
      </c>
      <c r="B1026">
        <v>9.3089699999999997E-3</v>
      </c>
      <c r="C1026">
        <v>6.1156200000000004E-3</v>
      </c>
      <c r="D1026">
        <v>7.2209800000000001E-3</v>
      </c>
      <c r="E1026">
        <v>8.9175299999999999E-3</v>
      </c>
      <c r="F1026">
        <v>4.2470800000000003E-3</v>
      </c>
      <c r="G1026">
        <v>3.9624300000000003E-3</v>
      </c>
    </row>
    <row r="1027" spans="1:7">
      <c r="A1027" s="1">
        <v>38620.854166666701</v>
      </c>
      <c r="B1027">
        <v>9.3042100000000003E-3</v>
      </c>
      <c r="C1027">
        <v>6.0108000000000002E-3</v>
      </c>
      <c r="D1027">
        <v>7.2224300000000002E-3</v>
      </c>
      <c r="E1027">
        <v>8.8879800000000002E-3</v>
      </c>
      <c r="F1027">
        <v>3.9898299999999998E-3</v>
      </c>
      <c r="G1027">
        <v>4.1729899999999997E-3</v>
      </c>
    </row>
    <row r="1028" spans="1:7">
      <c r="A1028" s="1">
        <v>38620.875</v>
      </c>
      <c r="B1028">
        <v>9.3098799999999995E-3</v>
      </c>
      <c r="C1028">
        <v>5.8927299999999997E-3</v>
      </c>
      <c r="D1028">
        <v>7.2603299999999997E-3</v>
      </c>
      <c r="E1028">
        <v>8.8507900000000007E-3</v>
      </c>
      <c r="F1028">
        <v>3.8219E-3</v>
      </c>
      <c r="G1028">
        <v>4.56902E-3</v>
      </c>
    </row>
    <row r="1029" spans="1:7">
      <c r="A1029" s="1">
        <v>38620.895833333299</v>
      </c>
      <c r="B1029">
        <v>9.3260600000000006E-3</v>
      </c>
      <c r="C1029">
        <v>5.6975300000000001E-3</v>
      </c>
      <c r="D1029">
        <v>7.1662100000000001E-3</v>
      </c>
      <c r="E1029">
        <v>8.7492100000000003E-3</v>
      </c>
      <c r="F1029">
        <v>3.4847900000000002E-3</v>
      </c>
      <c r="G1029">
        <v>4.7659499999999997E-3</v>
      </c>
    </row>
    <row r="1030" spans="1:7">
      <c r="A1030" s="1">
        <v>38620.916666666701</v>
      </c>
      <c r="B1030">
        <v>9.3692800000000007E-3</v>
      </c>
      <c r="C1030">
        <v>5.4690499999999996E-3</v>
      </c>
      <c r="D1030">
        <v>6.9579000000000004E-3</v>
      </c>
      <c r="E1030">
        <v>8.6090400000000001E-3</v>
      </c>
      <c r="F1030">
        <v>3.01315E-3</v>
      </c>
      <c r="G1030">
        <v>4.8200500000000002E-3</v>
      </c>
    </row>
    <row r="1031" spans="1:7">
      <c r="A1031" s="1">
        <v>38620.9375</v>
      </c>
      <c r="B1031">
        <v>9.4263000000000003E-3</v>
      </c>
      <c r="C1031">
        <v>5.2271499999999999E-3</v>
      </c>
      <c r="D1031">
        <v>6.6530900000000004E-3</v>
      </c>
      <c r="E1031">
        <v>8.4501300000000001E-3</v>
      </c>
      <c r="F1031">
        <v>2.3961199999999998E-3</v>
      </c>
      <c r="G1031">
        <v>4.7229500000000001E-3</v>
      </c>
    </row>
    <row r="1032" spans="1:7">
      <c r="A1032" s="1">
        <v>38620.958333333299</v>
      </c>
      <c r="B1032">
        <v>9.4498700000000008E-3</v>
      </c>
      <c r="C1032">
        <v>5.0002099999999997E-3</v>
      </c>
      <c r="D1032">
        <v>6.3622599999999998E-3</v>
      </c>
      <c r="E1032">
        <v>8.3271899999999999E-3</v>
      </c>
      <c r="F1032">
        <v>1.88791E-3</v>
      </c>
      <c r="G1032">
        <v>4.6961399999999997E-3</v>
      </c>
    </row>
    <row r="1033" spans="1:7">
      <c r="A1033" s="1">
        <v>38620.979166666701</v>
      </c>
      <c r="B1033">
        <v>9.4998500000000007E-3</v>
      </c>
      <c r="C1033">
        <v>4.8408799999999997E-3</v>
      </c>
      <c r="D1033">
        <v>6.0779299999999996E-3</v>
      </c>
      <c r="E1033">
        <v>8.2538300000000002E-3</v>
      </c>
      <c r="F1033">
        <v>1.3475099999999999E-3</v>
      </c>
      <c r="G1033">
        <v>4.5236499999999997E-3</v>
      </c>
    </row>
    <row r="1034" spans="1:7">
      <c r="A1034" s="1">
        <v>38621</v>
      </c>
      <c r="B1034">
        <v>9.6044200000000007E-3</v>
      </c>
      <c r="C1034">
        <v>4.8325499999999997E-3</v>
      </c>
      <c r="D1034">
        <v>5.9727299999999999E-3</v>
      </c>
      <c r="E1034">
        <v>8.2848399999999999E-3</v>
      </c>
      <c r="F1034">
        <v>1.28762E-3</v>
      </c>
      <c r="G1034">
        <v>4.4104799999999996E-3</v>
      </c>
    </row>
    <row r="1035" spans="1:7">
      <c r="A1035" s="1">
        <v>38621.020833333299</v>
      </c>
      <c r="B1035">
        <v>9.6411299999999995E-3</v>
      </c>
      <c r="C1035">
        <v>4.8987299999999996E-3</v>
      </c>
      <c r="D1035">
        <v>5.9981699999999997E-3</v>
      </c>
      <c r="E1035">
        <v>8.3481400000000004E-3</v>
      </c>
      <c r="F1035">
        <v>1.59453E-3</v>
      </c>
      <c r="G1035">
        <v>4.33988E-3</v>
      </c>
    </row>
    <row r="1036" spans="1:7">
      <c r="A1036" s="1">
        <v>38621.041666666701</v>
      </c>
      <c r="B1036">
        <v>9.5596899999999992E-3</v>
      </c>
      <c r="C1036">
        <v>4.9346700000000004E-3</v>
      </c>
      <c r="D1036">
        <v>5.9614200000000003E-3</v>
      </c>
      <c r="E1036">
        <v>8.3258900000000007E-3</v>
      </c>
      <c r="F1036">
        <v>1.65774E-3</v>
      </c>
      <c r="G1036">
        <v>4.1815699999999999E-3</v>
      </c>
    </row>
    <row r="1037" spans="1:7">
      <c r="A1037" s="1">
        <v>38621.0625</v>
      </c>
      <c r="B1037">
        <v>9.5816100000000008E-3</v>
      </c>
      <c r="C1037">
        <v>5.0140200000000001E-3</v>
      </c>
      <c r="D1037">
        <v>6.0024500000000003E-3</v>
      </c>
      <c r="E1037">
        <v>8.3551900000000002E-3</v>
      </c>
      <c r="F1037">
        <v>1.9175100000000001E-3</v>
      </c>
      <c r="G1037">
        <v>4.0964399999999998E-3</v>
      </c>
    </row>
    <row r="1038" spans="1:7">
      <c r="A1038" s="1">
        <v>38621.083333333299</v>
      </c>
      <c r="B1038">
        <v>9.6733300000000008E-3</v>
      </c>
      <c r="C1038">
        <v>5.1573699999999997E-3</v>
      </c>
      <c r="D1038">
        <v>6.0966800000000002E-3</v>
      </c>
      <c r="E1038">
        <v>8.4163999999999992E-3</v>
      </c>
      <c r="F1038">
        <v>2.2364300000000002E-3</v>
      </c>
      <c r="G1038">
        <v>4.0277899999999998E-3</v>
      </c>
    </row>
    <row r="1039" spans="1:7">
      <c r="A1039" s="1">
        <v>38621.104166666701</v>
      </c>
      <c r="B1039">
        <v>9.7807599999999995E-3</v>
      </c>
      <c r="C1039">
        <v>5.3275800000000002E-3</v>
      </c>
      <c r="D1039">
        <v>6.2241700000000002E-3</v>
      </c>
      <c r="E1039">
        <v>8.4863300000000003E-3</v>
      </c>
      <c r="F1039">
        <v>2.5687399999999999E-3</v>
      </c>
      <c r="G1039">
        <v>3.9731300000000001E-3</v>
      </c>
    </row>
    <row r="1040" spans="1:7">
      <c r="A1040" s="1">
        <v>38621.125</v>
      </c>
      <c r="B1040">
        <v>9.8064899999999993E-3</v>
      </c>
      <c r="C1040">
        <v>5.4512500000000004E-3</v>
      </c>
      <c r="D1040">
        <v>6.2757000000000004E-3</v>
      </c>
      <c r="E1040">
        <v>8.5080899999999994E-3</v>
      </c>
      <c r="F1040">
        <v>2.7899299999999999E-3</v>
      </c>
      <c r="G1040">
        <v>3.8220799999999998E-3</v>
      </c>
    </row>
    <row r="1041" spans="1:7">
      <c r="A1041" s="1">
        <v>38621.145833333299</v>
      </c>
      <c r="B1041">
        <v>9.6443699999999993E-3</v>
      </c>
      <c r="C1041">
        <v>5.4325700000000003E-3</v>
      </c>
      <c r="D1041">
        <v>6.1265299999999998E-3</v>
      </c>
      <c r="E1041">
        <v>8.4064199999999995E-3</v>
      </c>
      <c r="F1041">
        <v>2.7580999999999999E-3</v>
      </c>
      <c r="G1041">
        <v>3.3942400000000002E-3</v>
      </c>
    </row>
    <row r="1042" spans="1:7">
      <c r="A1042" s="1">
        <v>38621.166666666701</v>
      </c>
      <c r="B1042">
        <v>9.3725300000000004E-3</v>
      </c>
      <c r="C1042">
        <v>5.3151700000000001E-3</v>
      </c>
      <c r="D1042">
        <v>5.8867499999999996E-3</v>
      </c>
      <c r="E1042">
        <v>8.2438700000000004E-3</v>
      </c>
      <c r="F1042">
        <v>2.6349899999999998E-3</v>
      </c>
      <c r="G1042">
        <v>2.85002E-3</v>
      </c>
    </row>
    <row r="1043" spans="1:7">
      <c r="A1043" s="1">
        <v>38621.1875</v>
      </c>
      <c r="B1043">
        <v>9.0999600000000007E-3</v>
      </c>
      <c r="C1043">
        <v>5.1871599999999997E-3</v>
      </c>
      <c r="D1043">
        <v>5.6835000000000002E-3</v>
      </c>
      <c r="E1043">
        <v>8.09993E-3</v>
      </c>
      <c r="F1043">
        <v>2.55989E-3</v>
      </c>
      <c r="G1043">
        <v>2.3910699999999999E-3</v>
      </c>
    </row>
    <row r="1044" spans="1:7">
      <c r="A1044" s="1">
        <v>38621.208333333299</v>
      </c>
      <c r="B1044">
        <v>8.8629999999999994E-3</v>
      </c>
      <c r="C1044">
        <v>5.0841899999999997E-3</v>
      </c>
      <c r="D1044">
        <v>5.5507100000000004E-3</v>
      </c>
      <c r="E1044">
        <v>7.9916599999999994E-3</v>
      </c>
      <c r="F1044">
        <v>2.5441399999999999E-3</v>
      </c>
      <c r="G1044">
        <v>2.0945600000000001E-3</v>
      </c>
    </row>
    <row r="1045" spans="1:7">
      <c r="A1045" s="1">
        <v>38621.229166666701</v>
      </c>
      <c r="B1045">
        <v>8.6607400000000001E-3</v>
      </c>
      <c r="C1045">
        <v>5.0088700000000003E-3</v>
      </c>
      <c r="D1045">
        <v>5.48301E-3</v>
      </c>
      <c r="E1045">
        <v>7.9233600000000008E-3</v>
      </c>
      <c r="F1045">
        <v>2.5627800000000002E-3</v>
      </c>
      <c r="G1045">
        <v>1.9780499999999999E-3</v>
      </c>
    </row>
    <row r="1046" spans="1:7">
      <c r="A1046" s="1">
        <v>38621.25</v>
      </c>
      <c r="B1046">
        <v>8.4861099999999998E-3</v>
      </c>
      <c r="C1046">
        <v>4.9548300000000003E-3</v>
      </c>
      <c r="D1046">
        <v>5.4638300000000002E-3</v>
      </c>
      <c r="E1046">
        <v>7.8868800000000006E-3</v>
      </c>
      <c r="F1046">
        <v>2.59604E-3</v>
      </c>
      <c r="G1046">
        <v>2.0262399999999999E-3</v>
      </c>
    </row>
    <row r="1047" spans="1:7">
      <c r="A1047" s="1">
        <v>38621.270833333299</v>
      </c>
      <c r="B1047">
        <v>8.3384199999999992E-3</v>
      </c>
      <c r="C1047">
        <v>4.9164600000000001E-3</v>
      </c>
      <c r="D1047">
        <v>5.4677199999999997E-3</v>
      </c>
      <c r="E1047">
        <v>7.8699500000000006E-3</v>
      </c>
      <c r="F1047">
        <v>2.6071699999999998E-3</v>
      </c>
      <c r="G1047">
        <v>2.1527199999999999E-3</v>
      </c>
    </row>
    <row r="1048" spans="1:7">
      <c r="A1048" s="1">
        <v>38621.291666666701</v>
      </c>
      <c r="B1048">
        <v>8.1771399999999994E-3</v>
      </c>
      <c r="C1048">
        <v>4.8982399999999999E-3</v>
      </c>
      <c r="D1048">
        <v>5.5186200000000001E-3</v>
      </c>
      <c r="E1048">
        <v>7.8731300000000008E-3</v>
      </c>
      <c r="F1048">
        <v>2.6411899999999999E-3</v>
      </c>
      <c r="G1048">
        <v>2.3936999999999999E-3</v>
      </c>
    </row>
    <row r="1049" spans="1:7">
      <c r="A1049" s="1">
        <v>38621.3125</v>
      </c>
      <c r="B1049">
        <v>8.0137799999999999E-3</v>
      </c>
      <c r="C1049">
        <v>4.92436E-3</v>
      </c>
      <c r="D1049">
        <v>5.6634800000000003E-3</v>
      </c>
      <c r="E1049">
        <v>7.9160900000000006E-3</v>
      </c>
      <c r="F1049">
        <v>2.7457800000000002E-3</v>
      </c>
      <c r="G1049">
        <v>2.8559900000000001E-3</v>
      </c>
    </row>
    <row r="1050" spans="1:7">
      <c r="A1050" s="1">
        <v>38621.333333333299</v>
      </c>
      <c r="B1050">
        <v>7.8994900000000003E-3</v>
      </c>
      <c r="C1050">
        <v>4.9539099999999997E-3</v>
      </c>
      <c r="D1050">
        <v>5.8168600000000001E-3</v>
      </c>
      <c r="E1050">
        <v>7.9747900000000007E-3</v>
      </c>
      <c r="F1050">
        <v>2.8142000000000002E-3</v>
      </c>
      <c r="G1050">
        <v>3.3515099999999998E-3</v>
      </c>
    </row>
    <row r="1051" spans="1:7">
      <c r="A1051" s="1">
        <v>38621.354166666701</v>
      </c>
      <c r="B1051">
        <v>7.8126800000000007E-3</v>
      </c>
      <c r="C1051">
        <v>4.9219600000000004E-3</v>
      </c>
      <c r="D1051">
        <v>5.8561100000000003E-3</v>
      </c>
      <c r="E1051">
        <v>7.9994000000000003E-3</v>
      </c>
      <c r="F1051">
        <v>2.7340400000000001E-3</v>
      </c>
      <c r="G1051">
        <v>3.6878100000000001E-3</v>
      </c>
    </row>
    <row r="1052" spans="1:7">
      <c r="A1052" s="1">
        <v>38621.375</v>
      </c>
      <c r="B1052">
        <v>7.7214900000000001E-3</v>
      </c>
      <c r="C1052">
        <v>4.8232500000000003E-3</v>
      </c>
      <c r="D1052">
        <v>5.7844300000000001E-3</v>
      </c>
      <c r="E1052">
        <v>7.9873199999999991E-3</v>
      </c>
      <c r="F1052">
        <v>2.5223200000000002E-3</v>
      </c>
      <c r="G1052">
        <v>3.87164E-3</v>
      </c>
    </row>
    <row r="1053" spans="1:7">
      <c r="A1053" s="1">
        <v>38621.395833333299</v>
      </c>
      <c r="B1053">
        <v>7.6246500000000002E-3</v>
      </c>
      <c r="C1053">
        <v>4.6999800000000003E-3</v>
      </c>
      <c r="D1053">
        <v>5.6703700000000001E-3</v>
      </c>
      <c r="E1053">
        <v>7.9635799999999996E-3</v>
      </c>
      <c r="F1053">
        <v>2.2652800000000002E-3</v>
      </c>
      <c r="G1053">
        <v>3.9938400000000002E-3</v>
      </c>
    </row>
    <row r="1054" spans="1:7">
      <c r="A1054" s="1">
        <v>38621.416666666701</v>
      </c>
      <c r="B1054">
        <v>7.5483299999999998E-3</v>
      </c>
      <c r="C1054">
        <v>4.5758700000000001E-3</v>
      </c>
      <c r="D1054">
        <v>5.5388399999999997E-3</v>
      </c>
      <c r="E1054">
        <v>7.9392100000000004E-3</v>
      </c>
      <c r="F1054">
        <v>1.9946600000000001E-3</v>
      </c>
      <c r="G1054">
        <v>4.0818499999999997E-3</v>
      </c>
    </row>
    <row r="1055" spans="1:7">
      <c r="A1055" s="1">
        <v>38621.4375</v>
      </c>
      <c r="B1055">
        <v>7.5155600000000001E-3</v>
      </c>
      <c r="C1055">
        <v>4.4409100000000002E-3</v>
      </c>
      <c r="D1055">
        <v>5.3720499999999997E-3</v>
      </c>
      <c r="E1055">
        <v>7.9122499999999991E-3</v>
      </c>
      <c r="F1055">
        <v>1.70437E-3</v>
      </c>
      <c r="G1055">
        <v>4.1153099999999996E-3</v>
      </c>
    </row>
    <row r="1056" spans="1:7">
      <c r="A1056" s="1">
        <v>38621.458333333299</v>
      </c>
      <c r="B1056">
        <v>7.5564200000000003E-3</v>
      </c>
      <c r="C1056">
        <v>4.3187399999999997E-3</v>
      </c>
      <c r="D1056">
        <v>5.1669400000000001E-3</v>
      </c>
      <c r="E1056">
        <v>7.8921900000000003E-3</v>
      </c>
      <c r="F1056">
        <v>1.4090800000000001E-3</v>
      </c>
      <c r="G1056">
        <v>4.0442999999999998E-3</v>
      </c>
    </row>
    <row r="1057" spans="1:7">
      <c r="A1057" s="1">
        <v>38621.479166666701</v>
      </c>
      <c r="B1057">
        <v>7.6762799999999997E-3</v>
      </c>
      <c r="C1057">
        <v>4.2853400000000003E-3</v>
      </c>
      <c r="D1057">
        <v>5.05654E-3</v>
      </c>
      <c r="E1057">
        <v>7.9259499999999993E-3</v>
      </c>
      <c r="F1057">
        <v>1.3825899999999999E-3</v>
      </c>
      <c r="G1057">
        <v>3.9790800000000003E-3</v>
      </c>
    </row>
    <row r="1058" spans="1:7">
      <c r="A1058" s="1">
        <v>38621.5</v>
      </c>
      <c r="B1058">
        <v>7.8404500000000005E-3</v>
      </c>
      <c r="C1058">
        <v>4.3643500000000003E-3</v>
      </c>
      <c r="D1058">
        <v>5.0843399999999997E-3</v>
      </c>
      <c r="E1058">
        <v>8.0163200000000004E-3</v>
      </c>
      <c r="F1058">
        <v>1.64536E-3</v>
      </c>
      <c r="G1058">
        <v>3.9487699999999999E-3</v>
      </c>
    </row>
    <row r="1059" spans="1:7">
      <c r="A1059" s="1">
        <v>38621.520833333299</v>
      </c>
      <c r="B1059">
        <v>7.9897400000000004E-3</v>
      </c>
      <c r="C1059">
        <v>4.5011599999999997E-3</v>
      </c>
      <c r="D1059">
        <v>5.1749999999999999E-3</v>
      </c>
      <c r="E1059">
        <v>8.1186399999999999E-3</v>
      </c>
      <c r="F1059">
        <v>1.95119E-3</v>
      </c>
      <c r="G1059">
        <v>3.90158E-3</v>
      </c>
    </row>
    <row r="1060" spans="1:7">
      <c r="A1060" s="1">
        <v>38621.541666666701</v>
      </c>
      <c r="B1060">
        <v>8.1259499999999998E-3</v>
      </c>
      <c r="C1060">
        <v>4.6561299999999996E-3</v>
      </c>
      <c r="D1060">
        <v>5.2863399999999996E-3</v>
      </c>
      <c r="E1060">
        <v>8.2169300000000008E-3</v>
      </c>
      <c r="F1060">
        <v>2.2538800000000002E-3</v>
      </c>
      <c r="G1060">
        <v>3.8424000000000002E-3</v>
      </c>
    </row>
    <row r="1061" spans="1:7">
      <c r="A1061" s="1">
        <v>38621.5625</v>
      </c>
      <c r="B1061">
        <v>8.2315700000000006E-3</v>
      </c>
      <c r="C1061">
        <v>4.8108300000000003E-3</v>
      </c>
      <c r="D1061">
        <v>5.3717799999999996E-3</v>
      </c>
      <c r="E1061">
        <v>8.2961300000000005E-3</v>
      </c>
      <c r="F1061">
        <v>2.4773E-3</v>
      </c>
      <c r="G1061">
        <v>3.7150799999999999E-3</v>
      </c>
    </row>
    <row r="1062" spans="1:7">
      <c r="A1062" s="1">
        <v>38621.583333333299</v>
      </c>
      <c r="B1062">
        <v>8.3469300000000007E-3</v>
      </c>
      <c r="C1062">
        <v>4.9866299999999997E-3</v>
      </c>
      <c r="D1062">
        <v>5.46519E-3</v>
      </c>
      <c r="E1062">
        <v>8.3806100000000001E-3</v>
      </c>
      <c r="F1062">
        <v>2.69681E-3</v>
      </c>
      <c r="G1062">
        <v>3.5951199999999998E-3</v>
      </c>
    </row>
    <row r="1063" spans="1:7">
      <c r="A1063" s="1">
        <v>38621.604166666701</v>
      </c>
      <c r="B1063">
        <v>8.4647999999999998E-3</v>
      </c>
      <c r="C1063">
        <v>5.1738599999999997E-3</v>
      </c>
      <c r="D1063">
        <v>5.5886900000000003E-3</v>
      </c>
      <c r="E1063">
        <v>8.4814899999999995E-3</v>
      </c>
      <c r="F1063">
        <v>2.9494199999999999E-3</v>
      </c>
      <c r="G1063">
        <v>3.5259900000000001E-3</v>
      </c>
    </row>
    <row r="1064" spans="1:7">
      <c r="A1064" s="1">
        <v>38621.625</v>
      </c>
      <c r="B1064">
        <v>8.4676899999999999E-3</v>
      </c>
      <c r="C1064">
        <v>5.2758800000000002E-3</v>
      </c>
      <c r="D1064">
        <v>5.5813299999999998E-3</v>
      </c>
      <c r="E1064">
        <v>8.5185E-3</v>
      </c>
      <c r="F1064">
        <v>3.0577500000000001E-3</v>
      </c>
      <c r="G1064">
        <v>3.2699500000000002E-3</v>
      </c>
    </row>
    <row r="1065" spans="1:7">
      <c r="A1065" s="1">
        <v>38621.645833333299</v>
      </c>
      <c r="B1065">
        <v>8.3969000000000005E-3</v>
      </c>
      <c r="C1065">
        <v>5.30819E-3</v>
      </c>
      <c r="D1065">
        <v>5.4960199999999999E-3</v>
      </c>
      <c r="E1065">
        <v>8.5165099999999997E-3</v>
      </c>
      <c r="F1065">
        <v>3.1089899999999998E-3</v>
      </c>
      <c r="G1065">
        <v>2.93371E-3</v>
      </c>
    </row>
    <row r="1066" spans="1:7">
      <c r="A1066" s="1">
        <v>38621.666666666701</v>
      </c>
      <c r="B1066">
        <v>8.3088899999999993E-3</v>
      </c>
      <c r="C1066">
        <v>5.30847E-3</v>
      </c>
      <c r="D1066">
        <v>5.4135600000000004E-3</v>
      </c>
      <c r="E1066">
        <v>8.5165899999999992E-3</v>
      </c>
      <c r="F1066">
        <v>3.1874400000000002E-3</v>
      </c>
      <c r="G1066">
        <v>2.6531300000000001E-3</v>
      </c>
    </row>
    <row r="1067" spans="1:7">
      <c r="A1067" s="1">
        <v>38621.6875</v>
      </c>
      <c r="B1067">
        <v>8.1938299999999992E-3</v>
      </c>
      <c r="C1067">
        <v>5.27708E-3</v>
      </c>
      <c r="D1067">
        <v>5.3024700000000001E-3</v>
      </c>
      <c r="E1067">
        <v>8.5008900000000005E-3</v>
      </c>
      <c r="F1067">
        <v>3.2345E-3</v>
      </c>
      <c r="G1067">
        <v>2.30708E-3</v>
      </c>
    </row>
    <row r="1068" spans="1:7">
      <c r="A1068" s="1">
        <v>38621.708333333299</v>
      </c>
      <c r="B1068">
        <v>8.07247E-3</v>
      </c>
      <c r="C1068">
        <v>5.2337E-3</v>
      </c>
      <c r="D1068">
        <v>5.1801599999999996E-3</v>
      </c>
      <c r="E1068">
        <v>8.4792099999999992E-3</v>
      </c>
      <c r="F1068">
        <v>3.2684400000000001E-3</v>
      </c>
      <c r="G1068">
        <v>1.91242E-3</v>
      </c>
    </row>
    <row r="1069" spans="1:7">
      <c r="A1069" s="1">
        <v>38621.729166666701</v>
      </c>
      <c r="B1069">
        <v>7.9632100000000001E-3</v>
      </c>
      <c r="C1069">
        <v>5.1810099999999998E-3</v>
      </c>
      <c r="D1069">
        <v>5.0849500000000004E-3</v>
      </c>
      <c r="E1069">
        <v>8.4683399999999995E-3</v>
      </c>
      <c r="F1069">
        <v>3.3149E-3</v>
      </c>
      <c r="G1069">
        <v>1.5570899999999999E-3</v>
      </c>
    </row>
    <row r="1070" spans="1:7">
      <c r="A1070" s="1">
        <v>38621.75</v>
      </c>
      <c r="B1070">
        <v>7.8613099999999998E-3</v>
      </c>
      <c r="C1070">
        <v>5.1153199999999996E-3</v>
      </c>
      <c r="D1070">
        <v>5.00951E-3</v>
      </c>
      <c r="E1070">
        <v>8.4616299999999995E-3</v>
      </c>
      <c r="F1070">
        <v>3.37411E-3</v>
      </c>
      <c r="G1070">
        <v>1.28965E-3</v>
      </c>
    </row>
    <row r="1071" spans="1:7">
      <c r="A1071" s="1">
        <v>38621.770833333299</v>
      </c>
      <c r="B1071">
        <v>7.7400999999999998E-3</v>
      </c>
      <c r="C1071">
        <v>5.0258400000000002E-3</v>
      </c>
      <c r="D1071">
        <v>4.9247900000000001E-3</v>
      </c>
      <c r="E1071">
        <v>8.4372000000000006E-3</v>
      </c>
      <c r="F1071">
        <v>3.4134899999999999E-3</v>
      </c>
      <c r="G1071">
        <v>8.5201799999999996E-4</v>
      </c>
    </row>
    <row r="1072" spans="1:7">
      <c r="A1072" s="1">
        <v>38621.791666666701</v>
      </c>
      <c r="B1072">
        <v>7.6231700000000003E-3</v>
      </c>
      <c r="C1072">
        <v>4.9216099999999999E-3</v>
      </c>
      <c r="D1072">
        <v>4.8988800000000004E-3</v>
      </c>
      <c r="E1072">
        <v>8.4171799999999998E-3</v>
      </c>
      <c r="F1072">
        <v>3.4723800000000002E-3</v>
      </c>
      <c r="G1072">
        <v>4.8087500000000002E-4</v>
      </c>
    </row>
    <row r="1073" spans="1:7">
      <c r="A1073" s="1">
        <v>38621.8125</v>
      </c>
      <c r="B1073">
        <v>7.5587900000000001E-3</v>
      </c>
      <c r="C1073">
        <v>4.8651900000000001E-3</v>
      </c>
      <c r="D1073">
        <v>4.9920600000000004E-3</v>
      </c>
      <c r="E1073">
        <v>8.4334900000000001E-3</v>
      </c>
      <c r="F1073">
        <v>3.57874E-3</v>
      </c>
      <c r="G1073">
        <v>9.7324900000000003E-4</v>
      </c>
    </row>
    <row r="1074" spans="1:7">
      <c r="A1074" s="1">
        <v>38621.833333333299</v>
      </c>
      <c r="B1074">
        <v>7.5551100000000003E-3</v>
      </c>
      <c r="C1074">
        <v>4.86405E-3</v>
      </c>
      <c r="D1074">
        <v>5.1602899999999997E-3</v>
      </c>
      <c r="E1074">
        <v>8.4777900000000007E-3</v>
      </c>
      <c r="F1074">
        <v>3.66556E-3</v>
      </c>
      <c r="G1074">
        <v>1.58625E-3</v>
      </c>
    </row>
    <row r="1075" spans="1:7">
      <c r="A1075" s="1">
        <v>38621.854166666701</v>
      </c>
      <c r="B1075">
        <v>7.5817200000000001E-3</v>
      </c>
      <c r="C1075">
        <v>4.8853999999999998E-3</v>
      </c>
      <c r="D1075">
        <v>5.33768E-3</v>
      </c>
      <c r="E1075">
        <v>8.5304600000000001E-3</v>
      </c>
      <c r="F1075">
        <v>3.7183699999999999E-3</v>
      </c>
      <c r="G1075">
        <v>2.1483399999999999E-3</v>
      </c>
    </row>
    <row r="1076" spans="1:7">
      <c r="A1076" s="1">
        <v>38621.875</v>
      </c>
      <c r="B1076">
        <v>7.6292E-3</v>
      </c>
      <c r="C1076">
        <v>4.9108800000000003E-3</v>
      </c>
      <c r="D1076">
        <v>5.4994199999999997E-3</v>
      </c>
      <c r="E1076">
        <v>8.5741700000000007E-3</v>
      </c>
      <c r="F1076">
        <v>3.70916E-3</v>
      </c>
      <c r="G1076">
        <v>2.60524E-3</v>
      </c>
    </row>
    <row r="1077" spans="1:7">
      <c r="A1077" s="1">
        <v>38621.895833333299</v>
      </c>
      <c r="B1077">
        <v>7.6682399999999998E-3</v>
      </c>
      <c r="C1077">
        <v>4.9286900000000003E-3</v>
      </c>
      <c r="D1077">
        <v>5.69507E-3</v>
      </c>
      <c r="E1077">
        <v>8.6190099999999999E-3</v>
      </c>
      <c r="F1077">
        <v>3.7417800000000001E-3</v>
      </c>
      <c r="G1077">
        <v>3.1828E-3</v>
      </c>
    </row>
    <row r="1078" spans="1:7">
      <c r="A1078" s="1">
        <v>38621.916666666701</v>
      </c>
      <c r="B1078">
        <v>7.6790799999999996E-3</v>
      </c>
      <c r="C1078">
        <v>4.9087499999999999E-3</v>
      </c>
      <c r="D1078">
        <v>5.7922199999999998E-3</v>
      </c>
      <c r="E1078">
        <v>8.6242200000000001E-3</v>
      </c>
      <c r="F1078">
        <v>3.6556499999999999E-3</v>
      </c>
      <c r="G1078">
        <v>3.59115E-3</v>
      </c>
    </row>
    <row r="1079" spans="1:7">
      <c r="A1079" s="1">
        <v>38621.9375</v>
      </c>
      <c r="B1079">
        <v>7.6320900000000002E-3</v>
      </c>
      <c r="C1079">
        <v>4.8191600000000003E-3</v>
      </c>
      <c r="D1079">
        <v>5.8017700000000004E-3</v>
      </c>
      <c r="E1079">
        <v>8.5912999999999996E-3</v>
      </c>
      <c r="F1079">
        <v>3.48943E-3</v>
      </c>
      <c r="G1079">
        <v>3.9120600000000002E-3</v>
      </c>
    </row>
    <row r="1080" spans="1:7">
      <c r="A1080" s="1">
        <v>38621.958333333299</v>
      </c>
      <c r="B1080">
        <v>7.5425099999999997E-3</v>
      </c>
      <c r="C1080">
        <v>4.6464699999999998E-3</v>
      </c>
      <c r="D1080">
        <v>5.67184E-3</v>
      </c>
      <c r="E1080">
        <v>8.5104199999999994E-3</v>
      </c>
      <c r="F1080">
        <v>3.1900000000000001E-3</v>
      </c>
      <c r="G1080">
        <v>4.0713299999999997E-3</v>
      </c>
    </row>
    <row r="1081" spans="1:7">
      <c r="A1081" s="1">
        <v>38621.979166666701</v>
      </c>
      <c r="B1081">
        <v>7.46928E-3</v>
      </c>
      <c r="C1081">
        <v>4.46912E-3</v>
      </c>
      <c r="D1081">
        <v>5.5296199999999998E-3</v>
      </c>
      <c r="E1081">
        <v>8.4239999999999992E-3</v>
      </c>
      <c r="F1081">
        <v>2.9037899999999998E-3</v>
      </c>
      <c r="G1081">
        <v>4.2481699999999999E-3</v>
      </c>
    </row>
    <row r="1082" spans="1:7">
      <c r="A1082" s="1">
        <v>38622</v>
      </c>
      <c r="B1082">
        <v>7.3588100000000004E-3</v>
      </c>
      <c r="C1082">
        <v>4.2041500000000002E-3</v>
      </c>
      <c r="D1082">
        <v>5.2270900000000002E-3</v>
      </c>
      <c r="E1082">
        <v>8.3049600000000001E-3</v>
      </c>
      <c r="F1082">
        <v>2.4474000000000002E-3</v>
      </c>
      <c r="G1082">
        <v>4.2515699999999997E-3</v>
      </c>
    </row>
    <row r="1083" spans="1:7">
      <c r="A1083" s="1">
        <v>38622.020833333299</v>
      </c>
      <c r="B1083">
        <v>7.2360200000000001E-3</v>
      </c>
      <c r="C1083">
        <v>3.9097999999999997E-3</v>
      </c>
      <c r="D1083">
        <v>4.8330400000000003E-3</v>
      </c>
      <c r="E1083">
        <v>8.2034399999999993E-3</v>
      </c>
      <c r="F1083">
        <v>1.8564199999999999E-3</v>
      </c>
      <c r="G1083">
        <v>4.0652099999999997E-3</v>
      </c>
    </row>
    <row r="1084" spans="1:7">
      <c r="A1084" s="1">
        <v>38622.041666666701</v>
      </c>
      <c r="B1084">
        <v>7.1587100000000004E-3</v>
      </c>
      <c r="C1084">
        <v>3.74319E-3</v>
      </c>
      <c r="D1084">
        <v>4.6143499999999997E-3</v>
      </c>
      <c r="E1084">
        <v>8.1683599999999995E-3</v>
      </c>
      <c r="F1084">
        <v>1.5101100000000001E-3</v>
      </c>
      <c r="G1084">
        <v>3.9993499999999996E-3</v>
      </c>
    </row>
    <row r="1085" spans="1:7">
      <c r="A1085" s="1">
        <v>38622.0625</v>
      </c>
      <c r="B1085">
        <v>7.1115199999999996E-3</v>
      </c>
      <c r="C1085">
        <v>3.66906E-3</v>
      </c>
      <c r="D1085">
        <v>4.5014199999999999E-3</v>
      </c>
      <c r="E1085">
        <v>8.1709599999999997E-3</v>
      </c>
      <c r="F1085">
        <v>1.34837E-3</v>
      </c>
      <c r="G1085">
        <v>3.9557500000000001E-3</v>
      </c>
    </row>
    <row r="1086" spans="1:7">
      <c r="A1086" s="1">
        <v>38622.083333333299</v>
      </c>
      <c r="B1086">
        <v>7.0652900000000001E-3</v>
      </c>
      <c r="C1086">
        <v>3.64227E-3</v>
      </c>
      <c r="D1086">
        <v>4.4660699999999999E-3</v>
      </c>
      <c r="E1086">
        <v>8.1750199999999999E-3</v>
      </c>
      <c r="F1086">
        <v>1.33164E-3</v>
      </c>
      <c r="G1086">
        <v>3.9244299999999996E-3</v>
      </c>
    </row>
    <row r="1087" spans="1:7">
      <c r="A1087" s="1">
        <v>38622.104166666701</v>
      </c>
      <c r="B1087">
        <v>7.0286100000000002E-3</v>
      </c>
      <c r="C1087">
        <v>3.6345700000000002E-3</v>
      </c>
      <c r="D1087">
        <v>4.4545799999999997E-3</v>
      </c>
      <c r="E1087">
        <v>8.1838599999999994E-3</v>
      </c>
      <c r="F1087">
        <v>1.3657700000000001E-3</v>
      </c>
      <c r="G1087">
        <v>3.8843100000000002E-3</v>
      </c>
    </row>
    <row r="1088" spans="1:7">
      <c r="A1088" s="1">
        <v>38622.125</v>
      </c>
      <c r="B1088">
        <v>7.0493200000000004E-3</v>
      </c>
      <c r="C1088">
        <v>3.6840800000000002E-3</v>
      </c>
      <c r="D1088">
        <v>4.5103499999999998E-3</v>
      </c>
      <c r="E1088">
        <v>8.2439499999999999E-3</v>
      </c>
      <c r="F1088">
        <v>1.53148E-3</v>
      </c>
      <c r="G1088">
        <v>3.83972E-3</v>
      </c>
    </row>
    <row r="1089" spans="1:7">
      <c r="A1089" s="1">
        <v>38622.145833333299</v>
      </c>
      <c r="B1089">
        <v>7.1254300000000003E-3</v>
      </c>
      <c r="C1089">
        <v>3.81124E-3</v>
      </c>
      <c r="D1089">
        <v>4.6831700000000004E-3</v>
      </c>
      <c r="E1089">
        <v>8.3564099999999999E-3</v>
      </c>
      <c r="F1089">
        <v>1.88061E-3</v>
      </c>
      <c r="G1089">
        <v>3.8316700000000001E-3</v>
      </c>
    </row>
    <row r="1090" spans="1:7">
      <c r="A1090" s="1">
        <v>38622.166666666701</v>
      </c>
      <c r="B1090">
        <v>7.1449E-3</v>
      </c>
      <c r="C1090">
        <v>3.9086199999999998E-3</v>
      </c>
      <c r="D1090">
        <v>4.7647799999999997E-3</v>
      </c>
      <c r="E1090">
        <v>8.4022899999999998E-3</v>
      </c>
      <c r="F1090">
        <v>2.0617399999999998E-3</v>
      </c>
      <c r="G1090">
        <v>3.6870399999999999E-3</v>
      </c>
    </row>
    <row r="1091" spans="1:7">
      <c r="A1091" s="1">
        <v>38622.1875</v>
      </c>
      <c r="B1091">
        <v>7.1147299999999997E-3</v>
      </c>
      <c r="C1091">
        <v>3.9400900000000003E-3</v>
      </c>
      <c r="D1091">
        <v>4.7574799999999997E-3</v>
      </c>
      <c r="E1091">
        <v>8.3904300000000008E-3</v>
      </c>
      <c r="F1091">
        <v>2.1435099999999999E-3</v>
      </c>
      <c r="G1091">
        <v>3.4648000000000001E-3</v>
      </c>
    </row>
    <row r="1092" spans="1:7">
      <c r="A1092" s="1">
        <v>38622.208333333299</v>
      </c>
      <c r="B1092">
        <v>7.0714200000000001E-3</v>
      </c>
      <c r="C1092">
        <v>3.9446400000000001E-3</v>
      </c>
      <c r="D1092">
        <v>4.7118500000000001E-3</v>
      </c>
      <c r="E1092">
        <v>8.3552699999999997E-3</v>
      </c>
      <c r="F1092">
        <v>2.18089E-3</v>
      </c>
      <c r="G1092">
        <v>3.2066299999999998E-3</v>
      </c>
    </row>
    <row r="1093" spans="1:7">
      <c r="A1093" s="1">
        <v>38622.229166666701</v>
      </c>
      <c r="B1093">
        <v>7.02383E-3</v>
      </c>
      <c r="C1093">
        <v>3.9338899999999998E-3</v>
      </c>
      <c r="D1093">
        <v>4.6394499999999998E-3</v>
      </c>
      <c r="E1093">
        <v>8.3052500000000001E-3</v>
      </c>
      <c r="F1093">
        <v>2.1988400000000001E-3</v>
      </c>
      <c r="G1093">
        <v>2.9400899999999998E-3</v>
      </c>
    </row>
    <row r="1094" spans="1:7">
      <c r="A1094" s="1">
        <v>38622.25</v>
      </c>
      <c r="B1094">
        <v>6.9988300000000002E-3</v>
      </c>
      <c r="C1094">
        <v>3.9303699999999999E-3</v>
      </c>
      <c r="D1094">
        <v>4.5981800000000003E-3</v>
      </c>
      <c r="E1094">
        <v>8.2722500000000001E-3</v>
      </c>
      <c r="F1094">
        <v>2.2495200000000001E-3</v>
      </c>
      <c r="G1094">
        <v>2.7331399999999998E-3</v>
      </c>
    </row>
    <row r="1095" spans="1:7">
      <c r="A1095" s="1">
        <v>38622.270833333299</v>
      </c>
      <c r="B1095">
        <v>6.9649300000000003E-3</v>
      </c>
      <c r="C1095">
        <v>3.9063600000000002E-3</v>
      </c>
      <c r="D1095">
        <v>4.5504100000000004E-3</v>
      </c>
      <c r="E1095">
        <v>8.2349499999999996E-3</v>
      </c>
      <c r="F1095">
        <v>2.30927E-3</v>
      </c>
      <c r="G1095">
        <v>2.5458E-3</v>
      </c>
    </row>
    <row r="1096" spans="1:7">
      <c r="A1096" s="1">
        <v>38622.291666666701</v>
      </c>
      <c r="B1096">
        <v>6.8851499999999996E-3</v>
      </c>
      <c r="C1096">
        <v>3.8412199999999998E-3</v>
      </c>
      <c r="D1096">
        <v>4.4402199999999999E-3</v>
      </c>
      <c r="E1096">
        <v>8.1551599999999998E-3</v>
      </c>
      <c r="F1096">
        <v>2.3159299999999999E-3</v>
      </c>
      <c r="G1096">
        <v>2.3057400000000001E-3</v>
      </c>
    </row>
    <row r="1097" spans="1:7">
      <c r="A1097" s="1">
        <v>38622.3125</v>
      </c>
      <c r="B1097">
        <v>6.80096E-3</v>
      </c>
      <c r="C1097">
        <v>3.7762099999999999E-3</v>
      </c>
      <c r="D1097">
        <v>4.3520800000000004E-3</v>
      </c>
      <c r="E1097">
        <v>8.0731399999999995E-3</v>
      </c>
      <c r="F1097">
        <v>2.3341400000000002E-3</v>
      </c>
      <c r="G1097">
        <v>2.1666400000000001E-3</v>
      </c>
    </row>
    <row r="1098" spans="1:7">
      <c r="A1098" s="1">
        <v>38622.333333333299</v>
      </c>
      <c r="B1098">
        <v>6.7423400000000003E-3</v>
      </c>
      <c r="C1098">
        <v>3.7395699999999998E-3</v>
      </c>
      <c r="D1098">
        <v>4.32965E-3</v>
      </c>
      <c r="E1098">
        <v>8.0192600000000003E-3</v>
      </c>
      <c r="F1098">
        <v>2.37901E-3</v>
      </c>
      <c r="G1098">
        <v>2.21703E-3</v>
      </c>
    </row>
    <row r="1099" spans="1:7">
      <c r="A1099" s="1">
        <v>38622.354166666701</v>
      </c>
      <c r="B1099">
        <v>6.7000899999999997E-3</v>
      </c>
      <c r="C1099">
        <v>3.7246800000000002E-3</v>
      </c>
      <c r="D1099">
        <v>4.3456399999999996E-3</v>
      </c>
      <c r="E1099">
        <v>7.98805E-3</v>
      </c>
      <c r="F1099">
        <v>2.4178099999999998E-3</v>
      </c>
      <c r="G1099">
        <v>2.385E-3</v>
      </c>
    </row>
    <row r="1100" spans="1:7">
      <c r="A1100" s="1">
        <v>38622.375</v>
      </c>
      <c r="B1100">
        <v>6.6637299999999997E-3</v>
      </c>
      <c r="C1100">
        <v>3.71551E-3</v>
      </c>
      <c r="D1100">
        <v>4.3746999999999996E-3</v>
      </c>
      <c r="E1100">
        <v>7.9675600000000003E-3</v>
      </c>
      <c r="F1100">
        <v>2.43224E-3</v>
      </c>
      <c r="G1100">
        <v>2.59859E-3</v>
      </c>
    </row>
    <row r="1101" spans="1:7">
      <c r="A1101" s="1">
        <v>38622.395833333299</v>
      </c>
      <c r="B1101">
        <v>6.6252799999999999E-3</v>
      </c>
      <c r="C1101">
        <v>3.7057700000000002E-3</v>
      </c>
      <c r="D1101">
        <v>4.4115300000000003E-3</v>
      </c>
      <c r="E1101">
        <v>7.9523400000000005E-3</v>
      </c>
      <c r="F1101">
        <v>2.4361700000000001E-3</v>
      </c>
      <c r="G1101">
        <v>2.85667E-3</v>
      </c>
    </row>
    <row r="1102" spans="1:7">
      <c r="A1102" s="1">
        <v>38622.416666666701</v>
      </c>
      <c r="B1102">
        <v>6.5782499999999999E-3</v>
      </c>
      <c r="C1102">
        <v>3.6754600000000002E-3</v>
      </c>
      <c r="D1102">
        <v>4.4253699999999997E-3</v>
      </c>
      <c r="E1102">
        <v>7.9356900000000005E-3</v>
      </c>
      <c r="F1102">
        <v>2.3893199999999999E-3</v>
      </c>
      <c r="G1102">
        <v>3.0895900000000001E-3</v>
      </c>
    </row>
    <row r="1103" spans="1:7">
      <c r="A1103" s="1">
        <v>38622.4375</v>
      </c>
      <c r="B1103">
        <v>6.5124400000000004E-3</v>
      </c>
      <c r="C1103">
        <v>3.6233300000000001E-3</v>
      </c>
      <c r="D1103">
        <v>4.4222999999999997E-3</v>
      </c>
      <c r="E1103">
        <v>7.9173799999999999E-3</v>
      </c>
      <c r="F1103">
        <v>2.3280000000000002E-3</v>
      </c>
      <c r="G1103">
        <v>3.3253100000000002E-3</v>
      </c>
    </row>
    <row r="1104" spans="1:7">
      <c r="A1104" s="1">
        <v>38622.458333333299</v>
      </c>
      <c r="B1104">
        <v>6.4226999999999999E-3</v>
      </c>
      <c r="C1104">
        <v>3.5094200000000001E-3</v>
      </c>
      <c r="D1104">
        <v>4.3473000000000001E-3</v>
      </c>
      <c r="E1104">
        <v>7.8877600000000006E-3</v>
      </c>
      <c r="F1104">
        <v>2.15394E-3</v>
      </c>
      <c r="G1104">
        <v>3.4439599999999998E-3</v>
      </c>
    </row>
    <row r="1105" spans="1:7">
      <c r="A1105" s="1">
        <v>38622.479166666701</v>
      </c>
      <c r="B1105">
        <v>6.3367800000000002E-3</v>
      </c>
      <c r="C1105">
        <v>3.3667300000000001E-3</v>
      </c>
      <c r="D1105">
        <v>4.2195799999999997E-3</v>
      </c>
      <c r="E1105">
        <v>7.8573500000000008E-3</v>
      </c>
      <c r="F1105">
        <v>1.9057E-3</v>
      </c>
      <c r="G1105">
        <v>3.4503899999999998E-3</v>
      </c>
    </row>
    <row r="1106" spans="1:7">
      <c r="A1106" s="1">
        <v>38622.5</v>
      </c>
      <c r="B1106">
        <v>6.2559900000000003E-3</v>
      </c>
      <c r="C1106">
        <v>3.2459199999999998E-3</v>
      </c>
      <c r="D1106">
        <v>4.1439099999999998E-3</v>
      </c>
      <c r="E1106">
        <v>7.8403899999999992E-3</v>
      </c>
      <c r="F1106">
        <v>1.7695E-3</v>
      </c>
      <c r="G1106">
        <v>3.5259699999999998E-3</v>
      </c>
    </row>
    <row r="1107" spans="1:7">
      <c r="A1107" s="1">
        <v>38622.520833333299</v>
      </c>
      <c r="B1107">
        <v>6.2010499999999996E-3</v>
      </c>
      <c r="C1107">
        <v>3.1161000000000001E-3</v>
      </c>
      <c r="D1107">
        <v>4.0456700000000003E-3</v>
      </c>
      <c r="E1107">
        <v>7.8334400000000005E-3</v>
      </c>
      <c r="F1107">
        <v>1.5970400000000001E-3</v>
      </c>
      <c r="G1107">
        <v>3.52295E-3</v>
      </c>
    </row>
    <row r="1108" spans="1:7">
      <c r="A1108" s="1">
        <v>38622.541666666701</v>
      </c>
      <c r="B1108">
        <v>6.1923500000000001E-3</v>
      </c>
      <c r="C1108">
        <v>3.0152099999999999E-3</v>
      </c>
      <c r="D1108">
        <v>3.98526E-3</v>
      </c>
      <c r="E1108">
        <v>7.8554699999999998E-3</v>
      </c>
      <c r="F1108">
        <v>1.5076E-3</v>
      </c>
      <c r="G1108">
        <v>3.48409E-3</v>
      </c>
    </row>
    <row r="1109" spans="1:7">
      <c r="A1109" s="1">
        <v>38622.5625</v>
      </c>
      <c r="B1109">
        <v>6.2296499999999998E-3</v>
      </c>
      <c r="C1109">
        <v>2.98847E-3</v>
      </c>
      <c r="D1109">
        <v>3.9983600000000003E-3</v>
      </c>
      <c r="E1109">
        <v>7.9024300000000002E-3</v>
      </c>
      <c r="F1109">
        <v>1.5628899999999999E-3</v>
      </c>
      <c r="G1109">
        <v>3.4496399999999999E-3</v>
      </c>
    </row>
    <row r="1110" spans="1:7">
      <c r="A1110" s="1">
        <v>38622.583333333299</v>
      </c>
      <c r="B1110">
        <v>6.3260800000000004E-3</v>
      </c>
      <c r="C1110">
        <v>3.04076E-3</v>
      </c>
      <c r="D1110">
        <v>4.0897199999999998E-3</v>
      </c>
      <c r="E1110">
        <v>7.9788800000000007E-3</v>
      </c>
      <c r="F1110">
        <v>1.7388200000000001E-3</v>
      </c>
      <c r="G1110">
        <v>3.4249699999999998E-3</v>
      </c>
    </row>
    <row r="1111" spans="1:7">
      <c r="A1111" s="1">
        <v>38622.604166666701</v>
      </c>
      <c r="B1111">
        <v>6.4689099999999996E-3</v>
      </c>
      <c r="C1111">
        <v>3.1650900000000002E-3</v>
      </c>
      <c r="D1111">
        <v>4.2435900000000002E-3</v>
      </c>
      <c r="E1111">
        <v>8.0743299999999994E-3</v>
      </c>
      <c r="F1111">
        <v>2.0080499999999999E-3</v>
      </c>
      <c r="G1111">
        <v>3.4178400000000001E-3</v>
      </c>
    </row>
    <row r="1112" spans="1:7">
      <c r="A1112" s="1">
        <v>38622.625</v>
      </c>
      <c r="B1112">
        <v>6.58291E-3</v>
      </c>
      <c r="C1112">
        <v>3.29744E-3</v>
      </c>
      <c r="D1112">
        <v>4.3462400000000003E-3</v>
      </c>
      <c r="E1112">
        <v>8.1390300000000002E-3</v>
      </c>
      <c r="F1112">
        <v>2.1984999999999999E-3</v>
      </c>
      <c r="G1112">
        <v>3.3168E-3</v>
      </c>
    </row>
    <row r="1113" spans="1:7">
      <c r="A1113" s="1">
        <v>38622.645833333299</v>
      </c>
      <c r="B1113">
        <v>6.71873E-3</v>
      </c>
      <c r="C1113">
        <v>3.4534000000000001E-3</v>
      </c>
      <c r="D1113">
        <v>4.4726899999999997E-3</v>
      </c>
      <c r="E1113">
        <v>8.2143700000000004E-3</v>
      </c>
      <c r="F1113">
        <v>2.4168100000000001E-3</v>
      </c>
      <c r="G1113">
        <v>3.2478099999999998E-3</v>
      </c>
    </row>
    <row r="1114" spans="1:7">
      <c r="A1114" s="1">
        <v>38622.666666666701</v>
      </c>
      <c r="B1114">
        <v>6.87617E-3</v>
      </c>
      <c r="C1114">
        <v>3.63927E-3</v>
      </c>
      <c r="D1114">
        <v>4.6222499999999996E-3</v>
      </c>
      <c r="E1114">
        <v>8.3039499999999992E-3</v>
      </c>
      <c r="F1114">
        <v>2.6544099999999998E-3</v>
      </c>
      <c r="G1114">
        <v>3.2022399999999999E-3</v>
      </c>
    </row>
    <row r="1115" spans="1:7">
      <c r="A1115" s="1">
        <v>38622.6875</v>
      </c>
      <c r="B1115">
        <v>6.9962599999999998E-3</v>
      </c>
      <c r="C1115">
        <v>3.80168E-3</v>
      </c>
      <c r="D1115">
        <v>4.7190699999999997E-3</v>
      </c>
      <c r="E1115">
        <v>8.3721899999999998E-3</v>
      </c>
      <c r="F1115">
        <v>2.8351499999999998E-3</v>
      </c>
      <c r="G1115">
        <v>3.0860599999999998E-3</v>
      </c>
    </row>
    <row r="1116" spans="1:7">
      <c r="A1116" s="1">
        <v>38622.708333333299</v>
      </c>
      <c r="B1116">
        <v>7.0834599999999998E-3</v>
      </c>
      <c r="C1116">
        <v>3.9454299999999998E-3</v>
      </c>
      <c r="D1116">
        <v>4.7683500000000002E-3</v>
      </c>
      <c r="E1116">
        <v>8.4230399999999997E-3</v>
      </c>
      <c r="F1116">
        <v>2.9924399999999999E-3</v>
      </c>
      <c r="G1116">
        <v>2.9448600000000001E-3</v>
      </c>
    </row>
    <row r="1117" spans="1:7">
      <c r="A1117" s="1">
        <v>38622.729166666701</v>
      </c>
      <c r="B1117">
        <v>7.1027499999999997E-3</v>
      </c>
      <c r="C1117">
        <v>4.0225299999999999E-3</v>
      </c>
      <c r="D1117">
        <v>4.7594999999999998E-3</v>
      </c>
      <c r="E1117">
        <v>8.44665E-3</v>
      </c>
      <c r="F1117">
        <v>3.1249699999999999E-3</v>
      </c>
      <c r="G1117">
        <v>2.7721099999999999E-3</v>
      </c>
    </row>
    <row r="1118" spans="1:7">
      <c r="A1118" s="1">
        <v>38622.75</v>
      </c>
      <c r="B1118">
        <v>7.0383499999999996E-3</v>
      </c>
      <c r="C1118">
        <v>4.0246800000000001E-3</v>
      </c>
      <c r="D1118">
        <v>4.6587900000000003E-3</v>
      </c>
      <c r="E1118">
        <v>8.4266800000000006E-3</v>
      </c>
      <c r="F1118">
        <v>3.1913000000000002E-3</v>
      </c>
      <c r="G1118">
        <v>2.4647900000000001E-3</v>
      </c>
    </row>
    <row r="1119" spans="1:7">
      <c r="A1119" s="1">
        <v>38622.770833333299</v>
      </c>
      <c r="B1119">
        <v>6.8912899999999996E-3</v>
      </c>
      <c r="C1119">
        <v>3.9562299999999998E-3</v>
      </c>
      <c r="D1119">
        <v>4.4419400000000001E-3</v>
      </c>
      <c r="E1119">
        <v>8.3510200000000007E-3</v>
      </c>
      <c r="F1119">
        <v>3.19834E-3</v>
      </c>
      <c r="G1119">
        <v>1.96152E-3</v>
      </c>
    </row>
    <row r="1120" spans="1:7">
      <c r="A1120" s="1">
        <v>38622.791666666701</v>
      </c>
      <c r="B1120">
        <v>6.7149799999999997E-3</v>
      </c>
      <c r="C1120">
        <v>3.8460299999999998E-3</v>
      </c>
      <c r="D1120">
        <v>4.2264099999999999E-3</v>
      </c>
      <c r="E1120">
        <v>8.26437E-3</v>
      </c>
      <c r="F1120">
        <v>3.2159900000000002E-3</v>
      </c>
      <c r="G1120">
        <v>1.4332500000000001E-3</v>
      </c>
    </row>
    <row r="1121" spans="1:7">
      <c r="A1121" s="1">
        <v>38622.8125</v>
      </c>
      <c r="B1121">
        <v>6.5765600000000004E-3</v>
      </c>
      <c r="C1121">
        <v>3.7625499999999999E-3</v>
      </c>
      <c r="D1121">
        <v>4.0898100000000001E-3</v>
      </c>
      <c r="E1121">
        <v>8.2045599999999996E-3</v>
      </c>
      <c r="F1121">
        <v>3.25932E-3</v>
      </c>
      <c r="G1121">
        <v>1.02568E-3</v>
      </c>
    </row>
    <row r="1122" spans="1:7">
      <c r="A1122" s="1">
        <v>38622.833333333299</v>
      </c>
      <c r="B1122">
        <v>6.4769299999999997E-3</v>
      </c>
      <c r="C1122">
        <v>3.7109899999999999E-3</v>
      </c>
      <c r="D1122">
        <v>4.0128000000000004E-3</v>
      </c>
      <c r="E1122">
        <v>8.1677799999999995E-3</v>
      </c>
      <c r="F1122">
        <v>3.3042100000000001E-3</v>
      </c>
      <c r="G1122">
        <v>7.5545500000000004E-4</v>
      </c>
    </row>
    <row r="1123" spans="1:7">
      <c r="A1123" s="1">
        <v>38622.854166666701</v>
      </c>
      <c r="B1123">
        <v>6.3744200000000004E-3</v>
      </c>
      <c r="C1123">
        <v>3.6693400000000001E-3</v>
      </c>
      <c r="D1123">
        <v>3.9646600000000001E-3</v>
      </c>
      <c r="E1123">
        <v>8.1327799999999992E-3</v>
      </c>
      <c r="F1123">
        <v>3.35432E-3</v>
      </c>
      <c r="G1123">
        <v>5.0475300000000004E-4</v>
      </c>
    </row>
    <row r="1124" spans="1:7">
      <c r="A1124" s="1">
        <v>38622.875</v>
      </c>
      <c r="B1124">
        <v>6.2745099999999996E-3</v>
      </c>
      <c r="C1124">
        <v>3.6515800000000002E-3</v>
      </c>
      <c r="D1124">
        <v>3.9836200000000002E-3</v>
      </c>
      <c r="E1124">
        <v>8.1016000000000005E-3</v>
      </c>
      <c r="F1124">
        <v>3.4282700000000002E-3</v>
      </c>
      <c r="G1124">
        <v>7.1103200000000001E-4</v>
      </c>
    </row>
    <row r="1125" spans="1:7">
      <c r="A1125" s="1">
        <v>38622.895833333299</v>
      </c>
      <c r="B1125">
        <v>6.2107999999999998E-3</v>
      </c>
      <c r="C1125">
        <v>3.6939E-3</v>
      </c>
      <c r="D1125">
        <v>4.1105300000000003E-3</v>
      </c>
      <c r="E1125">
        <v>8.0852600000000004E-3</v>
      </c>
      <c r="F1125">
        <v>3.5145900000000002E-3</v>
      </c>
      <c r="G1125">
        <v>1.24679E-3</v>
      </c>
    </row>
    <row r="1126" spans="1:7">
      <c r="A1126" s="1">
        <v>38622.916666666701</v>
      </c>
      <c r="B1126">
        <v>6.1867700000000003E-3</v>
      </c>
      <c r="C1126">
        <v>3.7853499999999998E-3</v>
      </c>
      <c r="D1126">
        <v>4.3363899999999999E-3</v>
      </c>
      <c r="E1126">
        <v>8.0887100000000007E-3</v>
      </c>
      <c r="F1126">
        <v>3.6277700000000002E-3</v>
      </c>
      <c r="G1126">
        <v>1.9185999999999999E-3</v>
      </c>
    </row>
    <row r="1127" spans="1:7">
      <c r="A1127" s="1">
        <v>38622.9375</v>
      </c>
      <c r="B1127">
        <v>6.2046799999999997E-3</v>
      </c>
      <c r="C1127">
        <v>3.90011E-3</v>
      </c>
      <c r="D1127">
        <v>4.5625199999999996E-3</v>
      </c>
      <c r="E1127">
        <v>8.0861300000000004E-3</v>
      </c>
      <c r="F1127">
        <v>3.6595299999999998E-3</v>
      </c>
      <c r="G1127">
        <v>2.43298E-3</v>
      </c>
    </row>
    <row r="1128" spans="1:7">
      <c r="A1128" s="1">
        <v>38622.958333333299</v>
      </c>
      <c r="B1128">
        <v>6.2364200000000003E-3</v>
      </c>
      <c r="C1128">
        <v>4.0298799999999996E-3</v>
      </c>
      <c r="D1128">
        <v>4.8590999999999999E-3</v>
      </c>
      <c r="E1128">
        <v>8.0928300000000005E-3</v>
      </c>
      <c r="F1128">
        <v>3.74866E-3</v>
      </c>
      <c r="G1128">
        <v>3.0903800000000002E-3</v>
      </c>
    </row>
    <row r="1129" spans="1:7">
      <c r="A1129" s="1">
        <v>38622.979166666701</v>
      </c>
      <c r="B1129">
        <v>6.2635099999999999E-3</v>
      </c>
      <c r="C1129">
        <v>4.1379800000000003E-3</v>
      </c>
      <c r="D1129">
        <v>5.1438600000000001E-3</v>
      </c>
      <c r="E1129">
        <v>8.0795199999999998E-3</v>
      </c>
      <c r="F1129">
        <v>3.7923900000000001E-3</v>
      </c>
      <c r="G1129">
        <v>3.6963199999999999E-3</v>
      </c>
    </row>
    <row r="1130" spans="1:7">
      <c r="A1130" s="1">
        <v>38623</v>
      </c>
      <c r="B1130">
        <v>6.1456999999999996E-3</v>
      </c>
      <c r="C1130">
        <v>4.0227500000000003E-3</v>
      </c>
      <c r="D1130">
        <v>5.0597799999999998E-3</v>
      </c>
      <c r="E1130">
        <v>7.9495599999999996E-3</v>
      </c>
      <c r="F1130">
        <v>3.5291200000000002E-3</v>
      </c>
      <c r="G1130">
        <v>3.8947700000000001E-3</v>
      </c>
    </row>
    <row r="1131" spans="1:7">
      <c r="A1131" s="1">
        <v>38623.020833333299</v>
      </c>
      <c r="B1131">
        <v>5.9836899999999998E-3</v>
      </c>
      <c r="C1131">
        <v>3.77969E-3</v>
      </c>
      <c r="D1131">
        <v>4.8336000000000004E-3</v>
      </c>
      <c r="E1131">
        <v>7.7771799999999999E-3</v>
      </c>
      <c r="F1131">
        <v>3.1596300000000001E-3</v>
      </c>
      <c r="G1131">
        <v>3.9449200000000002E-3</v>
      </c>
    </row>
    <row r="1132" spans="1:7">
      <c r="A1132" s="1">
        <v>38623.041666666701</v>
      </c>
      <c r="B1132">
        <v>5.8900799999999998E-3</v>
      </c>
      <c r="C1132">
        <v>3.6200199999999998E-3</v>
      </c>
      <c r="D1132">
        <v>4.7622699999999999E-3</v>
      </c>
      <c r="E1132">
        <v>7.6498900000000003E-3</v>
      </c>
      <c r="F1132">
        <v>2.99271E-3</v>
      </c>
      <c r="G1132">
        <v>4.2656600000000001E-3</v>
      </c>
    </row>
    <row r="1133" spans="1:7">
      <c r="A1133" s="1">
        <v>38623.0625</v>
      </c>
      <c r="B1133">
        <v>5.77335E-3</v>
      </c>
      <c r="C1133">
        <v>3.3138400000000002E-3</v>
      </c>
      <c r="D1133">
        <v>4.4071500000000003E-3</v>
      </c>
      <c r="E1133">
        <v>7.4491799999999997E-3</v>
      </c>
      <c r="F1133">
        <v>2.4830999999999998E-3</v>
      </c>
      <c r="G1133">
        <v>4.2143500000000004E-3</v>
      </c>
    </row>
    <row r="1134" spans="1:7">
      <c r="A1134" s="1">
        <v>38623.083333333299</v>
      </c>
      <c r="B1134">
        <v>5.6603199999999999E-3</v>
      </c>
      <c r="C1134">
        <v>3.0227700000000001E-3</v>
      </c>
      <c r="D1134">
        <v>4.1010200000000004E-3</v>
      </c>
      <c r="E1134">
        <v>7.2938899999999999E-3</v>
      </c>
      <c r="F1134">
        <v>2.1347599999999999E-3</v>
      </c>
      <c r="G1134">
        <v>4.2975000000000001E-3</v>
      </c>
    </row>
    <row r="1135" spans="1:7">
      <c r="A1135" s="1">
        <v>38623.104166666701</v>
      </c>
      <c r="B1135">
        <v>5.5691999999999998E-3</v>
      </c>
      <c r="C1135">
        <v>2.66124E-3</v>
      </c>
      <c r="D1135">
        <v>3.6958E-3</v>
      </c>
      <c r="E1135">
        <v>7.1454300000000004E-3</v>
      </c>
      <c r="F1135">
        <v>1.5990100000000001E-3</v>
      </c>
      <c r="G1135">
        <v>4.2037000000000003E-3</v>
      </c>
    </row>
    <row r="1136" spans="1:7">
      <c r="A1136" s="1">
        <v>38623.125</v>
      </c>
      <c r="B1136">
        <v>5.5216099999999997E-3</v>
      </c>
      <c r="C1136">
        <v>2.3790199999999999E-3</v>
      </c>
      <c r="D1136">
        <v>3.3024399999999998E-3</v>
      </c>
      <c r="E1136">
        <v>7.0728600000000003E-3</v>
      </c>
      <c r="F1136">
        <v>1.17684E-3</v>
      </c>
      <c r="G1136">
        <v>4.0902300000000003E-3</v>
      </c>
    </row>
    <row r="1137" spans="1:7">
      <c r="A1137" s="1">
        <v>38623.145833333299</v>
      </c>
      <c r="B1137">
        <v>5.5123000000000004E-3</v>
      </c>
      <c r="C1137">
        <v>2.2808400000000001E-3</v>
      </c>
      <c r="D1137">
        <v>3.13948E-3</v>
      </c>
      <c r="E1137">
        <v>7.0744400000000004E-3</v>
      </c>
      <c r="F1137">
        <v>1.09172E-3</v>
      </c>
      <c r="G1137">
        <v>4.0359000000000003E-3</v>
      </c>
    </row>
    <row r="1138" spans="1:7">
      <c r="A1138" s="1">
        <v>38623.166666666701</v>
      </c>
      <c r="B1138">
        <v>5.5059100000000001E-3</v>
      </c>
      <c r="C1138">
        <v>2.2931800000000001E-3</v>
      </c>
      <c r="D1138">
        <v>3.1023100000000001E-3</v>
      </c>
      <c r="E1138">
        <v>7.10196E-3</v>
      </c>
      <c r="F1138">
        <v>1.1816999999999999E-3</v>
      </c>
      <c r="G1138">
        <v>3.9809299999999997E-3</v>
      </c>
    </row>
    <row r="1139" spans="1:7">
      <c r="A1139" s="1">
        <v>38623.1875</v>
      </c>
      <c r="B1139">
        <v>5.5242099999999999E-3</v>
      </c>
      <c r="C1139">
        <v>2.3561599999999999E-3</v>
      </c>
      <c r="D1139">
        <v>3.1190800000000002E-3</v>
      </c>
      <c r="E1139">
        <v>7.1429299999999996E-3</v>
      </c>
      <c r="F1139">
        <v>1.3291399999999999E-3</v>
      </c>
      <c r="G1139">
        <v>3.9101199999999996E-3</v>
      </c>
    </row>
    <row r="1140" spans="1:7">
      <c r="A1140" s="1">
        <v>38623.208333333299</v>
      </c>
      <c r="B1140">
        <v>5.6214500000000001E-3</v>
      </c>
      <c r="C1140">
        <v>2.49381E-3</v>
      </c>
      <c r="D1140">
        <v>3.2184499999999999E-3</v>
      </c>
      <c r="E1140">
        <v>7.2232700000000004E-3</v>
      </c>
      <c r="F1140">
        <v>1.57844E-3</v>
      </c>
      <c r="G1140">
        <v>3.852E-3</v>
      </c>
    </row>
    <row r="1141" spans="1:7">
      <c r="A1141" s="1">
        <v>38623.229166666701</v>
      </c>
      <c r="B1141">
        <v>5.7494699999999996E-3</v>
      </c>
      <c r="C1141">
        <v>2.6831400000000001E-3</v>
      </c>
      <c r="D1141">
        <v>3.38193E-3</v>
      </c>
      <c r="E1141">
        <v>7.3258000000000004E-3</v>
      </c>
      <c r="F1141">
        <v>1.86521E-3</v>
      </c>
      <c r="G1141">
        <v>3.7883700000000001E-3</v>
      </c>
    </row>
    <row r="1142" spans="1:7">
      <c r="A1142" s="1">
        <v>38623.25</v>
      </c>
      <c r="B1142">
        <v>5.8551999999999996E-3</v>
      </c>
      <c r="C1142">
        <v>2.8726400000000001E-3</v>
      </c>
      <c r="D1142">
        <v>3.50724E-3</v>
      </c>
      <c r="E1142">
        <v>7.4042600000000002E-3</v>
      </c>
      <c r="F1142">
        <v>2.0543200000000001E-3</v>
      </c>
      <c r="G1142">
        <v>3.64614E-3</v>
      </c>
    </row>
    <row r="1143" spans="1:7">
      <c r="A1143" s="1">
        <v>38623.270833333299</v>
      </c>
      <c r="B1143">
        <v>5.9328899999999997E-3</v>
      </c>
      <c r="C1143">
        <v>3.0302699999999998E-3</v>
      </c>
      <c r="D1143">
        <v>3.6178999999999998E-3</v>
      </c>
      <c r="E1143">
        <v>7.4679500000000001E-3</v>
      </c>
      <c r="F1143">
        <v>2.2463100000000001E-3</v>
      </c>
      <c r="G1143">
        <v>3.5036500000000001E-3</v>
      </c>
    </row>
    <row r="1144" spans="1:7">
      <c r="A1144" s="1">
        <v>38623.291666666701</v>
      </c>
      <c r="B1144">
        <v>5.8960100000000001E-3</v>
      </c>
      <c r="C1144">
        <v>3.0830200000000001E-3</v>
      </c>
      <c r="D1144">
        <v>3.5706800000000001E-3</v>
      </c>
      <c r="E1144">
        <v>7.45454E-3</v>
      </c>
      <c r="F1144">
        <v>2.2894600000000001E-3</v>
      </c>
      <c r="G1144">
        <v>3.2042099999999999E-3</v>
      </c>
    </row>
    <row r="1145" spans="1:7">
      <c r="A1145" s="1">
        <v>38623.3125</v>
      </c>
      <c r="B1145">
        <v>5.7774699999999998E-3</v>
      </c>
      <c r="C1145">
        <v>3.0515E-3</v>
      </c>
      <c r="D1145">
        <v>3.4287300000000001E-3</v>
      </c>
      <c r="E1145">
        <v>7.3862099999999998E-3</v>
      </c>
      <c r="F1145">
        <v>2.2658399999999999E-3</v>
      </c>
      <c r="G1145">
        <v>2.8289600000000002E-3</v>
      </c>
    </row>
    <row r="1146" spans="1:7">
      <c r="A1146" s="1">
        <v>38623.333333333299</v>
      </c>
      <c r="B1146">
        <v>5.6494800000000001E-3</v>
      </c>
      <c r="C1146">
        <v>2.9959399999999999E-3</v>
      </c>
      <c r="D1146">
        <v>3.30321E-3</v>
      </c>
      <c r="E1146">
        <v>7.3110299999999996E-3</v>
      </c>
      <c r="F1146">
        <v>2.2654099999999998E-3</v>
      </c>
      <c r="G1146">
        <v>2.5009899999999998E-3</v>
      </c>
    </row>
    <row r="1147" spans="1:7">
      <c r="A1147" s="1">
        <v>38623.354166666701</v>
      </c>
      <c r="B1147">
        <v>5.5193200000000003E-3</v>
      </c>
      <c r="C1147">
        <v>2.9368799999999998E-3</v>
      </c>
      <c r="D1147">
        <v>3.19441E-3</v>
      </c>
      <c r="E1147">
        <v>7.2323800000000001E-3</v>
      </c>
      <c r="F1147">
        <v>2.2677999999999999E-3</v>
      </c>
      <c r="G1147">
        <v>2.2005800000000002E-3</v>
      </c>
    </row>
    <row r="1148" spans="1:7">
      <c r="A1148" s="1">
        <v>38623.375</v>
      </c>
      <c r="B1148">
        <v>5.3857899999999997E-3</v>
      </c>
      <c r="C1148">
        <v>2.8798299999999999E-3</v>
      </c>
      <c r="D1148">
        <v>3.1300799999999999E-3</v>
      </c>
      <c r="E1148">
        <v>7.1499199999999997E-3</v>
      </c>
      <c r="F1148">
        <v>2.2906900000000002E-3</v>
      </c>
      <c r="G1148">
        <v>1.9927500000000002E-3</v>
      </c>
    </row>
    <row r="1149" spans="1:7">
      <c r="A1149" s="1">
        <v>38623.395833333299</v>
      </c>
      <c r="B1149">
        <v>5.27517E-3</v>
      </c>
      <c r="C1149">
        <v>2.8495700000000001E-3</v>
      </c>
      <c r="D1149">
        <v>3.1448700000000001E-3</v>
      </c>
      <c r="E1149">
        <v>7.0805900000000003E-3</v>
      </c>
      <c r="F1149">
        <v>2.3408299999999999E-3</v>
      </c>
      <c r="G1149">
        <v>1.9594500000000002E-3</v>
      </c>
    </row>
    <row r="1150" spans="1:7">
      <c r="A1150" s="1">
        <v>38623.416666666701</v>
      </c>
      <c r="B1150">
        <v>5.2000500000000003E-3</v>
      </c>
      <c r="C1150">
        <v>2.8546700000000001E-3</v>
      </c>
      <c r="D1150">
        <v>3.2252399999999999E-3</v>
      </c>
      <c r="E1150">
        <v>7.0264500000000001E-3</v>
      </c>
      <c r="F1150">
        <v>2.3990299999999999E-3</v>
      </c>
      <c r="G1150">
        <v>2.08887E-3</v>
      </c>
    </row>
    <row r="1151" spans="1:7">
      <c r="A1151" s="1">
        <v>38623.4375</v>
      </c>
      <c r="B1151">
        <v>5.1473400000000002E-3</v>
      </c>
      <c r="C1151">
        <v>2.8898999999999999E-3</v>
      </c>
      <c r="D1151">
        <v>3.3613200000000001E-3</v>
      </c>
      <c r="E1151">
        <v>6.98147E-3</v>
      </c>
      <c r="F1151">
        <v>2.4590599999999999E-3</v>
      </c>
      <c r="G1151">
        <v>2.3357500000000002E-3</v>
      </c>
    </row>
    <row r="1152" spans="1:7">
      <c r="A1152" s="1">
        <v>38623.458333333299</v>
      </c>
      <c r="B1152">
        <v>5.1061500000000003E-3</v>
      </c>
      <c r="C1152">
        <v>2.9228600000000002E-3</v>
      </c>
      <c r="D1152">
        <v>3.50213E-3</v>
      </c>
      <c r="E1152">
        <v>6.9387399999999997E-3</v>
      </c>
      <c r="F1152">
        <v>2.4945499999999999E-3</v>
      </c>
      <c r="G1152">
        <v>2.6400199999999999E-3</v>
      </c>
    </row>
    <row r="1153" spans="1:7">
      <c r="A1153" s="1">
        <v>38623.479166666701</v>
      </c>
      <c r="B1153">
        <v>5.0764699999999996E-3</v>
      </c>
      <c r="C1153">
        <v>2.95327E-3</v>
      </c>
      <c r="D1153">
        <v>3.62079E-3</v>
      </c>
      <c r="E1153">
        <v>6.8899900000000004E-3</v>
      </c>
      <c r="F1153">
        <v>2.4820100000000002E-3</v>
      </c>
      <c r="G1153">
        <v>2.92144E-3</v>
      </c>
    </row>
    <row r="1154" spans="1:7">
      <c r="A1154" s="1">
        <v>38623.5</v>
      </c>
      <c r="B1154">
        <v>5.0312400000000002E-3</v>
      </c>
      <c r="C1154">
        <v>2.9589999999999998E-3</v>
      </c>
      <c r="D1154">
        <v>3.7437E-3</v>
      </c>
      <c r="E1154">
        <v>6.8394500000000004E-3</v>
      </c>
      <c r="F1154">
        <v>2.4846899999999999E-3</v>
      </c>
      <c r="G1154">
        <v>3.2696100000000001E-3</v>
      </c>
    </row>
    <row r="1155" spans="1:7">
      <c r="A1155" s="1">
        <v>38623.520833333299</v>
      </c>
      <c r="B1155">
        <v>4.9449799999999999E-3</v>
      </c>
      <c r="C1155">
        <v>2.8516800000000001E-3</v>
      </c>
      <c r="D1155">
        <v>3.6402499999999998E-3</v>
      </c>
      <c r="E1155">
        <v>6.7360500000000004E-3</v>
      </c>
      <c r="F1155">
        <v>2.2731100000000001E-3</v>
      </c>
      <c r="G1155">
        <v>3.3849800000000001E-3</v>
      </c>
    </row>
    <row r="1156" spans="1:7">
      <c r="A1156" s="1">
        <v>38623.541666666701</v>
      </c>
      <c r="B1156">
        <v>4.8344700000000004E-3</v>
      </c>
      <c r="C1156">
        <v>2.7035599999999998E-3</v>
      </c>
      <c r="D1156">
        <v>3.5086499999999999E-3</v>
      </c>
      <c r="E1156">
        <v>6.6320600000000004E-3</v>
      </c>
      <c r="F1156">
        <v>2.0785299999999999E-3</v>
      </c>
      <c r="G1156">
        <v>3.5019299999999999E-3</v>
      </c>
    </row>
    <row r="1157" spans="1:7">
      <c r="A1157" s="1">
        <v>38623.5625</v>
      </c>
      <c r="B1157">
        <v>4.7264500000000001E-3</v>
      </c>
      <c r="C1157">
        <v>2.5292000000000001E-3</v>
      </c>
      <c r="D1157">
        <v>3.3092500000000001E-3</v>
      </c>
      <c r="E1157">
        <v>6.5195100000000001E-3</v>
      </c>
      <c r="F1157">
        <v>1.82197E-3</v>
      </c>
      <c r="G1157">
        <v>3.5420199999999999E-3</v>
      </c>
    </row>
    <row r="1158" spans="1:7">
      <c r="A1158" s="1">
        <v>38623.583333333299</v>
      </c>
      <c r="B1158">
        <v>4.6430000000000004E-3</v>
      </c>
      <c r="C1158">
        <v>2.3297700000000001E-3</v>
      </c>
      <c r="D1158">
        <v>3.0357000000000001E-3</v>
      </c>
      <c r="E1158">
        <v>6.4118500000000002E-3</v>
      </c>
      <c r="F1158">
        <v>1.5333600000000001E-3</v>
      </c>
      <c r="G1158">
        <v>3.5069799999999998E-3</v>
      </c>
    </row>
    <row r="1159" spans="1:7">
      <c r="A1159" s="1">
        <v>38623.604166666701</v>
      </c>
      <c r="B1159">
        <v>4.6269500000000003E-3</v>
      </c>
      <c r="C1159">
        <v>2.18797E-3</v>
      </c>
      <c r="D1159">
        <v>2.7907600000000002E-3</v>
      </c>
      <c r="E1159">
        <v>6.3400100000000001E-3</v>
      </c>
      <c r="F1159">
        <v>1.3460099999999999E-3</v>
      </c>
      <c r="G1159">
        <v>3.4568699999999999E-3</v>
      </c>
    </row>
    <row r="1160" spans="1:7">
      <c r="A1160" s="1">
        <v>38623.625</v>
      </c>
      <c r="B1160">
        <v>4.6922700000000001E-3</v>
      </c>
      <c r="C1160">
        <v>2.1622500000000001E-3</v>
      </c>
      <c r="D1160">
        <v>2.6630600000000001E-3</v>
      </c>
      <c r="E1160">
        <v>6.3195100000000004E-3</v>
      </c>
      <c r="F1160">
        <v>1.35473E-3</v>
      </c>
      <c r="G1160">
        <v>3.42421E-3</v>
      </c>
    </row>
    <row r="1161" spans="1:7">
      <c r="A1161" s="1">
        <v>38623.645833333299</v>
      </c>
      <c r="B1161">
        <v>4.85002E-3</v>
      </c>
      <c r="C1161">
        <v>2.2762300000000002E-3</v>
      </c>
      <c r="D1161">
        <v>2.6863999999999998E-3</v>
      </c>
      <c r="E1161">
        <v>6.3544400000000003E-3</v>
      </c>
      <c r="F1161">
        <v>1.55361E-3</v>
      </c>
      <c r="G1161">
        <v>3.4178099999999999E-3</v>
      </c>
    </row>
    <row r="1162" spans="1:7">
      <c r="A1162" s="1">
        <v>38623.666666666701</v>
      </c>
      <c r="B1162">
        <v>5.0843099999999999E-3</v>
      </c>
      <c r="C1162">
        <v>2.51082E-3</v>
      </c>
      <c r="D1162">
        <v>2.8598299999999998E-3</v>
      </c>
      <c r="E1162">
        <v>6.4402699999999997E-3</v>
      </c>
      <c r="F1162">
        <v>1.86079E-3</v>
      </c>
      <c r="G1162">
        <v>3.4329999999999999E-3</v>
      </c>
    </row>
    <row r="1163" spans="1:7">
      <c r="A1163" s="1">
        <v>38623.6875</v>
      </c>
      <c r="B1163">
        <v>5.3547000000000004E-3</v>
      </c>
      <c r="C1163">
        <v>2.80679E-3</v>
      </c>
      <c r="D1163">
        <v>3.1121299999999998E-3</v>
      </c>
      <c r="E1163">
        <v>6.5553E-3</v>
      </c>
      <c r="F1163">
        <v>2.1953300000000001E-3</v>
      </c>
      <c r="G1163">
        <v>3.4567199999999999E-3</v>
      </c>
    </row>
    <row r="1164" spans="1:7">
      <c r="A1164" s="1">
        <v>38623.708333333299</v>
      </c>
      <c r="B1164">
        <v>5.6357100000000004E-3</v>
      </c>
      <c r="C1164">
        <v>3.1279099999999998E-3</v>
      </c>
      <c r="D1164">
        <v>3.38785E-3</v>
      </c>
      <c r="E1164">
        <v>6.6858300000000002E-3</v>
      </c>
      <c r="F1164">
        <v>2.5049999999999998E-3</v>
      </c>
      <c r="G1164">
        <v>3.46386E-3</v>
      </c>
    </row>
    <row r="1165" spans="1:7">
      <c r="A1165" s="1">
        <v>38623.729166666701</v>
      </c>
      <c r="B1165">
        <v>5.88771E-3</v>
      </c>
      <c r="C1165">
        <v>3.4263100000000001E-3</v>
      </c>
      <c r="D1165">
        <v>3.6538199999999999E-3</v>
      </c>
      <c r="E1165">
        <v>6.8212500000000001E-3</v>
      </c>
      <c r="F1165">
        <v>2.7965300000000002E-3</v>
      </c>
      <c r="G1165">
        <v>3.4688100000000001E-3</v>
      </c>
    </row>
    <row r="1166" spans="1:7">
      <c r="A1166" s="1">
        <v>38623.75</v>
      </c>
      <c r="B1166">
        <v>6.05187E-3</v>
      </c>
      <c r="C1166">
        <v>3.6626499999999999E-3</v>
      </c>
      <c r="D1166">
        <v>3.7875500000000002E-3</v>
      </c>
      <c r="E1166">
        <v>6.9133700000000003E-3</v>
      </c>
      <c r="F1166">
        <v>2.9773999999999998E-3</v>
      </c>
      <c r="G1166">
        <v>3.3372599999999999E-3</v>
      </c>
    </row>
    <row r="1167" spans="1:7">
      <c r="A1167" s="1">
        <v>38623.770833333299</v>
      </c>
      <c r="B1167">
        <v>6.10518E-3</v>
      </c>
      <c r="C1167">
        <v>3.7913999999999999E-3</v>
      </c>
      <c r="D1167">
        <v>3.81702E-3</v>
      </c>
      <c r="E1167">
        <v>6.9613399999999999E-3</v>
      </c>
      <c r="F1167">
        <v>3.09794E-3</v>
      </c>
      <c r="G1167">
        <v>3.1221999999999999E-3</v>
      </c>
    </row>
    <row r="1168" spans="1:7">
      <c r="A1168" s="1">
        <v>38623.791666666701</v>
      </c>
      <c r="B1168">
        <v>6.0621199999999998E-3</v>
      </c>
      <c r="C1168">
        <v>3.8246299999999999E-3</v>
      </c>
      <c r="D1168">
        <v>3.73646E-3</v>
      </c>
      <c r="E1168">
        <v>6.9644299999999998E-3</v>
      </c>
      <c r="F1168">
        <v>3.1624000000000001E-3</v>
      </c>
      <c r="G1168">
        <v>2.8055200000000001E-3</v>
      </c>
    </row>
    <row r="1169" spans="1:7">
      <c r="A1169" s="1">
        <v>38623.8125</v>
      </c>
      <c r="B1169">
        <v>5.9365099999999999E-3</v>
      </c>
      <c r="C1169">
        <v>3.7634500000000002E-3</v>
      </c>
      <c r="D1169">
        <v>3.5921600000000001E-3</v>
      </c>
      <c r="E1169">
        <v>6.9310400000000003E-3</v>
      </c>
      <c r="F1169">
        <v>3.2252399999999999E-3</v>
      </c>
      <c r="G1169">
        <v>2.4833799999999999E-3</v>
      </c>
    </row>
    <row r="1170" spans="1:7">
      <c r="A1170" s="1">
        <v>38623.833333333299</v>
      </c>
      <c r="B1170">
        <v>5.7207999999999998E-3</v>
      </c>
      <c r="C1170">
        <v>3.59488E-3</v>
      </c>
      <c r="D1170">
        <v>3.3306199999999998E-3</v>
      </c>
      <c r="E1170">
        <v>6.8396899999999998E-3</v>
      </c>
      <c r="F1170">
        <v>3.2213799999999998E-3</v>
      </c>
      <c r="G1170">
        <v>1.9220299999999999E-3</v>
      </c>
    </row>
    <row r="1171" spans="1:7">
      <c r="A1171" s="1">
        <v>38623.854166666701</v>
      </c>
      <c r="B1171">
        <v>5.4969299999999997E-3</v>
      </c>
      <c r="C1171">
        <v>3.4032799999999998E-3</v>
      </c>
      <c r="D1171">
        <v>3.0883199999999999E-3</v>
      </c>
      <c r="E1171">
        <v>6.7362799999999999E-3</v>
      </c>
      <c r="F1171">
        <v>3.2229400000000001E-3</v>
      </c>
      <c r="G1171">
        <v>1.1944099999999999E-3</v>
      </c>
    </row>
    <row r="1172" spans="1:7">
      <c r="A1172" s="1">
        <v>38623.875</v>
      </c>
      <c r="B1172">
        <v>5.3559100000000002E-3</v>
      </c>
      <c r="C1172">
        <v>3.26786E-3</v>
      </c>
      <c r="D1172">
        <v>3.0213800000000002E-3</v>
      </c>
      <c r="E1172">
        <v>6.6824299999999996E-3</v>
      </c>
      <c r="F1172">
        <v>3.2716300000000002E-3</v>
      </c>
      <c r="G1172">
        <v>7.3797299999999995E-4</v>
      </c>
    </row>
    <row r="1173" spans="1:7">
      <c r="A1173" s="1">
        <v>38623.895833333299</v>
      </c>
      <c r="B1173">
        <v>5.2724399999999998E-3</v>
      </c>
      <c r="C1173">
        <v>3.18724E-3</v>
      </c>
      <c r="D1173">
        <v>3.0304799999999999E-3</v>
      </c>
      <c r="E1173">
        <v>6.6554099999999996E-3</v>
      </c>
      <c r="F1173">
        <v>3.3205000000000001E-3</v>
      </c>
      <c r="G1173">
        <v>4.0718900000000002E-4</v>
      </c>
    </row>
    <row r="1174" spans="1:7">
      <c r="A1174" s="1">
        <v>38623.916666666701</v>
      </c>
      <c r="B1174">
        <v>5.2012600000000001E-3</v>
      </c>
      <c r="C1174">
        <v>3.1242900000000001E-3</v>
      </c>
      <c r="D1174">
        <v>3.14176E-3</v>
      </c>
      <c r="E1174">
        <v>6.6383700000000002E-3</v>
      </c>
      <c r="F1174">
        <v>3.4004600000000001E-3</v>
      </c>
      <c r="G1174">
        <v>4.04027E-4</v>
      </c>
    </row>
    <row r="1175" spans="1:7">
      <c r="A1175" s="1">
        <v>38623.9375</v>
      </c>
      <c r="B1175">
        <v>5.1995599999999998E-3</v>
      </c>
      <c r="C1175">
        <v>3.1452699999999999E-3</v>
      </c>
      <c r="D1175">
        <v>3.5131300000000002E-3</v>
      </c>
      <c r="E1175">
        <v>6.6693400000000002E-3</v>
      </c>
      <c r="F1175">
        <v>3.5694799999999999E-3</v>
      </c>
      <c r="G1175">
        <v>1.22287E-3</v>
      </c>
    </row>
    <row r="1176" spans="1:7">
      <c r="A1176" s="1">
        <v>38623.958333333299</v>
      </c>
      <c r="B1176">
        <v>5.2852699999999999E-3</v>
      </c>
      <c r="C1176">
        <v>3.2625100000000001E-3</v>
      </c>
      <c r="D1176">
        <v>3.9574800000000002E-3</v>
      </c>
      <c r="E1176">
        <v>6.7275199999999999E-3</v>
      </c>
      <c r="F1176">
        <v>3.7304600000000001E-3</v>
      </c>
      <c r="G1176">
        <v>2.0193699999999999E-3</v>
      </c>
    </row>
    <row r="1177" spans="1:7">
      <c r="A1177" s="1">
        <v>38623.979166666701</v>
      </c>
      <c r="B1177">
        <v>5.4114300000000001E-3</v>
      </c>
      <c r="C1177">
        <v>3.4037999999999998E-3</v>
      </c>
      <c r="D1177">
        <v>4.3587499999999998E-3</v>
      </c>
      <c r="E1177">
        <v>6.7652299999999997E-3</v>
      </c>
      <c r="F1177">
        <v>3.7998699999999999E-3</v>
      </c>
      <c r="G1177">
        <v>2.6029299999999998E-3</v>
      </c>
    </row>
    <row r="1178" spans="1:7">
      <c r="A1178" s="1">
        <v>38624</v>
      </c>
      <c r="B1178">
        <v>5.5559299999999997E-3</v>
      </c>
      <c r="C1178">
        <v>3.5795900000000001E-3</v>
      </c>
      <c r="D1178">
        <v>4.8253699999999998E-3</v>
      </c>
      <c r="E1178">
        <v>6.82432E-3</v>
      </c>
      <c r="F1178">
        <v>3.9315299999999999E-3</v>
      </c>
      <c r="G1178">
        <v>3.3356499999999999E-3</v>
      </c>
    </row>
    <row r="1179" spans="1:7">
      <c r="A1179" s="1">
        <v>38624.020833333299</v>
      </c>
      <c r="B1179">
        <v>5.6086499999999997E-3</v>
      </c>
      <c r="C1179">
        <v>3.6418700000000002E-3</v>
      </c>
      <c r="D1179">
        <v>5.0384499999999999E-3</v>
      </c>
      <c r="E1179">
        <v>6.7720699999999998E-3</v>
      </c>
      <c r="F1179">
        <v>3.8655500000000001E-3</v>
      </c>
      <c r="G1179">
        <v>3.77671E-3</v>
      </c>
    </row>
    <row r="1180" spans="1:7">
      <c r="A1180" s="1">
        <v>38624.041666666701</v>
      </c>
      <c r="B1180">
        <v>5.5994399999999998E-3</v>
      </c>
      <c r="C1180">
        <v>3.6403999999999998E-3</v>
      </c>
      <c r="D1180">
        <v>5.1763299999999998E-3</v>
      </c>
      <c r="E1180">
        <v>6.6785600000000001E-3</v>
      </c>
      <c r="F1180">
        <v>3.7607500000000002E-3</v>
      </c>
      <c r="G1180">
        <v>4.1853699999999999E-3</v>
      </c>
    </row>
    <row r="1181" spans="1:7">
      <c r="A1181" s="1">
        <v>38624.0625</v>
      </c>
      <c r="B1181">
        <v>5.5265399999999999E-3</v>
      </c>
      <c r="C1181">
        <v>3.5080699999999999E-3</v>
      </c>
      <c r="D1181">
        <v>5.1376599999999996E-3</v>
      </c>
      <c r="E1181">
        <v>6.4991800000000002E-3</v>
      </c>
      <c r="F1181">
        <v>3.5275900000000002E-3</v>
      </c>
      <c r="G1181">
        <v>4.4619500000000001E-3</v>
      </c>
    </row>
    <row r="1182" spans="1:7">
      <c r="A1182" s="1">
        <v>38624.083333333299</v>
      </c>
      <c r="B1182">
        <v>5.3471200000000003E-3</v>
      </c>
      <c r="C1182">
        <v>3.1879299999999998E-3</v>
      </c>
      <c r="D1182">
        <v>4.7491E-3</v>
      </c>
      <c r="E1182">
        <v>6.1870500000000004E-3</v>
      </c>
      <c r="F1182">
        <v>3.0569299999999998E-3</v>
      </c>
      <c r="G1182">
        <v>4.4701899999999998E-3</v>
      </c>
    </row>
    <row r="1183" spans="1:7">
      <c r="A1183" s="1">
        <v>38624.104166666701</v>
      </c>
      <c r="B1183">
        <v>5.1554000000000001E-3</v>
      </c>
      <c r="C1183">
        <v>2.8027500000000001E-3</v>
      </c>
      <c r="D1183">
        <v>4.2810299999999999E-3</v>
      </c>
      <c r="E1183">
        <v>5.8698300000000004E-3</v>
      </c>
      <c r="F1183">
        <v>2.5199300000000001E-3</v>
      </c>
      <c r="G1183">
        <v>4.4170700000000004E-3</v>
      </c>
    </row>
    <row r="1184" spans="1:7">
      <c r="A1184" s="1">
        <v>38624.125</v>
      </c>
      <c r="B1184">
        <v>4.9812299999999997E-3</v>
      </c>
      <c r="C1184">
        <v>2.4424799999999999E-3</v>
      </c>
      <c r="D1184">
        <v>3.87908E-3</v>
      </c>
      <c r="E1184">
        <v>5.6250400000000004E-3</v>
      </c>
      <c r="F1184">
        <v>2.12948E-3</v>
      </c>
      <c r="G1184">
        <v>4.4985399999999997E-3</v>
      </c>
    </row>
    <row r="1185" spans="1:7">
      <c r="A1185" s="1">
        <v>38624.145833333299</v>
      </c>
      <c r="B1185">
        <v>4.7557500000000004E-3</v>
      </c>
      <c r="C1185">
        <v>1.9809799999999998E-3</v>
      </c>
      <c r="D1185">
        <v>3.1971E-3</v>
      </c>
      <c r="E1185">
        <v>5.3426599999999999E-3</v>
      </c>
      <c r="F1185">
        <v>1.44428E-3</v>
      </c>
      <c r="G1185">
        <v>4.3358299999999997E-3</v>
      </c>
    </row>
    <row r="1186" spans="1:7">
      <c r="A1186" s="1">
        <v>38624.166666666701</v>
      </c>
      <c r="B1186">
        <v>4.55136E-3</v>
      </c>
      <c r="C1186">
        <v>1.6566700000000001E-3</v>
      </c>
      <c r="D1186">
        <v>2.58574E-3</v>
      </c>
      <c r="E1186">
        <v>5.18857E-3</v>
      </c>
      <c r="F1186">
        <v>9.5196199999999999E-4</v>
      </c>
      <c r="G1186">
        <v>4.2367200000000002E-3</v>
      </c>
    </row>
    <row r="1187" spans="1:7">
      <c r="A1187" s="1">
        <v>38624.1875</v>
      </c>
      <c r="B1187">
        <v>4.4737300000000004E-3</v>
      </c>
      <c r="C1187">
        <v>1.62762E-3</v>
      </c>
      <c r="D1187">
        <v>2.1896699999999999E-3</v>
      </c>
      <c r="E1187">
        <v>5.1731499999999996E-3</v>
      </c>
      <c r="F1187">
        <v>8.0550100000000003E-4</v>
      </c>
      <c r="G1187">
        <v>4.1446599999999997E-3</v>
      </c>
    </row>
    <row r="1188" spans="1:7">
      <c r="A1188" s="1">
        <v>38624.208333333299</v>
      </c>
      <c r="B1188">
        <v>4.4588800000000001E-3</v>
      </c>
      <c r="C1188">
        <v>1.7928099999999999E-3</v>
      </c>
      <c r="D1188">
        <v>2.1413600000000001E-3</v>
      </c>
      <c r="E1188">
        <v>5.2669800000000001E-3</v>
      </c>
      <c r="F1188">
        <v>1.02805E-3</v>
      </c>
      <c r="G1188">
        <v>4.0741199999999997E-3</v>
      </c>
    </row>
    <row r="1189" spans="1:7">
      <c r="A1189" s="1">
        <v>38624.229166666701</v>
      </c>
      <c r="B1189">
        <v>4.4839600000000004E-3</v>
      </c>
      <c r="C1189">
        <v>1.9891499999999999E-3</v>
      </c>
      <c r="D1189">
        <v>2.2047799999999999E-3</v>
      </c>
      <c r="E1189">
        <v>5.3798099999999996E-3</v>
      </c>
      <c r="F1189">
        <v>1.23627E-3</v>
      </c>
      <c r="G1189">
        <v>3.9797699999999997E-3</v>
      </c>
    </row>
    <row r="1190" spans="1:7">
      <c r="A1190" s="1">
        <v>38624.25</v>
      </c>
      <c r="B1190">
        <v>4.68426E-3</v>
      </c>
      <c r="C1190">
        <v>2.3570000000000002E-3</v>
      </c>
      <c r="D1190">
        <v>2.4866699999999999E-3</v>
      </c>
      <c r="E1190">
        <v>5.5853700000000001E-3</v>
      </c>
      <c r="F1190">
        <v>1.6680200000000001E-3</v>
      </c>
      <c r="G1190">
        <v>3.9750699999999998E-3</v>
      </c>
    </row>
    <row r="1191" spans="1:7">
      <c r="A1191" s="1">
        <v>38624.270833333299</v>
      </c>
      <c r="B1191">
        <v>4.9427500000000001E-3</v>
      </c>
      <c r="C1191">
        <v>2.7717699999999998E-3</v>
      </c>
      <c r="D1191">
        <v>2.8795499999999998E-3</v>
      </c>
      <c r="E1191">
        <v>5.8399400000000001E-3</v>
      </c>
      <c r="F1191">
        <v>2.1005400000000001E-3</v>
      </c>
      <c r="G1191">
        <v>3.9791200000000001E-3</v>
      </c>
    </row>
    <row r="1192" spans="1:7">
      <c r="A1192" s="1">
        <v>38624.291666666701</v>
      </c>
      <c r="B1192">
        <v>5.10152E-3</v>
      </c>
      <c r="C1192">
        <v>3.0487700000000001E-3</v>
      </c>
      <c r="D1192">
        <v>3.1048899999999999E-3</v>
      </c>
      <c r="E1192">
        <v>6.0256900000000002E-3</v>
      </c>
      <c r="F1192">
        <v>2.3280499999999999E-3</v>
      </c>
      <c r="G1192">
        <v>3.8420699999999999E-3</v>
      </c>
    </row>
    <row r="1193" spans="1:7">
      <c r="A1193" s="1">
        <v>38624.3125</v>
      </c>
      <c r="B1193">
        <v>5.1675000000000002E-3</v>
      </c>
      <c r="C1193">
        <v>3.2079299999999999E-3</v>
      </c>
      <c r="D1193">
        <v>3.2025299999999999E-3</v>
      </c>
      <c r="E1193">
        <v>6.1448199999999996E-3</v>
      </c>
      <c r="F1193">
        <v>2.4610700000000001E-3</v>
      </c>
      <c r="G1193">
        <v>3.62197E-3</v>
      </c>
    </row>
    <row r="1194" spans="1:7">
      <c r="A1194" s="1">
        <v>38624.333333333299</v>
      </c>
      <c r="B1194">
        <v>5.0917499999999999E-3</v>
      </c>
      <c r="C1194">
        <v>3.1996799999999999E-3</v>
      </c>
      <c r="D1194">
        <v>3.0767400000000001E-3</v>
      </c>
      <c r="E1194">
        <v>6.1572500000000004E-3</v>
      </c>
      <c r="F1194">
        <v>2.42654E-3</v>
      </c>
      <c r="G1194">
        <v>3.20558E-3</v>
      </c>
    </row>
    <row r="1195" spans="1:7">
      <c r="A1195" s="1">
        <v>38624.354166666701</v>
      </c>
      <c r="B1195">
        <v>4.9591499999999998E-3</v>
      </c>
      <c r="C1195">
        <v>3.1083E-3</v>
      </c>
      <c r="D1195">
        <v>2.87192E-3</v>
      </c>
      <c r="E1195">
        <v>6.1215499999999999E-3</v>
      </c>
      <c r="F1195">
        <v>2.36374E-3</v>
      </c>
      <c r="G1195">
        <v>2.7362100000000002E-3</v>
      </c>
    </row>
    <row r="1196" spans="1:7">
      <c r="A1196" s="1">
        <v>38624.375</v>
      </c>
      <c r="B1196">
        <v>4.8120300000000001E-3</v>
      </c>
      <c r="C1196">
        <v>2.9730500000000001E-3</v>
      </c>
      <c r="D1196">
        <v>2.6930399999999998E-3</v>
      </c>
      <c r="E1196">
        <v>6.0749699999999998E-3</v>
      </c>
      <c r="F1196">
        <v>2.3464800000000002E-3</v>
      </c>
      <c r="G1196">
        <v>2.3197999999999999E-3</v>
      </c>
    </row>
    <row r="1197" spans="1:7">
      <c r="A1197" s="1">
        <v>38624.395833333299</v>
      </c>
      <c r="B1197">
        <v>4.63591E-3</v>
      </c>
      <c r="C1197">
        <v>2.7941699999999999E-3</v>
      </c>
      <c r="D1197">
        <v>2.5031699999999999E-3</v>
      </c>
      <c r="E1197">
        <v>6.0003499999999998E-3</v>
      </c>
      <c r="F1197">
        <v>2.3181E-3</v>
      </c>
      <c r="G1197">
        <v>1.85381E-3</v>
      </c>
    </row>
    <row r="1198" spans="1:7">
      <c r="A1198" s="1">
        <v>38624.416666666701</v>
      </c>
      <c r="B1198">
        <v>4.5020299999999997E-3</v>
      </c>
      <c r="C1198">
        <v>2.63912E-3</v>
      </c>
      <c r="D1198">
        <v>2.4478899999999999E-3</v>
      </c>
      <c r="E1198">
        <v>5.9426100000000001E-3</v>
      </c>
      <c r="F1198">
        <v>2.3432399999999999E-3</v>
      </c>
      <c r="G1198">
        <v>1.56044E-3</v>
      </c>
    </row>
    <row r="1199" spans="1:7">
      <c r="A1199" s="1">
        <v>38624.4375</v>
      </c>
      <c r="B1199">
        <v>4.4245100000000004E-3</v>
      </c>
      <c r="C1199">
        <v>2.54608E-3</v>
      </c>
      <c r="D1199">
        <v>2.5352199999999999E-3</v>
      </c>
      <c r="E1199">
        <v>5.9091899999999999E-3</v>
      </c>
      <c r="F1199">
        <v>2.4184699999999998E-3</v>
      </c>
      <c r="G1199">
        <v>1.53586E-3</v>
      </c>
    </row>
    <row r="1200" spans="1:7">
      <c r="A1200" s="1">
        <v>38624.458333333299</v>
      </c>
      <c r="B1200">
        <v>4.4005399999999997E-3</v>
      </c>
      <c r="C1200">
        <v>2.5074199999999998E-3</v>
      </c>
      <c r="D1200">
        <v>2.7152299999999999E-3</v>
      </c>
      <c r="E1200">
        <v>5.8902700000000004E-3</v>
      </c>
      <c r="F1200">
        <v>2.4891000000000002E-3</v>
      </c>
      <c r="G1200">
        <v>1.7291299999999999E-3</v>
      </c>
    </row>
    <row r="1201" spans="1:7">
      <c r="A1201" s="1">
        <v>38624.479166666701</v>
      </c>
      <c r="B1201">
        <v>4.4277300000000004E-3</v>
      </c>
      <c r="C1201">
        <v>2.5414499999999998E-3</v>
      </c>
      <c r="D1201">
        <v>3.0194200000000001E-3</v>
      </c>
      <c r="E1201">
        <v>5.8935699999999999E-3</v>
      </c>
      <c r="F1201">
        <v>2.60239E-3</v>
      </c>
      <c r="G1201">
        <v>2.11867E-3</v>
      </c>
    </row>
    <row r="1202" spans="1:7">
      <c r="A1202" s="1">
        <v>38624.5</v>
      </c>
      <c r="B1202">
        <v>4.5053599999999999E-3</v>
      </c>
      <c r="C1202">
        <v>2.6380499999999999E-3</v>
      </c>
      <c r="D1202">
        <v>3.40814E-3</v>
      </c>
      <c r="E1202">
        <v>5.91765E-3</v>
      </c>
      <c r="F1202">
        <v>2.7487599999999998E-3</v>
      </c>
      <c r="G1202">
        <v>2.6667700000000002E-3</v>
      </c>
    </row>
    <row r="1203" spans="1:7">
      <c r="A1203" s="1">
        <v>38624.520833333299</v>
      </c>
      <c r="B1203">
        <v>4.5954400000000001E-3</v>
      </c>
      <c r="C1203">
        <v>2.7364400000000001E-3</v>
      </c>
      <c r="D1203">
        <v>3.7058E-3</v>
      </c>
      <c r="E1203">
        <v>5.9193700000000002E-3</v>
      </c>
      <c r="F1203">
        <v>2.8101900000000002E-3</v>
      </c>
      <c r="G1203">
        <v>3.1424700000000001E-3</v>
      </c>
    </row>
    <row r="1204" spans="1:7">
      <c r="A1204" s="1">
        <v>38624.541666666701</v>
      </c>
      <c r="B1204">
        <v>4.61328E-3</v>
      </c>
      <c r="C1204">
        <v>2.7569600000000001E-3</v>
      </c>
      <c r="D1204">
        <v>3.9063700000000002E-3</v>
      </c>
      <c r="E1204">
        <v>5.8868100000000001E-3</v>
      </c>
      <c r="F1204">
        <v>2.8283399999999999E-3</v>
      </c>
      <c r="G1204">
        <v>3.5995799999999998E-3</v>
      </c>
    </row>
    <row r="1205" spans="1:7">
      <c r="A1205" s="1">
        <v>38624.5625</v>
      </c>
      <c r="B1205">
        <v>4.4912900000000002E-3</v>
      </c>
      <c r="C1205">
        <v>2.5995200000000001E-3</v>
      </c>
      <c r="D1205">
        <v>3.7230399999999999E-3</v>
      </c>
      <c r="E1205">
        <v>5.7353300000000003E-3</v>
      </c>
      <c r="F1205">
        <v>2.55069E-3</v>
      </c>
      <c r="G1205">
        <v>3.7207899999999999E-3</v>
      </c>
    </row>
    <row r="1206" spans="1:7">
      <c r="A1206" s="1">
        <v>38624.583333333299</v>
      </c>
      <c r="B1206">
        <v>4.30964E-3</v>
      </c>
      <c r="C1206">
        <v>2.3578000000000002E-3</v>
      </c>
      <c r="D1206">
        <v>3.4195800000000002E-3</v>
      </c>
      <c r="E1206">
        <v>5.55954E-3</v>
      </c>
      <c r="F1206">
        <v>2.1969300000000002E-3</v>
      </c>
      <c r="G1206">
        <v>3.7524400000000001E-3</v>
      </c>
    </row>
    <row r="1207" spans="1:7">
      <c r="A1207" s="1">
        <v>38624.604166666701</v>
      </c>
      <c r="B1207">
        <v>4.1425400000000001E-3</v>
      </c>
      <c r="C1207">
        <v>2.09962E-3</v>
      </c>
      <c r="D1207">
        <v>3.10196E-3</v>
      </c>
      <c r="E1207">
        <v>5.3989199999999998E-3</v>
      </c>
      <c r="F1207">
        <v>1.83464E-3</v>
      </c>
      <c r="G1207">
        <v>3.7663900000000001E-3</v>
      </c>
    </row>
    <row r="1208" spans="1:7">
      <c r="A1208" s="1">
        <v>38624.625</v>
      </c>
      <c r="B1208">
        <v>4.0119099999999996E-3</v>
      </c>
      <c r="C1208">
        <v>1.85283E-3</v>
      </c>
      <c r="D1208">
        <v>2.6832499999999999E-3</v>
      </c>
      <c r="E1208">
        <v>5.25093E-3</v>
      </c>
      <c r="F1208">
        <v>1.4229100000000001E-3</v>
      </c>
      <c r="G1208">
        <v>3.71266E-3</v>
      </c>
    </row>
    <row r="1209" spans="1:7">
      <c r="A1209" s="1">
        <v>38624.645833333299</v>
      </c>
      <c r="B1209">
        <v>3.9341899999999997E-3</v>
      </c>
      <c r="C1209">
        <v>1.6860499999999999E-3</v>
      </c>
      <c r="D1209">
        <v>2.2653299999999999E-3</v>
      </c>
      <c r="E1209">
        <v>5.1536400000000001E-3</v>
      </c>
      <c r="F1209">
        <v>1.0743E-3</v>
      </c>
      <c r="G1209">
        <v>3.6486800000000001E-3</v>
      </c>
    </row>
    <row r="1210" spans="1:7">
      <c r="A1210" s="1">
        <v>38624.666666666701</v>
      </c>
      <c r="B1210">
        <v>3.9847600000000004E-3</v>
      </c>
      <c r="C1210">
        <v>1.7434E-3</v>
      </c>
      <c r="D1210">
        <v>1.93045E-3</v>
      </c>
      <c r="E1210">
        <v>5.1478899999999996E-3</v>
      </c>
      <c r="F1210">
        <v>9.6760399999999995E-4</v>
      </c>
      <c r="G1210">
        <v>3.58261E-3</v>
      </c>
    </row>
    <row r="1211" spans="1:7">
      <c r="A1211" s="1">
        <v>38624.6875</v>
      </c>
      <c r="B1211">
        <v>4.1997500000000004E-3</v>
      </c>
      <c r="C1211">
        <v>2.0772299999999998E-3</v>
      </c>
      <c r="D1211">
        <v>2.00292E-3</v>
      </c>
      <c r="E1211">
        <v>5.2696899999999996E-3</v>
      </c>
      <c r="F1211">
        <v>1.3074499999999999E-3</v>
      </c>
      <c r="G1211">
        <v>3.5944200000000001E-3</v>
      </c>
    </row>
    <row r="1212" spans="1:7">
      <c r="A1212" s="1">
        <v>38624.708333333299</v>
      </c>
      <c r="B1212">
        <v>4.5290599999999997E-3</v>
      </c>
      <c r="C1212">
        <v>2.5285099999999999E-3</v>
      </c>
      <c r="D1212">
        <v>2.3620099999999999E-3</v>
      </c>
      <c r="E1212">
        <v>5.4656100000000001E-3</v>
      </c>
      <c r="F1212">
        <v>1.75775E-3</v>
      </c>
      <c r="G1212">
        <v>3.6487300000000002E-3</v>
      </c>
    </row>
    <row r="1213" spans="1:7">
      <c r="A1213" s="1">
        <v>38624.729166666701</v>
      </c>
      <c r="B1213">
        <v>4.8899599999999996E-3</v>
      </c>
      <c r="C1213">
        <v>2.9723100000000001E-3</v>
      </c>
      <c r="D1213">
        <v>2.8155200000000002E-3</v>
      </c>
      <c r="E1213">
        <v>5.6961700000000004E-3</v>
      </c>
      <c r="F1213">
        <v>2.2112899999999999E-3</v>
      </c>
      <c r="G1213">
        <v>3.7322000000000002E-3</v>
      </c>
    </row>
    <row r="1214" spans="1:7">
      <c r="A1214" s="1">
        <v>38624.75</v>
      </c>
      <c r="B1214">
        <v>5.2202500000000001E-3</v>
      </c>
      <c r="C1214">
        <v>3.3788899999999998E-3</v>
      </c>
      <c r="D1214">
        <v>3.1892600000000002E-3</v>
      </c>
      <c r="E1214">
        <v>5.9050600000000002E-3</v>
      </c>
      <c r="F1214">
        <v>2.54609E-3</v>
      </c>
      <c r="G1214">
        <v>3.7429300000000002E-3</v>
      </c>
    </row>
    <row r="1215" spans="1:7">
      <c r="A1215" s="1">
        <v>38624.770833333299</v>
      </c>
      <c r="B1215">
        <v>5.5253899999999998E-3</v>
      </c>
      <c r="C1215">
        <v>3.7607399999999998E-3</v>
      </c>
      <c r="D1215">
        <v>3.5454900000000001E-3</v>
      </c>
      <c r="E1215">
        <v>6.1180999999999996E-3</v>
      </c>
      <c r="F1215">
        <v>2.8512400000000001E-3</v>
      </c>
      <c r="G1215">
        <v>3.7541100000000002E-3</v>
      </c>
    </row>
    <row r="1216" spans="1:7">
      <c r="A1216" s="1">
        <v>38624.791666666701</v>
      </c>
      <c r="B1216">
        <v>5.75598E-3</v>
      </c>
      <c r="C1216">
        <v>4.08048E-3</v>
      </c>
      <c r="D1216">
        <v>3.8089E-3</v>
      </c>
      <c r="E1216">
        <v>6.3008200000000004E-3</v>
      </c>
      <c r="F1216">
        <v>3.0941900000000001E-3</v>
      </c>
      <c r="G1216">
        <v>3.7169299999999998E-3</v>
      </c>
    </row>
    <row r="1217" spans="1:7">
      <c r="A1217" s="1">
        <v>38624.8125</v>
      </c>
      <c r="B1217">
        <v>5.8511700000000002E-3</v>
      </c>
      <c r="C1217">
        <v>4.2696699999999997E-3</v>
      </c>
      <c r="D1217">
        <v>3.9026299999999998E-3</v>
      </c>
      <c r="E1217">
        <v>6.4099099999999996E-3</v>
      </c>
      <c r="F1217">
        <v>3.24567E-3</v>
      </c>
      <c r="G1217">
        <v>3.5675500000000001E-3</v>
      </c>
    </row>
    <row r="1218" spans="1:7">
      <c r="A1218" s="1">
        <v>38624.833333333299</v>
      </c>
      <c r="B1218">
        <v>5.7902300000000004E-3</v>
      </c>
      <c r="C1218">
        <v>4.3197299999999999E-3</v>
      </c>
      <c r="D1218">
        <v>3.7927899999999999E-3</v>
      </c>
      <c r="E1218">
        <v>6.4239800000000001E-3</v>
      </c>
      <c r="F1218">
        <v>3.3100099999999999E-3</v>
      </c>
      <c r="G1218">
        <v>3.2795900000000002E-3</v>
      </c>
    </row>
    <row r="1219" spans="1:7">
      <c r="A1219" s="1">
        <v>38624.854166666701</v>
      </c>
      <c r="B1219">
        <v>5.5472300000000002E-3</v>
      </c>
      <c r="C1219">
        <v>4.1443699999999997E-3</v>
      </c>
      <c r="D1219">
        <v>3.51455E-3</v>
      </c>
      <c r="E1219">
        <v>6.34411E-3</v>
      </c>
      <c r="F1219">
        <v>3.30066E-3</v>
      </c>
      <c r="G1219">
        <v>2.8220300000000001E-3</v>
      </c>
    </row>
    <row r="1220" spans="1:7">
      <c r="A1220" s="1">
        <v>38624.875</v>
      </c>
      <c r="B1220">
        <v>5.2129300000000002E-3</v>
      </c>
      <c r="C1220">
        <v>3.84754E-3</v>
      </c>
      <c r="D1220">
        <v>3.0771499999999999E-3</v>
      </c>
      <c r="E1220">
        <v>6.1860200000000004E-3</v>
      </c>
      <c r="F1220">
        <v>3.2472299999999998E-3</v>
      </c>
      <c r="G1220">
        <v>2.1642699999999998E-3</v>
      </c>
    </row>
    <row r="1221" spans="1:7">
      <c r="A1221" s="1">
        <v>38624.895833333299</v>
      </c>
      <c r="B1221">
        <v>4.8932200000000002E-3</v>
      </c>
      <c r="C1221">
        <v>3.5251700000000002E-3</v>
      </c>
      <c r="D1221">
        <v>2.6721800000000001E-3</v>
      </c>
      <c r="E1221">
        <v>6.0187299999999999E-3</v>
      </c>
      <c r="F1221">
        <v>3.2081499999999999E-3</v>
      </c>
      <c r="G1221">
        <v>1.2295299999999999E-3</v>
      </c>
    </row>
    <row r="1222" spans="1:7">
      <c r="A1222" s="1">
        <v>38624.916666666701</v>
      </c>
      <c r="B1222">
        <v>4.7143699999999998E-3</v>
      </c>
      <c r="C1222">
        <v>3.28999E-3</v>
      </c>
      <c r="D1222">
        <v>2.5611499999999999E-3</v>
      </c>
      <c r="E1222">
        <v>5.93882E-3</v>
      </c>
      <c r="F1222">
        <v>3.2585299999999999E-3</v>
      </c>
      <c r="G1222">
        <v>6.5755900000000005E-4</v>
      </c>
    </row>
    <row r="1223" spans="1:7">
      <c r="A1223" s="1">
        <v>38624.9375</v>
      </c>
      <c r="B1223">
        <v>4.6187800000000003E-3</v>
      </c>
      <c r="C1223">
        <v>3.1340600000000001E-3</v>
      </c>
      <c r="D1223">
        <v>2.5831199999999999E-3</v>
      </c>
      <c r="E1223">
        <v>5.8908099999999998E-3</v>
      </c>
      <c r="F1223">
        <v>3.3251600000000002E-3</v>
      </c>
      <c r="G1223">
        <v>1.69641E-4</v>
      </c>
    </row>
    <row r="1224" spans="1:7">
      <c r="A1224" s="1">
        <v>38624.958333333299</v>
      </c>
      <c r="B1224">
        <v>4.58713E-3</v>
      </c>
      <c r="C1224">
        <v>3.01338E-3</v>
      </c>
      <c r="D1224">
        <v>2.8636899999999999E-3</v>
      </c>
      <c r="E1224">
        <v>5.8778700000000003E-3</v>
      </c>
      <c r="F1224">
        <v>3.4638300000000002E-3</v>
      </c>
      <c r="G1224">
        <v>6.6930500000000003E-4</v>
      </c>
    </row>
    <row r="1225" spans="1:7">
      <c r="A1225" s="1">
        <v>38624.979166666701</v>
      </c>
      <c r="B1225">
        <v>4.71814E-3</v>
      </c>
      <c r="C1225">
        <v>3.0464099999999998E-3</v>
      </c>
      <c r="D1225">
        <v>3.43706E-3</v>
      </c>
      <c r="E1225">
        <v>5.9486199999999999E-3</v>
      </c>
      <c r="F1225">
        <v>3.7019800000000001E-3</v>
      </c>
      <c r="G1225">
        <v>1.67209E-3</v>
      </c>
    </row>
    <row r="1226" spans="1:7">
      <c r="A1226" s="1">
        <v>38625</v>
      </c>
      <c r="B1226">
        <v>5.0384499999999999E-3</v>
      </c>
      <c r="C1226">
        <v>3.2825900000000002E-3</v>
      </c>
      <c r="D1226">
        <v>4.2327399999999996E-3</v>
      </c>
      <c r="E1226">
        <v>6.1076200000000002E-3</v>
      </c>
      <c r="F1226">
        <v>4.0085600000000004E-3</v>
      </c>
      <c r="G1226">
        <v>2.7217600000000002E-3</v>
      </c>
    </row>
    <row r="1227" spans="1:7">
      <c r="A1227" s="1">
        <v>38625.020833333299</v>
      </c>
      <c r="B1227">
        <v>5.3969700000000001E-3</v>
      </c>
      <c r="C1227">
        <v>3.58282E-3</v>
      </c>
      <c r="D1227">
        <v>4.9686000000000001E-3</v>
      </c>
      <c r="E1227">
        <v>6.2680000000000001E-3</v>
      </c>
      <c r="F1227">
        <v>4.25853E-3</v>
      </c>
      <c r="G1227">
        <v>3.6457E-3</v>
      </c>
    </row>
    <row r="1228" spans="1:7">
      <c r="A1228" s="1">
        <v>38625.041666666701</v>
      </c>
      <c r="B1228">
        <v>5.5127400000000003E-3</v>
      </c>
      <c r="C1228">
        <v>3.6690199999999998E-3</v>
      </c>
      <c r="D1228">
        <v>5.3193800000000003E-3</v>
      </c>
      <c r="E1228">
        <v>6.2584600000000004E-3</v>
      </c>
      <c r="F1228">
        <v>4.2919300000000002E-3</v>
      </c>
      <c r="G1228">
        <v>4.2414100000000001E-3</v>
      </c>
    </row>
    <row r="1229" spans="1:7">
      <c r="A1229" s="1">
        <v>38625.0625</v>
      </c>
      <c r="B1229">
        <v>5.4894999999999996E-3</v>
      </c>
      <c r="C1229">
        <v>3.6119199999999998E-3</v>
      </c>
      <c r="D1229">
        <v>5.3392600000000002E-3</v>
      </c>
      <c r="E1229">
        <v>6.08313E-3</v>
      </c>
      <c r="F1229">
        <v>4.0618700000000004E-3</v>
      </c>
      <c r="G1229">
        <v>4.4804500000000004E-3</v>
      </c>
    </row>
    <row r="1230" spans="1:7">
      <c r="A1230" s="1">
        <v>38625.083333333299</v>
      </c>
      <c r="B1230">
        <v>5.4377599999999998E-3</v>
      </c>
      <c r="C1230">
        <v>3.4760799999999999E-3</v>
      </c>
      <c r="D1230">
        <v>5.3065500000000002E-3</v>
      </c>
      <c r="E1230">
        <v>5.8747799999999996E-3</v>
      </c>
      <c r="F1230">
        <v>3.8252999999999998E-3</v>
      </c>
      <c r="G1230">
        <v>4.7520699999999997E-3</v>
      </c>
    </row>
    <row r="1231" spans="1:7">
      <c r="A1231" s="1">
        <v>38625.104166666701</v>
      </c>
      <c r="B1231">
        <v>5.2985899999999997E-3</v>
      </c>
      <c r="C1231">
        <v>3.18469E-3</v>
      </c>
      <c r="D1231">
        <v>5.00192E-3</v>
      </c>
      <c r="E1231">
        <v>5.5366599999999997E-3</v>
      </c>
      <c r="F1231">
        <v>3.3999899999999999E-3</v>
      </c>
      <c r="G1231">
        <v>4.8231899999999998E-3</v>
      </c>
    </row>
    <row r="1232" spans="1:7">
      <c r="A1232" s="1">
        <v>38625.125</v>
      </c>
      <c r="B1232">
        <v>5.0735299999999997E-3</v>
      </c>
      <c r="C1232">
        <v>2.74164E-3</v>
      </c>
      <c r="D1232">
        <v>4.4626600000000002E-3</v>
      </c>
      <c r="E1232">
        <v>5.1115099999999997E-3</v>
      </c>
      <c r="F1232">
        <v>2.8326200000000001E-3</v>
      </c>
      <c r="G1232">
        <v>4.7588600000000002E-3</v>
      </c>
    </row>
    <row r="1233" spans="1:7">
      <c r="A1233" s="1">
        <v>38625.145833333299</v>
      </c>
      <c r="B1233">
        <v>4.8300900000000004E-3</v>
      </c>
      <c r="C1233">
        <v>2.28137E-3</v>
      </c>
      <c r="D1233">
        <v>3.8668399999999999E-3</v>
      </c>
      <c r="E1233">
        <v>4.7185999999999999E-3</v>
      </c>
      <c r="F1233">
        <v>2.2620700000000001E-3</v>
      </c>
      <c r="G1233">
        <v>4.69915E-3</v>
      </c>
    </row>
    <row r="1234" spans="1:7">
      <c r="A1234" s="1">
        <v>38625.166666666701</v>
      </c>
      <c r="B1234">
        <v>4.5252399999999998E-3</v>
      </c>
      <c r="C1234">
        <v>1.7953800000000001E-3</v>
      </c>
      <c r="D1234">
        <v>3.18242E-3</v>
      </c>
      <c r="E1234">
        <v>4.3522200000000004E-3</v>
      </c>
      <c r="F1234">
        <v>1.61374E-3</v>
      </c>
      <c r="G1234">
        <v>4.5852200000000001E-3</v>
      </c>
    </row>
    <row r="1235" spans="1:7">
      <c r="A1235" s="1">
        <v>38625.1875</v>
      </c>
      <c r="B1235">
        <v>4.1915299999999997E-3</v>
      </c>
      <c r="C1235">
        <v>1.32782E-3</v>
      </c>
      <c r="D1235">
        <v>2.3942400000000002E-3</v>
      </c>
      <c r="E1235">
        <v>4.0628299999999999E-3</v>
      </c>
      <c r="F1235">
        <v>9.4562400000000005E-4</v>
      </c>
      <c r="G1235">
        <v>4.4589299999999998E-3</v>
      </c>
    </row>
    <row r="1236" spans="1:7">
      <c r="A1236" s="1">
        <v>38625.208333333299</v>
      </c>
      <c r="B1236">
        <v>4.0335700000000002E-3</v>
      </c>
      <c r="C1236">
        <v>1.3074300000000001E-3</v>
      </c>
      <c r="D1236">
        <v>1.5373400000000001E-3</v>
      </c>
      <c r="E1236">
        <v>3.9454800000000003E-3</v>
      </c>
      <c r="F1236">
        <v>4.3791400000000002E-4</v>
      </c>
      <c r="G1236">
        <v>4.29431E-3</v>
      </c>
    </row>
    <row r="1237" spans="1:7">
      <c r="A1237" s="1">
        <v>38625.229166666701</v>
      </c>
      <c r="B1237">
        <v>4.0395500000000003E-3</v>
      </c>
      <c r="C1237">
        <v>1.6923400000000001E-3</v>
      </c>
      <c r="D1237">
        <v>1.4988200000000001E-3</v>
      </c>
      <c r="E1237">
        <v>4.1019000000000003E-3</v>
      </c>
      <c r="F1237">
        <v>9.5829599999999997E-4</v>
      </c>
      <c r="G1237">
        <v>4.2331599999999997E-3</v>
      </c>
    </row>
    <row r="1238" spans="1:7">
      <c r="A1238" s="1">
        <v>38625.25</v>
      </c>
      <c r="B1238">
        <v>4.0346699999999997E-3</v>
      </c>
      <c r="C1238">
        <v>1.9642399999999999E-3</v>
      </c>
      <c r="D1238">
        <v>1.62189E-3</v>
      </c>
      <c r="E1238">
        <v>4.2528000000000002E-3</v>
      </c>
      <c r="F1238">
        <v>1.1188000000000001E-3</v>
      </c>
      <c r="G1238">
        <v>4.0951199999999998E-3</v>
      </c>
    </row>
    <row r="1239" spans="1:7">
      <c r="A1239" s="1">
        <v>38625.270833333299</v>
      </c>
      <c r="B1239">
        <v>4.2875700000000001E-3</v>
      </c>
      <c r="C1239">
        <v>2.4616799999999999E-3</v>
      </c>
      <c r="D1239">
        <v>2.1295799999999998E-3</v>
      </c>
      <c r="E1239">
        <v>4.5526300000000002E-3</v>
      </c>
      <c r="F1239">
        <v>1.6956899999999999E-3</v>
      </c>
      <c r="G1239">
        <v>4.13482E-3</v>
      </c>
    </row>
    <row r="1240" spans="1:7">
      <c r="A1240" s="1">
        <v>38625.291666666701</v>
      </c>
      <c r="B1240">
        <v>4.7104699999999996E-3</v>
      </c>
      <c r="C1240">
        <v>3.0831399999999998E-3</v>
      </c>
      <c r="D1240">
        <v>2.8377300000000001E-3</v>
      </c>
      <c r="E1240">
        <v>4.9728000000000003E-3</v>
      </c>
      <c r="F1240">
        <v>2.2980700000000001E-3</v>
      </c>
      <c r="G1240">
        <v>4.2615800000000001E-3</v>
      </c>
    </row>
    <row r="1241" spans="1:7">
      <c r="A1241" s="1">
        <v>38625.3125</v>
      </c>
      <c r="B1241">
        <v>5.1171599999999999E-3</v>
      </c>
      <c r="C1241">
        <v>3.6215900000000001E-3</v>
      </c>
      <c r="D1241">
        <v>3.4542000000000002E-3</v>
      </c>
      <c r="E1241">
        <v>5.3846600000000003E-3</v>
      </c>
      <c r="F1241">
        <v>2.7559199999999998E-3</v>
      </c>
      <c r="G1241">
        <v>4.3494500000000004E-3</v>
      </c>
    </row>
    <row r="1242" spans="1:7">
      <c r="A1242" s="1">
        <v>38625.333333333299</v>
      </c>
      <c r="B1242">
        <v>5.3379899999999999E-3</v>
      </c>
      <c r="C1242">
        <v>3.9504199999999996E-3</v>
      </c>
      <c r="D1242">
        <v>3.7759E-3</v>
      </c>
      <c r="E1242">
        <v>5.6602500000000004E-3</v>
      </c>
      <c r="F1242">
        <v>2.9980300000000001E-3</v>
      </c>
      <c r="G1242">
        <v>4.2637700000000001E-3</v>
      </c>
    </row>
    <row r="1243" spans="1:7">
      <c r="A1243" s="1">
        <v>38625.354166666701</v>
      </c>
      <c r="B1243">
        <v>5.2494100000000004E-3</v>
      </c>
      <c r="C1243">
        <v>3.96014E-3</v>
      </c>
      <c r="D1243">
        <v>3.6060799999999998E-3</v>
      </c>
      <c r="E1243">
        <v>5.6916800000000002E-3</v>
      </c>
      <c r="F1243">
        <v>2.8953500000000001E-3</v>
      </c>
      <c r="G1243">
        <v>3.77312E-3</v>
      </c>
    </row>
    <row r="1244" spans="1:7">
      <c r="A1244" s="1">
        <v>38625.375</v>
      </c>
      <c r="B1244">
        <v>5.0212700000000004E-3</v>
      </c>
      <c r="C1244">
        <v>3.7940399999999998E-3</v>
      </c>
      <c r="D1244">
        <v>3.2719899999999998E-3</v>
      </c>
      <c r="E1244">
        <v>5.6246000000000004E-3</v>
      </c>
      <c r="F1244">
        <v>2.7696999999999999E-3</v>
      </c>
      <c r="G1244">
        <v>3.2180199999999998E-3</v>
      </c>
    </row>
    <row r="1245" spans="1:7">
      <c r="A1245" s="1">
        <v>38625.395833333299</v>
      </c>
      <c r="B1245">
        <v>4.7496400000000003E-3</v>
      </c>
      <c r="C1245">
        <v>3.5704399999999998E-3</v>
      </c>
      <c r="D1245">
        <v>2.8485799999999999E-3</v>
      </c>
      <c r="E1245">
        <v>5.5130099999999996E-3</v>
      </c>
      <c r="F1245">
        <v>2.6295099999999998E-3</v>
      </c>
      <c r="G1245">
        <v>2.5639E-3</v>
      </c>
    </row>
    <row r="1246" spans="1:7">
      <c r="A1246" s="1">
        <v>38625.416666666701</v>
      </c>
      <c r="B1246">
        <v>4.4101000000000001E-3</v>
      </c>
      <c r="C1246">
        <v>3.2098700000000001E-3</v>
      </c>
      <c r="D1246">
        <v>2.4096999999999999E-3</v>
      </c>
      <c r="E1246">
        <v>5.3793900000000004E-3</v>
      </c>
      <c r="F1246">
        <v>2.5249299999999999E-3</v>
      </c>
      <c r="G1246">
        <v>1.8367100000000001E-3</v>
      </c>
    </row>
    <row r="1247" spans="1:7">
      <c r="A1247" s="1">
        <v>38625.4375</v>
      </c>
      <c r="B1247">
        <v>4.0949100000000002E-3</v>
      </c>
      <c r="C1247">
        <v>2.8341999999999998E-3</v>
      </c>
      <c r="D1247">
        <v>2.0760700000000002E-3</v>
      </c>
      <c r="E1247">
        <v>5.25268E-3</v>
      </c>
      <c r="F1247">
        <v>2.4983399999999999E-3</v>
      </c>
      <c r="G1247">
        <v>1.04371E-3</v>
      </c>
    </row>
    <row r="1248" spans="1:7">
      <c r="A1248" s="1">
        <v>38625.458333333299</v>
      </c>
      <c r="B1248">
        <v>3.9548200000000004E-3</v>
      </c>
      <c r="C1248">
        <v>2.6123600000000002E-3</v>
      </c>
      <c r="D1248">
        <v>2.1779799999999999E-3</v>
      </c>
      <c r="E1248">
        <v>5.2222700000000002E-3</v>
      </c>
      <c r="F1248">
        <v>2.5893000000000001E-3</v>
      </c>
      <c r="G1248">
        <v>8.8850699999999997E-4</v>
      </c>
    </row>
    <row r="1249" spans="1:7">
      <c r="A1249" s="1">
        <v>38625.479166666701</v>
      </c>
      <c r="B1249">
        <v>3.94861E-3</v>
      </c>
      <c r="C1249">
        <v>2.5366500000000001E-3</v>
      </c>
      <c r="D1249">
        <v>2.4930500000000001E-3</v>
      </c>
      <c r="E1249">
        <v>5.2504500000000003E-3</v>
      </c>
      <c r="F1249">
        <v>2.71346E-3</v>
      </c>
      <c r="G1249">
        <v>1.26954E-3</v>
      </c>
    </row>
    <row r="1250" spans="1:7">
      <c r="A1250" s="1">
        <v>38625.5</v>
      </c>
      <c r="B1250">
        <v>4.03331E-3</v>
      </c>
      <c r="C1250">
        <v>2.5779599999999998E-3</v>
      </c>
      <c r="D1250">
        <v>2.9608899999999999E-3</v>
      </c>
      <c r="E1250">
        <v>5.3247499999999996E-3</v>
      </c>
      <c r="F1250">
        <v>2.88741E-3</v>
      </c>
      <c r="G1250">
        <v>1.9149900000000001E-3</v>
      </c>
    </row>
    <row r="1251" spans="1:7">
      <c r="A1251" s="1">
        <v>38625.520833333299</v>
      </c>
      <c r="B1251">
        <v>4.1998000000000001E-3</v>
      </c>
      <c r="C1251">
        <v>2.6990199999999999E-3</v>
      </c>
      <c r="D1251">
        <v>3.47665E-3</v>
      </c>
      <c r="E1251">
        <v>5.42225E-3</v>
      </c>
      <c r="F1251">
        <v>3.05543E-3</v>
      </c>
      <c r="G1251">
        <v>2.5809499999999998E-3</v>
      </c>
    </row>
    <row r="1252" spans="1:7">
      <c r="A1252" s="1">
        <v>38625.541666666701</v>
      </c>
      <c r="B1252">
        <v>4.4689200000000004E-3</v>
      </c>
      <c r="C1252">
        <v>2.93553E-3</v>
      </c>
      <c r="D1252">
        <v>4.0870000000000004E-3</v>
      </c>
      <c r="E1252">
        <v>5.5665000000000003E-3</v>
      </c>
      <c r="F1252">
        <v>3.2964499999999998E-3</v>
      </c>
      <c r="G1252">
        <v>3.3768399999999999E-3</v>
      </c>
    </row>
    <row r="1253" spans="1:7">
      <c r="A1253" s="1">
        <v>38625.5625</v>
      </c>
      <c r="B1253">
        <v>4.6686000000000002E-3</v>
      </c>
      <c r="C1253">
        <v>3.11378E-3</v>
      </c>
      <c r="D1253">
        <v>4.5462999999999996E-3</v>
      </c>
      <c r="E1253">
        <v>5.6505499999999998E-3</v>
      </c>
      <c r="F1253">
        <v>3.4408500000000001E-3</v>
      </c>
      <c r="G1253">
        <v>4.0629899999999998E-3</v>
      </c>
    </row>
    <row r="1254" spans="1:7">
      <c r="A1254" s="1">
        <v>38625.583333333299</v>
      </c>
      <c r="B1254">
        <v>4.5852899999999997E-3</v>
      </c>
      <c r="C1254">
        <v>2.9899800000000002E-3</v>
      </c>
      <c r="D1254">
        <v>4.4963599999999996E-3</v>
      </c>
      <c r="E1254">
        <v>5.5052599999999997E-3</v>
      </c>
      <c r="F1254">
        <v>3.2388199999999999E-3</v>
      </c>
      <c r="G1254">
        <v>4.3306799999999999E-3</v>
      </c>
    </row>
    <row r="1255" spans="1:7">
      <c r="A1255" s="1">
        <v>38625.604166666701</v>
      </c>
      <c r="B1255">
        <v>4.3212600000000004E-3</v>
      </c>
      <c r="C1255">
        <v>2.6109900000000001E-3</v>
      </c>
      <c r="D1255">
        <v>3.9902200000000001E-3</v>
      </c>
      <c r="E1255">
        <v>5.1746300000000004E-3</v>
      </c>
      <c r="F1255">
        <v>2.7212299999999998E-3</v>
      </c>
      <c r="G1255">
        <v>4.2487599999999999E-3</v>
      </c>
    </row>
    <row r="1256" spans="1:7">
      <c r="A1256" s="1">
        <v>38625.625</v>
      </c>
      <c r="B1256">
        <v>4.0948099999999999E-3</v>
      </c>
      <c r="C1256">
        <v>2.1855899999999998E-3</v>
      </c>
      <c r="D1256">
        <v>3.4986800000000001E-3</v>
      </c>
      <c r="E1256">
        <v>4.8821000000000003E-3</v>
      </c>
      <c r="F1256">
        <v>2.1866899999999998E-3</v>
      </c>
      <c r="G1256">
        <v>4.1555799999999999E-3</v>
      </c>
    </row>
    <row r="1257" spans="1:7">
      <c r="A1257" s="1">
        <v>38625.645833333299</v>
      </c>
      <c r="B1257">
        <v>3.9352199999999997E-3</v>
      </c>
      <c r="C1257">
        <v>1.83012E-3</v>
      </c>
      <c r="D1257">
        <v>3.0135399999999999E-3</v>
      </c>
      <c r="E1257">
        <v>4.6455000000000003E-3</v>
      </c>
      <c r="F1257">
        <v>1.7068999999999999E-3</v>
      </c>
      <c r="G1257">
        <v>4.1211700000000004E-3</v>
      </c>
    </row>
    <row r="1258" spans="1:7">
      <c r="A1258" s="1">
        <v>38625.666666666701</v>
      </c>
      <c r="B1258">
        <v>3.7503599999999999E-3</v>
      </c>
      <c r="C1258">
        <v>1.4320299999999999E-3</v>
      </c>
      <c r="D1258">
        <v>2.41596E-3</v>
      </c>
      <c r="E1258">
        <v>4.4313599999999996E-3</v>
      </c>
      <c r="F1258">
        <v>1.1550600000000001E-3</v>
      </c>
      <c r="G1258">
        <v>4.0352299999999999E-3</v>
      </c>
    </row>
    <row r="1259" spans="1:7">
      <c r="A1259" s="1">
        <v>38625.6875</v>
      </c>
      <c r="B1259">
        <v>3.6310100000000001E-3</v>
      </c>
      <c r="C1259">
        <v>1.1741799999999999E-3</v>
      </c>
      <c r="D1259">
        <v>1.66088E-3</v>
      </c>
      <c r="E1259">
        <v>4.2857099999999999E-3</v>
      </c>
      <c r="F1259">
        <v>5.2414599999999997E-4</v>
      </c>
      <c r="G1259">
        <v>3.8937799999999999E-3</v>
      </c>
    </row>
    <row r="1260" spans="1:7">
      <c r="A1260" s="1">
        <v>38625.708333333299</v>
      </c>
      <c r="B1260">
        <v>3.7669499999999998E-3</v>
      </c>
      <c r="C1260">
        <v>1.4920700000000001E-3</v>
      </c>
      <c r="D1260">
        <v>1.2263700000000001E-3</v>
      </c>
      <c r="E1260">
        <v>4.3428800000000004E-3</v>
      </c>
      <c r="F1260">
        <v>7.7187100000000004E-4</v>
      </c>
      <c r="G1260">
        <v>3.8546499999999998E-3</v>
      </c>
    </row>
    <row r="1261" spans="1:7">
      <c r="A1261" s="1">
        <v>38625.729166666701</v>
      </c>
      <c r="B1261">
        <v>4.1228200000000001E-3</v>
      </c>
      <c r="C1261">
        <v>2.1234700000000001E-3</v>
      </c>
      <c r="D1261">
        <v>1.7019400000000001E-3</v>
      </c>
      <c r="E1261">
        <v>4.59531E-3</v>
      </c>
      <c r="F1261">
        <v>1.4645999999999999E-3</v>
      </c>
      <c r="G1261">
        <v>3.93021E-3</v>
      </c>
    </row>
    <row r="1262" spans="1:7">
      <c r="A1262" s="1">
        <v>38625.75</v>
      </c>
      <c r="B1262">
        <v>4.5153499999999996E-3</v>
      </c>
      <c r="C1262">
        <v>2.66972E-3</v>
      </c>
      <c r="D1262">
        <v>2.3042399999999999E-3</v>
      </c>
      <c r="E1262">
        <v>4.8815899999999999E-3</v>
      </c>
      <c r="F1262">
        <v>1.96109E-3</v>
      </c>
      <c r="G1262">
        <v>3.9879700000000004E-3</v>
      </c>
    </row>
    <row r="1263" spans="1:7">
      <c r="A1263" s="1">
        <v>38625.770833333299</v>
      </c>
      <c r="B1263">
        <v>5.0057299999999999E-3</v>
      </c>
      <c r="C1263">
        <v>3.2787300000000001E-3</v>
      </c>
      <c r="D1263">
        <v>3.0086399999999999E-3</v>
      </c>
      <c r="E1263">
        <v>5.2369399999999998E-3</v>
      </c>
      <c r="F1263">
        <v>2.5167100000000001E-3</v>
      </c>
      <c r="G1263">
        <v>4.1656000000000002E-3</v>
      </c>
    </row>
    <row r="1264" spans="1:7">
      <c r="A1264" s="1">
        <v>38625.791666666701</v>
      </c>
      <c r="B1264">
        <v>5.43087E-3</v>
      </c>
      <c r="C1264">
        <v>3.8106500000000001E-3</v>
      </c>
      <c r="D1264">
        <v>3.54032E-3</v>
      </c>
      <c r="E1264">
        <v>5.5482600000000002E-3</v>
      </c>
      <c r="F1264">
        <v>2.8787000000000001E-3</v>
      </c>
      <c r="G1264">
        <v>4.2212600000000001E-3</v>
      </c>
    </row>
    <row r="1265" spans="1:7">
      <c r="A1265" s="1">
        <v>38625.8125</v>
      </c>
      <c r="B1265">
        <v>5.8336999999999998E-3</v>
      </c>
      <c r="C1265">
        <v>4.3249500000000001E-3</v>
      </c>
      <c r="D1265">
        <v>4.0391000000000003E-3</v>
      </c>
      <c r="E1265">
        <v>5.8607499999999996E-3</v>
      </c>
      <c r="F1265">
        <v>3.2217700000000001E-3</v>
      </c>
      <c r="G1265">
        <v>4.3100200000000003E-3</v>
      </c>
    </row>
    <row r="1266" spans="1:7">
      <c r="A1266" s="1">
        <v>38625.833333333299</v>
      </c>
      <c r="B1266">
        <v>6.1101999999999997E-3</v>
      </c>
      <c r="C1266">
        <v>4.7354800000000002E-3</v>
      </c>
      <c r="D1266">
        <v>4.4254100000000003E-3</v>
      </c>
      <c r="E1266">
        <v>6.1389900000000004E-3</v>
      </c>
      <c r="F1266">
        <v>3.52111E-3</v>
      </c>
      <c r="G1266">
        <v>4.3874200000000004E-3</v>
      </c>
    </row>
    <row r="1267" spans="1:7">
      <c r="A1267" s="1">
        <v>38625.854166666701</v>
      </c>
      <c r="B1267">
        <v>6.0434399999999997E-3</v>
      </c>
      <c r="C1267">
        <v>4.8041200000000003E-3</v>
      </c>
      <c r="D1267">
        <v>4.34001E-3</v>
      </c>
      <c r="E1267">
        <v>6.1800700000000002E-3</v>
      </c>
      <c r="F1267">
        <v>3.5283200000000002E-3</v>
      </c>
      <c r="G1267">
        <v>4.0612699999999996E-3</v>
      </c>
    </row>
    <row r="1268" spans="1:7">
      <c r="A1268" s="1">
        <v>38625.875</v>
      </c>
      <c r="B1268">
        <v>5.75933E-3</v>
      </c>
      <c r="C1268">
        <v>4.6918699999999999E-3</v>
      </c>
      <c r="D1268">
        <v>3.95153E-3</v>
      </c>
      <c r="E1268">
        <v>6.0772500000000002E-3</v>
      </c>
      <c r="F1268">
        <v>3.4546199999999998E-3</v>
      </c>
      <c r="G1268">
        <v>3.5782800000000001E-3</v>
      </c>
    </row>
    <row r="1269" spans="1:7">
      <c r="A1269" s="1">
        <v>38625.895833333299</v>
      </c>
      <c r="B1269">
        <v>5.35127E-3</v>
      </c>
      <c r="C1269">
        <v>4.3815599999999996E-3</v>
      </c>
      <c r="D1269">
        <v>3.47716E-3</v>
      </c>
      <c r="E1269">
        <v>5.9124399999999997E-3</v>
      </c>
      <c r="F1269">
        <v>3.3429100000000002E-3</v>
      </c>
      <c r="G1269">
        <v>2.9405799999999999E-3</v>
      </c>
    </row>
    <row r="1270" spans="1:7">
      <c r="A1270" s="1">
        <v>38625.916666666701</v>
      </c>
      <c r="B1270">
        <v>4.8549600000000002E-3</v>
      </c>
      <c r="C1270">
        <v>3.9335400000000001E-3</v>
      </c>
      <c r="D1270">
        <v>2.8142499999999999E-3</v>
      </c>
      <c r="E1270">
        <v>5.6833099999999996E-3</v>
      </c>
      <c r="F1270">
        <v>3.2467300000000002E-3</v>
      </c>
      <c r="G1270">
        <v>2.1623499999999999E-3</v>
      </c>
    </row>
    <row r="1271" spans="1:7">
      <c r="A1271" s="1">
        <v>38625.9375</v>
      </c>
      <c r="B1271">
        <v>4.4209200000000001E-3</v>
      </c>
      <c r="C1271">
        <v>3.4811E-3</v>
      </c>
      <c r="D1271">
        <v>2.2643899999999998E-3</v>
      </c>
      <c r="E1271">
        <v>5.4792599999999997E-3</v>
      </c>
      <c r="F1271">
        <v>3.2064900000000002E-3</v>
      </c>
      <c r="G1271">
        <v>1.10739E-3</v>
      </c>
    </row>
    <row r="1272" spans="1:7">
      <c r="A1272" s="1">
        <v>38625.958333333299</v>
      </c>
      <c r="B1272">
        <v>4.2367899999999998E-3</v>
      </c>
      <c r="C1272">
        <v>3.2040599999999999E-3</v>
      </c>
      <c r="D1272">
        <v>2.2263500000000002E-3</v>
      </c>
      <c r="E1272">
        <v>5.4264999999999999E-3</v>
      </c>
      <c r="F1272">
        <v>3.2820200000000001E-3</v>
      </c>
      <c r="G1272">
        <v>4.4269900000000001E-4</v>
      </c>
    </row>
    <row r="1273" spans="1:7">
      <c r="A1273" s="1">
        <v>38625.979166666701</v>
      </c>
      <c r="B1273">
        <v>4.1948100000000002E-3</v>
      </c>
      <c r="C1273">
        <v>3.0713699999999999E-3</v>
      </c>
      <c r="D1273">
        <v>2.45802E-3</v>
      </c>
      <c r="E1273">
        <v>5.4383900000000004E-3</v>
      </c>
      <c r="F1273">
        <v>3.40683E-3</v>
      </c>
      <c r="G1273">
        <v>6.0895899999999995E-4</v>
      </c>
    </row>
    <row r="1274" spans="1:7">
      <c r="A1274" s="1">
        <v>38626</v>
      </c>
      <c r="B1274">
        <v>4.3255699999999999E-3</v>
      </c>
      <c r="C1274">
        <v>3.0777600000000001E-3</v>
      </c>
      <c r="D1274">
        <v>3.1183399999999998E-3</v>
      </c>
      <c r="E1274">
        <v>5.5557799999999997E-3</v>
      </c>
      <c r="F1274">
        <v>3.6651499999999998E-3</v>
      </c>
      <c r="G1274">
        <v>1.5627900000000001E-3</v>
      </c>
    </row>
    <row r="1275" spans="1:7">
      <c r="A1275" s="1">
        <v>38626.020833333299</v>
      </c>
      <c r="B1275">
        <v>4.7207500000000001E-3</v>
      </c>
      <c r="C1275">
        <v>3.3484299999999999E-3</v>
      </c>
      <c r="D1275">
        <v>4.1059900000000003E-3</v>
      </c>
      <c r="E1275">
        <v>5.8237200000000001E-3</v>
      </c>
      <c r="F1275">
        <v>4.0775799999999999E-3</v>
      </c>
      <c r="G1275">
        <v>2.7778099999999999E-3</v>
      </c>
    </row>
    <row r="1276" spans="1:7">
      <c r="A1276" s="1">
        <v>38626.041666666701</v>
      </c>
      <c r="B1276">
        <v>5.3181599999999997E-3</v>
      </c>
      <c r="C1276">
        <v>3.8337800000000002E-3</v>
      </c>
      <c r="D1276">
        <v>5.1544E-3</v>
      </c>
      <c r="E1276">
        <v>6.1534600000000004E-3</v>
      </c>
      <c r="F1276">
        <v>4.4424E-3</v>
      </c>
      <c r="G1276">
        <v>3.8446999999999999E-3</v>
      </c>
    </row>
    <row r="1277" spans="1:7">
      <c r="A1277" s="1">
        <v>38626.0625</v>
      </c>
      <c r="B1277">
        <v>5.7342799999999996E-3</v>
      </c>
      <c r="C1277">
        <v>4.2134499999999997E-3</v>
      </c>
      <c r="D1277">
        <v>6.0174299999999998E-3</v>
      </c>
      <c r="E1277">
        <v>6.4296900000000001E-3</v>
      </c>
      <c r="F1277">
        <v>4.8250000000000003E-3</v>
      </c>
      <c r="G1277">
        <v>4.9455100000000002E-3</v>
      </c>
    </row>
    <row r="1278" spans="1:7">
      <c r="A1278" s="1">
        <v>38626.083333333299</v>
      </c>
      <c r="B1278">
        <v>5.6942399999999997E-3</v>
      </c>
      <c r="C1278">
        <v>4.1401800000000002E-3</v>
      </c>
      <c r="D1278">
        <v>6.0177499999999997E-3</v>
      </c>
      <c r="E1278">
        <v>6.2315699999999996E-3</v>
      </c>
      <c r="F1278">
        <v>4.5552300000000004E-3</v>
      </c>
      <c r="G1278">
        <v>5.15395E-3</v>
      </c>
    </row>
    <row r="1279" spans="1:7">
      <c r="A1279" s="1">
        <v>38626.104166666701</v>
      </c>
      <c r="B1279">
        <v>5.5189899999999997E-3</v>
      </c>
      <c r="C1279">
        <v>3.8347500000000001E-3</v>
      </c>
      <c r="D1279">
        <v>5.7308699999999999E-3</v>
      </c>
      <c r="E1279">
        <v>5.8774200000000004E-3</v>
      </c>
      <c r="F1279">
        <v>4.1488799999999998E-3</v>
      </c>
      <c r="G1279">
        <v>5.2105600000000004E-3</v>
      </c>
    </row>
    <row r="1280" spans="1:7">
      <c r="A1280" s="1">
        <v>38626.125</v>
      </c>
      <c r="B1280">
        <v>5.3908699999999999E-3</v>
      </c>
      <c r="C1280">
        <v>3.51323E-3</v>
      </c>
      <c r="D1280">
        <v>5.3551600000000003E-3</v>
      </c>
      <c r="E1280">
        <v>5.4859799999999997E-3</v>
      </c>
      <c r="F1280">
        <v>3.6844299999999998E-3</v>
      </c>
      <c r="G1280">
        <v>5.2385299999999999E-3</v>
      </c>
    </row>
    <row r="1281" spans="1:7">
      <c r="A1281" s="1">
        <v>38626.145833333299</v>
      </c>
      <c r="B1281">
        <v>5.1912E-3</v>
      </c>
      <c r="C1281">
        <v>3.0177899999999998E-3</v>
      </c>
      <c r="D1281">
        <v>4.7542399999999999E-3</v>
      </c>
      <c r="E1281">
        <v>4.9955499999999996E-3</v>
      </c>
      <c r="F1281">
        <v>3.0478800000000002E-3</v>
      </c>
      <c r="G1281">
        <v>5.1047799999999997E-3</v>
      </c>
    </row>
    <row r="1282" spans="1:7">
      <c r="A1282" s="1">
        <v>38626.166666666701</v>
      </c>
      <c r="B1282">
        <v>4.9318000000000001E-3</v>
      </c>
      <c r="C1282">
        <v>2.4539100000000001E-3</v>
      </c>
      <c r="D1282">
        <v>3.9829599999999998E-3</v>
      </c>
      <c r="E1282">
        <v>4.4882300000000002E-3</v>
      </c>
      <c r="F1282">
        <v>2.3323300000000001E-3</v>
      </c>
      <c r="G1282">
        <v>4.92188E-3</v>
      </c>
    </row>
    <row r="1283" spans="1:7">
      <c r="A1283" s="1">
        <v>38626.1875</v>
      </c>
      <c r="B1283">
        <v>4.6501099999999998E-3</v>
      </c>
      <c r="C1283">
        <v>1.8635500000000001E-3</v>
      </c>
      <c r="D1283">
        <v>3.2681400000000001E-3</v>
      </c>
      <c r="E1283">
        <v>4.0753899999999999E-3</v>
      </c>
      <c r="F1283">
        <v>1.6854699999999999E-3</v>
      </c>
      <c r="G1283">
        <v>4.8096399999999996E-3</v>
      </c>
    </row>
    <row r="1284" spans="1:7">
      <c r="A1284" s="1">
        <v>38626.208333333299</v>
      </c>
      <c r="B1284">
        <v>4.3929700000000004E-3</v>
      </c>
      <c r="C1284">
        <v>1.1988599999999999E-3</v>
      </c>
      <c r="D1284">
        <v>2.3110600000000002E-3</v>
      </c>
      <c r="E1284">
        <v>3.7022299999999999E-3</v>
      </c>
      <c r="F1284">
        <v>9.5615000000000001E-4</v>
      </c>
      <c r="G1284">
        <v>4.6636400000000001E-3</v>
      </c>
    </row>
    <row r="1285" spans="1:7">
      <c r="A1285" s="1">
        <v>38626.229166666701</v>
      </c>
      <c r="B1285">
        <v>4.3640500000000004E-3</v>
      </c>
      <c r="C1285">
        <v>1.09388E-3</v>
      </c>
      <c r="D1285">
        <v>9.4815600000000002E-4</v>
      </c>
      <c r="E1285">
        <v>3.5363299999999999E-3</v>
      </c>
      <c r="F1285">
        <v>3.3628800000000002E-4</v>
      </c>
      <c r="G1285">
        <v>4.4331800000000001E-3</v>
      </c>
    </row>
    <row r="1286" spans="1:7">
      <c r="A1286" s="1">
        <v>38626.25</v>
      </c>
      <c r="B1286">
        <v>4.5011000000000001E-3</v>
      </c>
      <c r="C1286">
        <v>1.71203E-3</v>
      </c>
      <c r="D1286">
        <v>1.1527E-3</v>
      </c>
      <c r="E1286">
        <v>3.8157400000000002E-3</v>
      </c>
      <c r="F1286">
        <v>1.1863399999999999E-3</v>
      </c>
      <c r="G1286">
        <v>4.4013500000000001E-3</v>
      </c>
    </row>
    <row r="1287" spans="1:7">
      <c r="A1287" s="1">
        <v>38626.270833333299</v>
      </c>
      <c r="B1287">
        <v>4.5239900000000003E-3</v>
      </c>
      <c r="C1287">
        <v>2.05207E-3</v>
      </c>
      <c r="D1287">
        <v>1.4109599999999999E-3</v>
      </c>
      <c r="E1287">
        <v>4.0322800000000001E-3</v>
      </c>
      <c r="F1287">
        <v>1.3168500000000001E-3</v>
      </c>
      <c r="G1287">
        <v>4.2241300000000004E-3</v>
      </c>
    </row>
    <row r="1288" spans="1:7">
      <c r="A1288" s="1">
        <v>38626.291666666701</v>
      </c>
      <c r="B1288">
        <v>4.8706599999999997E-3</v>
      </c>
      <c r="C1288">
        <v>2.6652500000000001E-3</v>
      </c>
      <c r="D1288">
        <v>2.1962000000000001E-3</v>
      </c>
      <c r="E1288">
        <v>4.44911E-3</v>
      </c>
      <c r="F1288">
        <v>1.9877200000000001E-3</v>
      </c>
      <c r="G1288">
        <v>4.3338400000000003E-3</v>
      </c>
    </row>
    <row r="1289" spans="1:7">
      <c r="A1289" s="1">
        <v>38626.3125</v>
      </c>
      <c r="B1289">
        <v>5.40443E-3</v>
      </c>
      <c r="C1289">
        <v>3.39712E-3</v>
      </c>
      <c r="D1289">
        <v>3.1143500000000001E-3</v>
      </c>
      <c r="E1289">
        <v>4.99126E-3</v>
      </c>
      <c r="F1289">
        <v>2.6374300000000001E-3</v>
      </c>
      <c r="G1289">
        <v>4.5461199999999998E-3</v>
      </c>
    </row>
    <row r="1290" spans="1:7">
      <c r="A1290" s="1">
        <v>38626.333333333299</v>
      </c>
      <c r="B1290">
        <v>5.9964500000000004E-3</v>
      </c>
      <c r="C1290">
        <v>4.1147900000000001E-3</v>
      </c>
      <c r="D1290">
        <v>3.9933700000000004E-3</v>
      </c>
      <c r="E1290">
        <v>5.55925E-3</v>
      </c>
      <c r="F1290">
        <v>3.2317600000000002E-3</v>
      </c>
      <c r="G1290">
        <v>4.8323699999999999E-3</v>
      </c>
    </row>
    <row r="1291" spans="1:7">
      <c r="A1291" s="1">
        <v>38626.354166666701</v>
      </c>
      <c r="B1291">
        <v>6.3994400000000002E-3</v>
      </c>
      <c r="C1291">
        <v>4.6380500000000003E-3</v>
      </c>
      <c r="D1291">
        <v>4.5735899999999998E-3</v>
      </c>
      <c r="E1291">
        <v>5.9924699999999997E-3</v>
      </c>
      <c r="F1291">
        <v>3.6115100000000001E-3</v>
      </c>
      <c r="G1291">
        <v>4.9717600000000004E-3</v>
      </c>
    </row>
    <row r="1292" spans="1:7">
      <c r="A1292" s="1">
        <v>38626.375</v>
      </c>
      <c r="B1292">
        <v>6.2869199999999997E-3</v>
      </c>
      <c r="C1292">
        <v>4.6802800000000002E-3</v>
      </c>
      <c r="D1292">
        <v>4.3385000000000003E-3</v>
      </c>
      <c r="E1292">
        <v>5.98761E-3</v>
      </c>
      <c r="F1292">
        <v>3.4098800000000001E-3</v>
      </c>
      <c r="G1292">
        <v>4.4121000000000004E-3</v>
      </c>
    </row>
    <row r="1293" spans="1:7">
      <c r="A1293" s="1">
        <v>38626.395833333299</v>
      </c>
      <c r="B1293">
        <v>6.0213699999999998E-3</v>
      </c>
      <c r="C1293">
        <v>4.5336999999999999E-3</v>
      </c>
      <c r="D1293">
        <v>3.8947299999999999E-3</v>
      </c>
      <c r="E1293">
        <v>5.8592799999999997E-3</v>
      </c>
      <c r="F1293">
        <v>3.1717999999999998E-3</v>
      </c>
      <c r="G1293">
        <v>3.7532799999999999E-3</v>
      </c>
    </row>
    <row r="1294" spans="1:7">
      <c r="A1294" s="1">
        <v>38626.416666666701</v>
      </c>
      <c r="B1294">
        <v>5.6310099999999997E-3</v>
      </c>
      <c r="C1294">
        <v>4.2061399999999997E-3</v>
      </c>
      <c r="D1294">
        <v>3.42253E-3</v>
      </c>
      <c r="E1294">
        <v>5.7041499999999998E-3</v>
      </c>
      <c r="F1294">
        <v>3.0375900000000002E-3</v>
      </c>
      <c r="G1294">
        <v>3.1762000000000001E-3</v>
      </c>
    </row>
    <row r="1295" spans="1:7">
      <c r="A1295" s="1">
        <v>38626.4375</v>
      </c>
      <c r="B1295">
        <v>5.0274300000000003E-3</v>
      </c>
      <c r="C1295">
        <v>3.6737499999999999E-3</v>
      </c>
      <c r="D1295">
        <v>2.4618299999999999E-3</v>
      </c>
      <c r="E1295">
        <v>5.3704399999999998E-3</v>
      </c>
      <c r="F1295">
        <v>2.72259E-3</v>
      </c>
      <c r="G1295">
        <v>1.9907599999999998E-3</v>
      </c>
    </row>
    <row r="1296" spans="1:7">
      <c r="A1296" s="1">
        <v>38626.458333333299</v>
      </c>
      <c r="B1296">
        <v>4.5334099999999999E-3</v>
      </c>
      <c r="C1296">
        <v>3.1780699999999999E-3</v>
      </c>
      <c r="D1296">
        <v>1.88671E-3</v>
      </c>
      <c r="E1296">
        <v>5.1758200000000002E-3</v>
      </c>
      <c r="F1296">
        <v>2.64862E-3</v>
      </c>
      <c r="G1296">
        <v>8.6870700000000003E-4</v>
      </c>
    </row>
    <row r="1297" spans="1:7">
      <c r="A1297" s="1">
        <v>38626.479166666701</v>
      </c>
      <c r="B1297">
        <v>4.2567400000000002E-3</v>
      </c>
      <c r="C1297">
        <v>2.88953E-3</v>
      </c>
      <c r="D1297">
        <v>1.99994E-3</v>
      </c>
      <c r="E1297">
        <v>5.15177E-3</v>
      </c>
      <c r="F1297">
        <v>2.7881500000000001E-3</v>
      </c>
      <c r="G1297">
        <v>3.3639100000000001E-4</v>
      </c>
    </row>
    <row r="1298" spans="1:7">
      <c r="A1298" s="1">
        <v>38626.5</v>
      </c>
      <c r="B1298">
        <v>4.1950499999999996E-3</v>
      </c>
      <c r="C1298">
        <v>2.8475499999999999E-3</v>
      </c>
      <c r="D1298">
        <v>2.5892599999999999E-3</v>
      </c>
      <c r="E1298">
        <v>5.2554400000000001E-3</v>
      </c>
      <c r="F1298">
        <v>3.0407799999999999E-3</v>
      </c>
      <c r="G1298">
        <v>1.3284200000000001E-3</v>
      </c>
    </row>
    <row r="1299" spans="1:7">
      <c r="A1299" s="1">
        <v>38626.520833333299</v>
      </c>
      <c r="B1299">
        <v>4.2419700000000003E-3</v>
      </c>
      <c r="C1299">
        <v>2.9101399999999999E-3</v>
      </c>
      <c r="D1299">
        <v>3.1014800000000002E-3</v>
      </c>
      <c r="E1299">
        <v>5.3575300000000001E-3</v>
      </c>
      <c r="F1299">
        <v>3.15132E-3</v>
      </c>
      <c r="G1299">
        <v>1.9107900000000001E-3</v>
      </c>
    </row>
    <row r="1300" spans="1:7">
      <c r="A1300" s="1">
        <v>38626.541666666701</v>
      </c>
      <c r="B1300">
        <v>4.4206000000000002E-3</v>
      </c>
      <c r="C1300">
        <v>3.1153299999999999E-3</v>
      </c>
      <c r="D1300">
        <v>3.7947499999999999E-3</v>
      </c>
      <c r="E1300">
        <v>5.5536099999999996E-3</v>
      </c>
      <c r="F1300">
        <v>3.4134E-3</v>
      </c>
      <c r="G1300">
        <v>2.7619099999999998E-3</v>
      </c>
    </row>
    <row r="1301" spans="1:7">
      <c r="A1301" s="1">
        <v>38626.5625</v>
      </c>
      <c r="B1301">
        <v>4.83937E-3</v>
      </c>
      <c r="C1301">
        <v>3.5702300000000002E-3</v>
      </c>
      <c r="D1301">
        <v>4.8342400000000001E-3</v>
      </c>
      <c r="E1301">
        <v>5.9051099999999999E-3</v>
      </c>
      <c r="F1301">
        <v>3.8789200000000001E-3</v>
      </c>
      <c r="G1301">
        <v>3.9167000000000004E-3</v>
      </c>
    </row>
    <row r="1302" spans="1:7">
      <c r="A1302" s="1">
        <v>38626.583333333299</v>
      </c>
      <c r="B1302">
        <v>5.1779399999999998E-3</v>
      </c>
      <c r="C1302">
        <v>3.9335300000000002E-3</v>
      </c>
      <c r="D1302">
        <v>5.64731E-3</v>
      </c>
      <c r="E1302">
        <v>6.1936700000000001E-3</v>
      </c>
      <c r="F1302">
        <v>4.2672600000000002E-3</v>
      </c>
      <c r="G1302">
        <v>4.9624100000000004E-3</v>
      </c>
    </row>
    <row r="1303" spans="1:7">
      <c r="A1303" s="1">
        <v>38626.604166666701</v>
      </c>
      <c r="B1303">
        <v>5.0887199999999997E-3</v>
      </c>
      <c r="C1303">
        <v>3.7712599999999998E-3</v>
      </c>
      <c r="D1303">
        <v>5.5277700000000004E-3</v>
      </c>
      <c r="E1303">
        <v>5.9939499999999996E-3</v>
      </c>
      <c r="F1303">
        <v>3.9643999999999999E-3</v>
      </c>
      <c r="G1303">
        <v>5.1386399999999999E-3</v>
      </c>
    </row>
    <row r="1304" spans="1:7">
      <c r="A1304" s="1">
        <v>38626.625</v>
      </c>
      <c r="B1304">
        <v>4.7604400000000003E-3</v>
      </c>
      <c r="C1304">
        <v>3.1709899999999998E-3</v>
      </c>
      <c r="D1304">
        <v>4.77467E-3</v>
      </c>
      <c r="E1304">
        <v>5.4825000000000004E-3</v>
      </c>
      <c r="F1304">
        <v>3.2301999999999999E-3</v>
      </c>
      <c r="G1304">
        <v>4.8294899999999997E-3</v>
      </c>
    </row>
    <row r="1305" spans="1:7">
      <c r="A1305" s="1">
        <v>38626.645833333299</v>
      </c>
      <c r="B1305">
        <v>4.5290599999999997E-3</v>
      </c>
      <c r="C1305">
        <v>2.5487399999999999E-3</v>
      </c>
      <c r="D1305">
        <v>3.91413E-3</v>
      </c>
      <c r="E1305">
        <v>5.0065200000000004E-3</v>
      </c>
      <c r="F1305">
        <v>2.4427799999999999E-3</v>
      </c>
      <c r="G1305">
        <v>4.5027399999999999E-3</v>
      </c>
    </row>
    <row r="1306" spans="1:7">
      <c r="A1306" s="1">
        <v>38626.666666666701</v>
      </c>
      <c r="B1306">
        <v>4.4419300000000002E-3</v>
      </c>
      <c r="C1306">
        <v>2.1345700000000001E-3</v>
      </c>
      <c r="D1306">
        <v>3.4535400000000002E-3</v>
      </c>
      <c r="E1306">
        <v>4.7614800000000002E-3</v>
      </c>
      <c r="F1306">
        <v>1.9837000000000001E-3</v>
      </c>
      <c r="G1306">
        <v>4.49015E-3</v>
      </c>
    </row>
    <row r="1307" spans="1:7">
      <c r="A1307" s="1">
        <v>38626.6875</v>
      </c>
      <c r="B1307">
        <v>4.3412199999999998E-3</v>
      </c>
      <c r="C1307">
        <v>1.72612E-3</v>
      </c>
      <c r="D1307">
        <v>2.8955000000000001E-3</v>
      </c>
      <c r="E1307">
        <v>4.5312299999999998E-3</v>
      </c>
      <c r="F1307">
        <v>1.4689200000000001E-3</v>
      </c>
      <c r="G1307">
        <v>4.4448100000000004E-3</v>
      </c>
    </row>
    <row r="1308" spans="1:7">
      <c r="A1308" s="1">
        <v>38626.708333333299</v>
      </c>
      <c r="B1308">
        <v>4.2002100000000002E-3</v>
      </c>
      <c r="C1308">
        <v>1.23207E-3</v>
      </c>
      <c r="D1308">
        <v>1.84589E-3</v>
      </c>
      <c r="E1308">
        <v>4.2781499999999997E-3</v>
      </c>
      <c r="F1308">
        <v>6.2858499999999997E-4</v>
      </c>
      <c r="G1308">
        <v>4.2324900000000002E-3</v>
      </c>
    </row>
    <row r="1309" spans="1:7">
      <c r="A1309" s="1">
        <v>38626.729166666701</v>
      </c>
      <c r="B1309">
        <v>4.36894E-3</v>
      </c>
      <c r="C1309">
        <v>1.47988E-3</v>
      </c>
      <c r="D1309">
        <v>7.0379100000000005E-4</v>
      </c>
      <c r="E1309">
        <v>4.2634400000000003E-3</v>
      </c>
      <c r="F1309">
        <v>6.0396600000000005E-4</v>
      </c>
      <c r="G1309">
        <v>4.0968100000000002E-3</v>
      </c>
    </row>
    <row r="1310" spans="1:7">
      <c r="A1310" s="1">
        <v>38626.75</v>
      </c>
      <c r="B1310">
        <v>4.7864099999999996E-3</v>
      </c>
      <c r="C1310">
        <v>2.2225600000000002E-3</v>
      </c>
      <c r="D1310">
        <v>1.39481E-3</v>
      </c>
      <c r="E1310">
        <v>4.5680800000000004E-3</v>
      </c>
      <c r="F1310">
        <v>1.47931E-3</v>
      </c>
      <c r="G1310">
        <v>4.1779599999999997E-3</v>
      </c>
    </row>
    <row r="1311" spans="1:7">
      <c r="A1311" s="1">
        <v>38626.770833333299</v>
      </c>
      <c r="B1311">
        <v>5.169E-3</v>
      </c>
      <c r="C1311">
        <v>2.78268E-3</v>
      </c>
      <c r="D1311">
        <v>2.0883099999999999E-3</v>
      </c>
      <c r="E1311">
        <v>4.8740700000000003E-3</v>
      </c>
      <c r="F1311">
        <v>1.94842E-3</v>
      </c>
      <c r="G1311">
        <v>4.1985599999999996E-3</v>
      </c>
    </row>
    <row r="1312" spans="1:7">
      <c r="A1312" s="1">
        <v>38626.791666666701</v>
      </c>
      <c r="B1312">
        <v>5.7116900000000002E-3</v>
      </c>
      <c r="C1312">
        <v>3.4101100000000001E-3</v>
      </c>
      <c r="D1312">
        <v>2.94086E-3</v>
      </c>
      <c r="E1312">
        <v>5.2708099999999999E-3</v>
      </c>
      <c r="F1312">
        <v>2.5561099999999999E-3</v>
      </c>
      <c r="G1312">
        <v>4.4079599999999998E-3</v>
      </c>
    </row>
    <row r="1313" spans="1:7">
      <c r="A1313" s="1">
        <v>38626.8125</v>
      </c>
      <c r="B1313">
        <v>6.2993099999999998E-3</v>
      </c>
      <c r="C1313">
        <v>4.0644899999999996E-3</v>
      </c>
      <c r="D1313">
        <v>3.7019599999999998E-3</v>
      </c>
      <c r="E1313">
        <v>5.6750799999999999E-3</v>
      </c>
      <c r="F1313">
        <v>3.0433600000000002E-3</v>
      </c>
      <c r="G1313">
        <v>4.6059400000000002E-3</v>
      </c>
    </row>
    <row r="1314" spans="1:7">
      <c r="A1314" s="1">
        <v>38626.833333333299</v>
      </c>
      <c r="B1314">
        <v>6.9021899999999999E-3</v>
      </c>
      <c r="C1314">
        <v>4.7421900000000003E-3</v>
      </c>
      <c r="D1314">
        <v>4.4283999999999999E-3</v>
      </c>
      <c r="E1314">
        <v>6.0902500000000002E-3</v>
      </c>
      <c r="F1314">
        <v>3.47906E-3</v>
      </c>
      <c r="G1314">
        <v>4.8306E-3</v>
      </c>
    </row>
    <row r="1315" spans="1:7">
      <c r="A1315" s="1">
        <v>38626.854166666701</v>
      </c>
      <c r="B1315">
        <v>7.3625100000000001E-3</v>
      </c>
      <c r="C1315">
        <v>5.3185400000000001E-3</v>
      </c>
      <c r="D1315">
        <v>4.9963500000000001E-3</v>
      </c>
      <c r="E1315">
        <v>6.4562100000000004E-3</v>
      </c>
      <c r="F1315">
        <v>3.84374E-3</v>
      </c>
      <c r="G1315">
        <v>5.0316099999999997E-3</v>
      </c>
    </row>
    <row r="1316" spans="1:7">
      <c r="A1316" s="1">
        <v>38626.875</v>
      </c>
      <c r="B1316">
        <v>7.36223E-3</v>
      </c>
      <c r="C1316">
        <v>5.4842500000000004E-3</v>
      </c>
      <c r="D1316">
        <v>4.9501399999999996E-3</v>
      </c>
      <c r="E1316">
        <v>6.5105800000000002E-3</v>
      </c>
      <c r="F1316">
        <v>3.8336799999999999E-3</v>
      </c>
      <c r="G1316">
        <v>4.7587699999999998E-3</v>
      </c>
    </row>
    <row r="1317" spans="1:7">
      <c r="A1317" s="1">
        <v>38626.895833333299</v>
      </c>
      <c r="B1317">
        <v>7.0877900000000001E-3</v>
      </c>
      <c r="C1317">
        <v>5.3771899999999996E-3</v>
      </c>
      <c r="D1317">
        <v>4.6012600000000002E-3</v>
      </c>
      <c r="E1317">
        <v>6.3960900000000001E-3</v>
      </c>
      <c r="F1317">
        <v>3.69441E-3</v>
      </c>
      <c r="G1317">
        <v>4.2716799999999999E-3</v>
      </c>
    </row>
    <row r="1318" spans="1:7">
      <c r="A1318" s="1">
        <v>38626.916666666701</v>
      </c>
      <c r="B1318">
        <v>6.6195500000000001E-3</v>
      </c>
      <c r="C1318">
        <v>5.0922099999999998E-3</v>
      </c>
      <c r="D1318">
        <v>4.06048E-3</v>
      </c>
      <c r="E1318">
        <v>6.18376E-3</v>
      </c>
      <c r="F1318">
        <v>3.5843899999999998E-3</v>
      </c>
      <c r="G1318">
        <v>3.7771800000000002E-3</v>
      </c>
    </row>
    <row r="1319" spans="1:7">
      <c r="A1319" s="1">
        <v>38626.9375</v>
      </c>
      <c r="B1319">
        <v>5.8992300000000001E-3</v>
      </c>
      <c r="C1319">
        <v>4.5399200000000002E-3</v>
      </c>
      <c r="D1319">
        <v>3.0715299999999998E-3</v>
      </c>
      <c r="E1319">
        <v>5.8021799999999997E-3</v>
      </c>
      <c r="F1319">
        <v>3.28927E-3</v>
      </c>
      <c r="G1319">
        <v>2.7247899999999999E-3</v>
      </c>
    </row>
    <row r="1320" spans="1:7">
      <c r="A1320" s="1">
        <v>38626.958333333299</v>
      </c>
      <c r="B1320">
        <v>5.1654700000000001E-3</v>
      </c>
      <c r="C1320">
        <v>3.9027799999999998E-3</v>
      </c>
      <c r="D1320">
        <v>2.1842799999999998E-3</v>
      </c>
      <c r="E1320">
        <v>5.4902099999999997E-3</v>
      </c>
      <c r="F1320">
        <v>3.14205E-3</v>
      </c>
      <c r="G1320">
        <v>1.4648E-3</v>
      </c>
    </row>
    <row r="1321" spans="1:7">
      <c r="A1321" s="1">
        <v>38626.979166666701</v>
      </c>
      <c r="B1321">
        <v>4.7426200000000003E-3</v>
      </c>
      <c r="C1321">
        <v>3.5358299999999998E-3</v>
      </c>
      <c r="D1321">
        <v>2.0300100000000001E-3</v>
      </c>
      <c r="E1321">
        <v>5.4068299999999996E-3</v>
      </c>
      <c r="F1321">
        <v>3.23982E-3</v>
      </c>
      <c r="G1321">
        <v>7.2473600000000002E-4</v>
      </c>
    </row>
    <row r="1322" spans="1:7">
      <c r="A1322" s="1">
        <v>38627</v>
      </c>
      <c r="B1322">
        <v>4.56873E-3</v>
      </c>
      <c r="C1322">
        <v>3.3923099999999999E-3</v>
      </c>
      <c r="D1322">
        <v>2.3257299999999998E-3</v>
      </c>
      <c r="E1322">
        <v>5.4427399999999997E-3</v>
      </c>
      <c r="F1322">
        <v>3.37097E-3</v>
      </c>
      <c r="G1322">
        <v>8.8950699999999999E-4</v>
      </c>
    </row>
    <row r="1323" spans="1:7">
      <c r="A1323" s="1">
        <v>38627.020833333299</v>
      </c>
      <c r="B1323">
        <v>4.5214499999999998E-3</v>
      </c>
      <c r="C1323">
        <v>3.3939600000000001E-3</v>
      </c>
      <c r="D1323">
        <v>3.0077200000000002E-3</v>
      </c>
      <c r="E1323">
        <v>5.5860399999999996E-3</v>
      </c>
      <c r="F1323">
        <v>3.61846E-3</v>
      </c>
      <c r="G1323">
        <v>1.6488E-3</v>
      </c>
    </row>
    <row r="1324" spans="1:7">
      <c r="A1324" s="1">
        <v>38627.041666666701</v>
      </c>
      <c r="B1324">
        <v>4.7268199999999996E-3</v>
      </c>
      <c r="C1324">
        <v>3.66067E-3</v>
      </c>
      <c r="D1324">
        <v>4.1769299999999997E-3</v>
      </c>
      <c r="E1324">
        <v>5.9505699999999996E-3</v>
      </c>
      <c r="F1324">
        <v>4.1379900000000002E-3</v>
      </c>
      <c r="G1324">
        <v>2.97474E-3</v>
      </c>
    </row>
    <row r="1325" spans="1:7">
      <c r="A1325" s="1">
        <v>38627.0625</v>
      </c>
      <c r="B1325">
        <v>5.3325300000000003E-3</v>
      </c>
      <c r="C1325">
        <v>4.2979899999999998E-3</v>
      </c>
      <c r="D1325">
        <v>5.5605999999999997E-3</v>
      </c>
      <c r="E1325">
        <v>6.4737500000000003E-3</v>
      </c>
      <c r="F1325">
        <v>4.7057499999999999E-3</v>
      </c>
      <c r="G1325">
        <v>4.3038499999999997E-3</v>
      </c>
    </row>
    <row r="1326" spans="1:7">
      <c r="A1326" s="1">
        <v>38627.083333333299</v>
      </c>
      <c r="B1326">
        <v>5.7933999999999998E-3</v>
      </c>
      <c r="C1326">
        <v>4.7816400000000002E-3</v>
      </c>
      <c r="D1326">
        <v>6.7623900000000001E-3</v>
      </c>
      <c r="E1326">
        <v>6.9796299999999997E-3</v>
      </c>
      <c r="F1326">
        <v>5.3759400000000001E-3</v>
      </c>
      <c r="G1326">
        <v>5.7800300000000002E-3</v>
      </c>
    </row>
    <row r="1327" spans="1:7">
      <c r="A1327" s="1">
        <v>38627.104166666701</v>
      </c>
      <c r="B1327">
        <v>5.7238999999999996E-3</v>
      </c>
      <c r="C1327">
        <v>4.67009E-3</v>
      </c>
      <c r="D1327">
        <v>6.6517199999999999E-3</v>
      </c>
      <c r="E1327">
        <v>6.7367900000000003E-3</v>
      </c>
      <c r="F1327">
        <v>4.98336E-3</v>
      </c>
      <c r="G1327">
        <v>5.8236599999999996E-3</v>
      </c>
    </row>
    <row r="1328" spans="1:7">
      <c r="A1328" s="1">
        <v>38627.125</v>
      </c>
      <c r="B1328">
        <v>5.5275200000000002E-3</v>
      </c>
      <c r="C1328">
        <v>4.2240300000000001E-3</v>
      </c>
      <c r="D1328">
        <v>6.1802100000000002E-3</v>
      </c>
      <c r="E1328">
        <v>6.2816199999999999E-3</v>
      </c>
      <c r="F1328">
        <v>4.3923699999999996E-3</v>
      </c>
      <c r="G1328">
        <v>5.6491900000000001E-3</v>
      </c>
    </row>
    <row r="1329" spans="1:7">
      <c r="A1329" s="1">
        <v>38627.145833333299</v>
      </c>
      <c r="B1329">
        <v>5.4640499999999998E-3</v>
      </c>
      <c r="C1329">
        <v>3.7648E-3</v>
      </c>
      <c r="D1329">
        <v>5.6169799999999997E-3</v>
      </c>
      <c r="E1329">
        <v>5.81921E-3</v>
      </c>
      <c r="F1329">
        <v>3.8126900000000001E-3</v>
      </c>
      <c r="G1329">
        <v>5.5369599999999996E-3</v>
      </c>
    </row>
    <row r="1330" spans="1:7">
      <c r="A1330" s="1">
        <v>38627.166666666701</v>
      </c>
      <c r="B1330">
        <v>5.4304599999999998E-3</v>
      </c>
      <c r="C1330">
        <v>3.2220199999999999E-3</v>
      </c>
      <c r="D1330">
        <v>4.9029700000000004E-3</v>
      </c>
      <c r="E1330">
        <v>5.3027999999999999E-3</v>
      </c>
      <c r="F1330">
        <v>3.1259399999999998E-3</v>
      </c>
      <c r="G1330">
        <v>5.3358199999999998E-3</v>
      </c>
    </row>
    <row r="1331" spans="1:7">
      <c r="A1331" s="1">
        <v>38627.1875</v>
      </c>
      <c r="B1331">
        <v>5.4413899999999999E-3</v>
      </c>
      <c r="C1331">
        <v>2.6567499999999998E-3</v>
      </c>
      <c r="D1331">
        <v>4.1151099999999999E-3</v>
      </c>
      <c r="E1331">
        <v>4.8283099999999997E-3</v>
      </c>
      <c r="F1331">
        <v>2.40391E-3</v>
      </c>
      <c r="G1331">
        <v>5.1307599999999998E-3</v>
      </c>
    </row>
    <row r="1332" spans="1:7">
      <c r="A1332" s="1">
        <v>38627.208333333299</v>
      </c>
      <c r="B1332">
        <v>5.5627100000000002E-3</v>
      </c>
      <c r="C1332">
        <v>2.02096E-3</v>
      </c>
      <c r="D1332">
        <v>3.3159299999999999E-3</v>
      </c>
      <c r="E1332">
        <v>4.4284199999999998E-3</v>
      </c>
      <c r="F1332">
        <v>1.72634E-3</v>
      </c>
      <c r="G1332">
        <v>4.9710600000000002E-3</v>
      </c>
    </row>
    <row r="1333" spans="1:7">
      <c r="A1333" s="1">
        <v>38627.229166666701</v>
      </c>
      <c r="B1333">
        <v>5.73538E-3</v>
      </c>
      <c r="C1333">
        <v>1.38755E-3</v>
      </c>
      <c r="D1333">
        <v>2.0971499999999999E-3</v>
      </c>
      <c r="E1333">
        <v>4.0754700000000003E-3</v>
      </c>
      <c r="F1333">
        <v>9.2955499999999999E-4</v>
      </c>
      <c r="G1333">
        <v>4.7451799999999999E-3</v>
      </c>
    </row>
    <row r="1334" spans="1:7">
      <c r="A1334" s="1">
        <v>38627.25</v>
      </c>
      <c r="B1334">
        <v>6.0817299999999996E-3</v>
      </c>
      <c r="C1334">
        <v>1.6674999999999999E-3</v>
      </c>
      <c r="D1334">
        <v>4.6442E-4</v>
      </c>
      <c r="E1334">
        <v>4.0815000000000001E-3</v>
      </c>
      <c r="F1334">
        <v>8.0883099999999998E-4</v>
      </c>
      <c r="G1334">
        <v>4.5062000000000001E-3</v>
      </c>
    </row>
    <row r="1335" spans="1:7">
      <c r="A1335" s="1">
        <v>38627.270833333299</v>
      </c>
      <c r="B1335">
        <v>6.2660499999999996E-3</v>
      </c>
      <c r="C1335">
        <v>2.3459100000000001E-3</v>
      </c>
      <c r="D1335">
        <v>1.31638E-3</v>
      </c>
      <c r="E1335">
        <v>4.5009300000000002E-3</v>
      </c>
      <c r="F1335">
        <v>1.5512600000000001E-3</v>
      </c>
      <c r="G1335">
        <v>4.4852E-3</v>
      </c>
    </row>
    <row r="1336" spans="1:7">
      <c r="A1336" s="1">
        <v>38627.291666666701</v>
      </c>
      <c r="B1336">
        <v>6.2685700000000002E-3</v>
      </c>
      <c r="C1336">
        <v>2.69097E-3</v>
      </c>
      <c r="D1336">
        <v>1.6115000000000001E-3</v>
      </c>
      <c r="E1336">
        <v>4.7542399999999999E-3</v>
      </c>
      <c r="F1336">
        <v>1.6283000000000001E-3</v>
      </c>
      <c r="G1336">
        <v>4.2757300000000002E-3</v>
      </c>
    </row>
    <row r="1337" spans="1:7">
      <c r="A1337" s="1">
        <v>38627.3125</v>
      </c>
      <c r="B1337">
        <v>6.7408399999999997E-3</v>
      </c>
      <c r="C1337">
        <v>3.4073599999999999E-3</v>
      </c>
      <c r="D1337">
        <v>2.7112400000000002E-3</v>
      </c>
      <c r="E1337">
        <v>5.3049600000000001E-3</v>
      </c>
      <c r="F1337">
        <v>2.45211E-3</v>
      </c>
      <c r="G1337">
        <v>4.5538599999999999E-3</v>
      </c>
    </row>
    <row r="1338" spans="1:7">
      <c r="A1338" s="1">
        <v>38627.333333333299</v>
      </c>
      <c r="B1338">
        <v>7.2926299999999996E-3</v>
      </c>
      <c r="C1338">
        <v>4.1516900000000004E-3</v>
      </c>
      <c r="D1338">
        <v>3.6504300000000001E-3</v>
      </c>
      <c r="E1338">
        <v>5.8667800000000003E-3</v>
      </c>
      <c r="F1338">
        <v>3.0490600000000001E-3</v>
      </c>
      <c r="G1338">
        <v>4.8104799999999998E-3</v>
      </c>
    </row>
    <row r="1339" spans="1:7">
      <c r="A1339" s="1">
        <v>38627.354166666701</v>
      </c>
      <c r="B1339">
        <v>7.9935200000000005E-3</v>
      </c>
      <c r="C1339">
        <v>4.9777700000000003E-3</v>
      </c>
      <c r="D1339">
        <v>4.6962999999999996E-3</v>
      </c>
      <c r="E1339">
        <v>6.5008499999999999E-3</v>
      </c>
      <c r="F1339">
        <v>3.72216E-3</v>
      </c>
      <c r="G1339">
        <v>5.2818099999999996E-3</v>
      </c>
    </row>
    <row r="1340" spans="1:7">
      <c r="A1340" s="1">
        <v>38627.375</v>
      </c>
      <c r="B1340">
        <v>8.4631900000000006E-3</v>
      </c>
      <c r="C1340">
        <v>5.6068300000000001E-3</v>
      </c>
      <c r="D1340">
        <v>5.4216799999999999E-3</v>
      </c>
      <c r="E1340">
        <v>6.9974700000000004E-3</v>
      </c>
      <c r="F1340">
        <v>4.1877900000000003E-3</v>
      </c>
      <c r="G1340">
        <v>5.6188000000000002E-3</v>
      </c>
    </row>
    <row r="1341" spans="1:7">
      <c r="A1341" s="1">
        <v>38627.395833333299</v>
      </c>
      <c r="B1341">
        <v>8.2917500000000005E-3</v>
      </c>
      <c r="C1341">
        <v>5.6508799999999996E-3</v>
      </c>
      <c r="D1341">
        <v>5.0411099999999997E-3</v>
      </c>
      <c r="E1341">
        <v>6.8970200000000002E-3</v>
      </c>
      <c r="F1341">
        <v>3.7902700000000001E-3</v>
      </c>
      <c r="G1341">
        <v>4.8788700000000004E-3</v>
      </c>
    </row>
    <row r="1342" spans="1:7">
      <c r="A1342" s="1">
        <v>38627.416666666701</v>
      </c>
      <c r="B1342">
        <v>7.9450500000000004E-3</v>
      </c>
      <c r="C1342">
        <v>5.4578400000000003E-3</v>
      </c>
      <c r="D1342">
        <v>4.60057E-3</v>
      </c>
      <c r="E1342">
        <v>6.7472299999999999E-3</v>
      </c>
      <c r="F1342">
        <v>3.5847600000000002E-3</v>
      </c>
      <c r="G1342">
        <v>4.34746E-3</v>
      </c>
    </row>
    <row r="1343" spans="1:7">
      <c r="A1343" s="1">
        <v>38627.4375</v>
      </c>
      <c r="B1343">
        <v>7.4209699999999998E-3</v>
      </c>
      <c r="C1343">
        <v>5.0882599999999998E-3</v>
      </c>
      <c r="D1343">
        <v>3.852E-3</v>
      </c>
      <c r="E1343">
        <v>6.46007E-3</v>
      </c>
      <c r="F1343">
        <v>3.2842100000000001E-3</v>
      </c>
      <c r="G1343">
        <v>3.5734299999999998E-3</v>
      </c>
    </row>
    <row r="1344" spans="1:7">
      <c r="A1344" s="1">
        <v>38627.458333333299</v>
      </c>
      <c r="B1344">
        <v>6.6393199999999998E-3</v>
      </c>
      <c r="C1344">
        <v>4.4042300000000003E-3</v>
      </c>
      <c r="D1344">
        <v>2.68046E-3</v>
      </c>
      <c r="E1344">
        <v>6.04238E-3</v>
      </c>
      <c r="F1344">
        <v>2.8549999999999999E-3</v>
      </c>
      <c r="G1344">
        <v>2.2158600000000001E-3</v>
      </c>
    </row>
    <row r="1345" spans="1:7">
      <c r="A1345" s="1">
        <v>38627.479166666701</v>
      </c>
      <c r="B1345">
        <v>5.9663900000000002E-3</v>
      </c>
      <c r="C1345">
        <v>3.7919899999999999E-3</v>
      </c>
      <c r="D1345">
        <v>1.8411199999999999E-3</v>
      </c>
      <c r="E1345">
        <v>5.79775E-3</v>
      </c>
      <c r="F1345">
        <v>2.75683E-3</v>
      </c>
      <c r="G1345">
        <v>9.3802700000000002E-4</v>
      </c>
    </row>
    <row r="1346" spans="1:7">
      <c r="A1346" s="1">
        <v>38627.5</v>
      </c>
      <c r="B1346">
        <v>5.56201E-3</v>
      </c>
      <c r="C1346">
        <v>3.4588000000000002E-3</v>
      </c>
      <c r="D1346">
        <v>2.0165500000000002E-3</v>
      </c>
      <c r="E1346">
        <v>5.7977599999999999E-3</v>
      </c>
      <c r="F1346">
        <v>2.9355800000000001E-3</v>
      </c>
      <c r="G1346">
        <v>5.5890200000000001E-4</v>
      </c>
    </row>
    <row r="1347" spans="1:7">
      <c r="A1347" s="1">
        <v>38627.520833333299</v>
      </c>
      <c r="B1347">
        <v>5.4080400000000002E-3</v>
      </c>
      <c r="C1347">
        <v>3.4064099999999999E-3</v>
      </c>
      <c r="D1347">
        <v>2.6968299999999999E-3</v>
      </c>
      <c r="E1347">
        <v>5.9513999999999999E-3</v>
      </c>
      <c r="F1347">
        <v>3.2109600000000001E-3</v>
      </c>
      <c r="G1347">
        <v>1.46762E-3</v>
      </c>
    </row>
    <row r="1348" spans="1:7">
      <c r="A1348" s="1">
        <v>38627.541666666701</v>
      </c>
      <c r="B1348">
        <v>5.3862199999999997E-3</v>
      </c>
      <c r="C1348">
        <v>3.4874900000000002E-3</v>
      </c>
      <c r="D1348">
        <v>3.3354000000000001E-3</v>
      </c>
      <c r="E1348">
        <v>6.1381700000000001E-3</v>
      </c>
      <c r="F1348">
        <v>3.3896400000000002E-3</v>
      </c>
      <c r="G1348">
        <v>2.1331700000000002E-3</v>
      </c>
    </row>
    <row r="1349" spans="1:7">
      <c r="A1349" s="1">
        <v>38627.5625</v>
      </c>
      <c r="B1349">
        <v>5.5238900000000001E-3</v>
      </c>
      <c r="C1349">
        <v>3.784E-3</v>
      </c>
      <c r="D1349">
        <v>4.4438899999999998E-3</v>
      </c>
      <c r="E1349">
        <v>6.5060700000000001E-3</v>
      </c>
      <c r="F1349">
        <v>3.9139300000000004E-3</v>
      </c>
      <c r="G1349">
        <v>3.3928000000000001E-3</v>
      </c>
    </row>
    <row r="1350" spans="1:7">
      <c r="A1350" s="1">
        <v>38627.583333333299</v>
      </c>
      <c r="B1350">
        <v>5.9065999999999997E-3</v>
      </c>
      <c r="C1350">
        <v>4.3372100000000002E-3</v>
      </c>
      <c r="D1350">
        <v>5.7130899999999997E-3</v>
      </c>
      <c r="E1350">
        <v>6.9996099999999999E-3</v>
      </c>
      <c r="F1350">
        <v>4.5455399999999998E-3</v>
      </c>
      <c r="G1350">
        <v>4.7607099999999996E-3</v>
      </c>
    </row>
    <row r="1351" spans="1:7">
      <c r="A1351" s="1">
        <v>38627.604166666701</v>
      </c>
      <c r="B1351">
        <v>6.1931E-3</v>
      </c>
      <c r="C1351">
        <v>4.6881099999999997E-3</v>
      </c>
      <c r="D1351">
        <v>6.6011300000000002E-3</v>
      </c>
      <c r="E1351">
        <v>7.3249700000000001E-3</v>
      </c>
      <c r="F1351">
        <v>4.9813699999999997E-3</v>
      </c>
      <c r="G1351">
        <v>5.8635700000000002E-3</v>
      </c>
    </row>
    <row r="1352" spans="1:7">
      <c r="A1352" s="1">
        <v>38627.625</v>
      </c>
      <c r="B1352">
        <v>6.1615000000000003E-3</v>
      </c>
      <c r="C1352">
        <v>4.3758800000000004E-3</v>
      </c>
      <c r="D1352">
        <v>6.2871000000000003E-3</v>
      </c>
      <c r="E1352">
        <v>7.0667799999999999E-3</v>
      </c>
      <c r="F1352">
        <v>4.5617899999999996E-3</v>
      </c>
      <c r="G1352">
        <v>5.8932400000000001E-3</v>
      </c>
    </row>
    <row r="1353" spans="1:7">
      <c r="A1353" s="1">
        <v>38627.645833333299</v>
      </c>
      <c r="B1353">
        <v>6.1033900000000002E-3</v>
      </c>
      <c r="C1353">
        <v>3.6409300000000001E-3</v>
      </c>
      <c r="D1353">
        <v>5.3158299999999997E-3</v>
      </c>
      <c r="E1353">
        <v>6.5447500000000002E-3</v>
      </c>
      <c r="F1353">
        <v>3.6716000000000001E-3</v>
      </c>
      <c r="G1353">
        <v>5.3854100000000002E-3</v>
      </c>
    </row>
    <row r="1354" spans="1:7">
      <c r="A1354" s="1">
        <v>38627.666666666701</v>
      </c>
      <c r="B1354">
        <v>6.1945699999999999E-3</v>
      </c>
      <c r="C1354">
        <v>2.9613500000000002E-3</v>
      </c>
      <c r="D1354">
        <v>4.4230700000000003E-3</v>
      </c>
      <c r="E1354">
        <v>6.17967E-3</v>
      </c>
      <c r="F1354">
        <v>2.8809899999999999E-3</v>
      </c>
      <c r="G1354">
        <v>5.0284700000000002E-3</v>
      </c>
    </row>
    <row r="1355" spans="1:7">
      <c r="A1355" s="1">
        <v>38627.6875</v>
      </c>
      <c r="B1355">
        <v>6.3339199999999998E-3</v>
      </c>
      <c r="C1355">
        <v>2.5109500000000001E-3</v>
      </c>
      <c r="D1355">
        <v>3.7279399999999999E-3</v>
      </c>
      <c r="E1355">
        <v>5.9882299999999998E-3</v>
      </c>
      <c r="F1355">
        <v>2.2194599999999999E-3</v>
      </c>
      <c r="G1355">
        <v>4.8189699999999997E-3</v>
      </c>
    </row>
    <row r="1356" spans="1:7">
      <c r="A1356" s="1">
        <v>38627.708333333299</v>
      </c>
      <c r="B1356">
        <v>6.4003899999999997E-3</v>
      </c>
      <c r="C1356">
        <v>2.1066700000000002E-3</v>
      </c>
      <c r="D1356">
        <v>3.1887E-3</v>
      </c>
      <c r="E1356">
        <v>5.8973899999999998E-3</v>
      </c>
      <c r="F1356">
        <v>1.7576200000000001E-3</v>
      </c>
      <c r="G1356">
        <v>4.7817299999999997E-3</v>
      </c>
    </row>
    <row r="1357" spans="1:7">
      <c r="A1357" s="1">
        <v>38627.729166666701</v>
      </c>
      <c r="B1357">
        <v>6.4924400000000004E-3</v>
      </c>
      <c r="C1357">
        <v>1.68184E-3</v>
      </c>
      <c r="D1357">
        <v>1.9957799999999999E-3</v>
      </c>
      <c r="E1357">
        <v>5.8125599999999996E-3</v>
      </c>
      <c r="F1357">
        <v>9.3533199999999998E-4</v>
      </c>
      <c r="G1357">
        <v>4.4915700000000003E-3</v>
      </c>
    </row>
    <row r="1358" spans="1:7">
      <c r="A1358" s="1">
        <v>38627.75</v>
      </c>
      <c r="B1358">
        <v>6.8760100000000001E-3</v>
      </c>
      <c r="C1358">
        <v>2.0241E-3</v>
      </c>
      <c r="D1358">
        <v>3.5709799999999997E-4</v>
      </c>
      <c r="E1358">
        <v>6.0177399999999997E-3</v>
      </c>
      <c r="F1358">
        <v>8.6548599999999995E-4</v>
      </c>
      <c r="G1358">
        <v>4.2713500000000001E-3</v>
      </c>
    </row>
    <row r="1359" spans="1:7">
      <c r="A1359" s="1">
        <v>38627.770833333299</v>
      </c>
      <c r="B1359">
        <v>7.2750200000000001E-3</v>
      </c>
      <c r="C1359">
        <v>2.8069700000000002E-3</v>
      </c>
      <c r="D1359">
        <v>1.4816499999999999E-3</v>
      </c>
      <c r="E1359">
        <v>6.48578E-3</v>
      </c>
      <c r="F1359">
        <v>1.71784E-3</v>
      </c>
      <c r="G1359">
        <v>4.3448000000000002E-3</v>
      </c>
    </row>
    <row r="1360" spans="1:7">
      <c r="A1360" s="1">
        <v>38627.791666666701</v>
      </c>
      <c r="B1360">
        <v>7.4920100000000003E-3</v>
      </c>
      <c r="C1360">
        <v>3.3252099999999999E-3</v>
      </c>
      <c r="D1360">
        <v>2.1426499999999998E-3</v>
      </c>
      <c r="E1360">
        <v>6.8302900000000001E-3</v>
      </c>
      <c r="F1360">
        <v>2.0860700000000002E-3</v>
      </c>
      <c r="G1360">
        <v>4.3177199999999997E-3</v>
      </c>
    </row>
    <row r="1361" spans="1:7">
      <c r="A1361" s="1">
        <v>38627.8125</v>
      </c>
      <c r="B1361">
        <v>7.9003300000000005E-3</v>
      </c>
      <c r="C1361">
        <v>3.9399300000000003E-3</v>
      </c>
      <c r="D1361">
        <v>3.1132E-3</v>
      </c>
      <c r="E1361">
        <v>7.2867399999999999E-3</v>
      </c>
      <c r="F1361">
        <v>2.7405799999999998E-3</v>
      </c>
      <c r="G1361">
        <v>4.5848599999999996E-3</v>
      </c>
    </row>
    <row r="1362" spans="1:7">
      <c r="A1362" s="1">
        <v>38627.833333333299</v>
      </c>
      <c r="B1362">
        <v>8.3464899999999998E-3</v>
      </c>
      <c r="C1362">
        <v>4.5588099999999999E-3</v>
      </c>
      <c r="D1362">
        <v>3.8580899999999998E-3</v>
      </c>
      <c r="E1362">
        <v>7.6790000000000001E-3</v>
      </c>
      <c r="F1362">
        <v>3.16833E-3</v>
      </c>
      <c r="G1362">
        <v>4.7607200000000004E-3</v>
      </c>
    </row>
    <row r="1363" spans="1:7">
      <c r="A1363" s="1">
        <v>38627.854166666701</v>
      </c>
      <c r="B1363">
        <v>9.0410400000000002E-3</v>
      </c>
      <c r="C1363">
        <v>5.3994500000000001E-3</v>
      </c>
      <c r="D1363">
        <v>4.8916599999999999E-3</v>
      </c>
      <c r="E1363">
        <v>8.2078499999999992E-3</v>
      </c>
      <c r="F1363">
        <v>3.79445E-3</v>
      </c>
      <c r="G1363">
        <v>5.2500699999999999E-3</v>
      </c>
    </row>
    <row r="1364" spans="1:7">
      <c r="A1364" s="1">
        <v>38627.875</v>
      </c>
      <c r="B1364">
        <v>9.5900800000000008E-3</v>
      </c>
      <c r="C1364">
        <v>6.1405299999999999E-3</v>
      </c>
      <c r="D1364">
        <v>5.7251100000000003E-3</v>
      </c>
      <c r="E1364">
        <v>8.6679200000000008E-3</v>
      </c>
      <c r="F1364">
        <v>4.3166899999999998E-3</v>
      </c>
      <c r="G1364">
        <v>5.7103299999999996E-3</v>
      </c>
    </row>
    <row r="1365" spans="1:7">
      <c r="A1365" s="1">
        <v>38627.895833333299</v>
      </c>
      <c r="B1365">
        <v>9.5612500000000003E-3</v>
      </c>
      <c r="C1365">
        <v>6.3430800000000001E-3</v>
      </c>
      <c r="D1365">
        <v>5.5668000000000002E-3</v>
      </c>
      <c r="E1365">
        <v>8.6454900000000005E-3</v>
      </c>
      <c r="F1365">
        <v>4.0988200000000004E-3</v>
      </c>
      <c r="G1365">
        <v>5.2413299999999998E-3</v>
      </c>
    </row>
    <row r="1366" spans="1:7">
      <c r="A1366" s="1">
        <v>38627.916666666701</v>
      </c>
      <c r="B1366">
        <v>9.2753200000000001E-3</v>
      </c>
      <c r="C1366">
        <v>6.2575800000000004E-3</v>
      </c>
      <c r="D1366">
        <v>5.2413599999999996E-3</v>
      </c>
      <c r="E1366">
        <v>8.5212499999999993E-3</v>
      </c>
      <c r="F1366">
        <v>3.9790900000000002E-3</v>
      </c>
      <c r="G1366">
        <v>4.8775299999999997E-3</v>
      </c>
    </row>
    <row r="1367" spans="1:7">
      <c r="A1367" s="1">
        <v>38627.9375</v>
      </c>
      <c r="B1367">
        <v>8.7404800000000001E-3</v>
      </c>
      <c r="C1367">
        <v>5.8845199999999999E-3</v>
      </c>
      <c r="D1367">
        <v>4.5483099999999999E-3</v>
      </c>
      <c r="E1367">
        <v>8.2276599999999995E-3</v>
      </c>
      <c r="F1367">
        <v>3.7318199999999998E-3</v>
      </c>
      <c r="G1367">
        <v>4.2570000000000004E-3</v>
      </c>
    </row>
    <row r="1368" spans="1:7">
      <c r="A1368" s="1">
        <v>38627.958333333299</v>
      </c>
      <c r="B1368">
        <v>7.9742600000000004E-3</v>
      </c>
      <c r="C1368">
        <v>5.2510899999999999E-3</v>
      </c>
      <c r="D1368">
        <v>3.3518599999999999E-3</v>
      </c>
      <c r="E1368">
        <v>7.76518E-3</v>
      </c>
      <c r="F1368">
        <v>3.2911099999999999E-3</v>
      </c>
      <c r="G1368">
        <v>3.07209E-3</v>
      </c>
    </row>
    <row r="1369" spans="1:7">
      <c r="A1369" s="1">
        <v>38627.979166666701</v>
      </c>
      <c r="B1369">
        <v>7.2115699999999996E-3</v>
      </c>
      <c r="C1369">
        <v>4.5255800000000004E-3</v>
      </c>
      <c r="D1369">
        <v>2.20075E-3</v>
      </c>
      <c r="E1369">
        <v>7.3849199999999997E-3</v>
      </c>
      <c r="F1369">
        <v>3.0640099999999998E-3</v>
      </c>
      <c r="G1369">
        <v>1.76761E-3</v>
      </c>
    </row>
    <row r="1370" spans="1:7">
      <c r="A1370" s="1">
        <v>38628</v>
      </c>
      <c r="B1370">
        <v>6.7519099999999999E-3</v>
      </c>
      <c r="C1370">
        <v>4.0709800000000001E-3</v>
      </c>
      <c r="D1370">
        <v>1.93903E-3</v>
      </c>
      <c r="E1370">
        <v>7.2612099999999997E-3</v>
      </c>
      <c r="F1370">
        <v>3.1763300000000002E-3</v>
      </c>
      <c r="G1370">
        <v>1.0329600000000001E-3</v>
      </c>
    </row>
    <row r="1371" spans="1:7">
      <c r="A1371" s="1">
        <v>38628.020833333299</v>
      </c>
      <c r="B1371">
        <v>6.5620899999999996E-3</v>
      </c>
      <c r="C1371">
        <v>3.8934199999999999E-3</v>
      </c>
      <c r="D1371">
        <v>2.3058100000000002E-3</v>
      </c>
      <c r="E1371">
        <v>7.3103700000000001E-3</v>
      </c>
      <c r="F1371">
        <v>3.32541E-3</v>
      </c>
      <c r="G1371">
        <v>1.21386E-3</v>
      </c>
    </row>
    <row r="1372" spans="1:7">
      <c r="A1372" s="1">
        <v>38628.041666666701</v>
      </c>
      <c r="B1372">
        <v>6.47935E-3</v>
      </c>
      <c r="C1372">
        <v>3.8846200000000001E-3</v>
      </c>
      <c r="D1372">
        <v>3.11772E-3</v>
      </c>
      <c r="E1372">
        <v>7.4580799999999997E-3</v>
      </c>
      <c r="F1372">
        <v>3.6165500000000001E-3</v>
      </c>
      <c r="G1372">
        <v>1.94039E-3</v>
      </c>
    </row>
    <row r="1373" spans="1:7">
      <c r="A1373" s="1">
        <v>38628.0625</v>
      </c>
      <c r="B1373">
        <v>6.5960599999999999E-3</v>
      </c>
      <c r="C1373">
        <v>4.1470099999999996E-3</v>
      </c>
      <c r="D1373">
        <v>4.42516E-3</v>
      </c>
      <c r="E1373">
        <v>7.7887E-3</v>
      </c>
      <c r="F1373">
        <v>4.2393099999999996E-3</v>
      </c>
      <c r="G1373">
        <v>3.3366400000000001E-3</v>
      </c>
    </row>
    <row r="1374" spans="1:7">
      <c r="A1374" s="1">
        <v>38628.083333333299</v>
      </c>
      <c r="B1374">
        <v>7.0922099999999998E-3</v>
      </c>
      <c r="C1374">
        <v>4.8046299999999998E-3</v>
      </c>
      <c r="D1374">
        <v>5.9813799999999997E-3</v>
      </c>
      <c r="E1374">
        <v>8.2774400000000005E-3</v>
      </c>
      <c r="F1374">
        <v>4.9111500000000004E-3</v>
      </c>
      <c r="G1374">
        <v>4.7505500000000001E-3</v>
      </c>
    </row>
    <row r="1375" spans="1:7">
      <c r="A1375" s="1">
        <v>38628.104166666701</v>
      </c>
      <c r="B1375">
        <v>7.5273600000000003E-3</v>
      </c>
      <c r="C1375">
        <v>5.35332E-3</v>
      </c>
      <c r="D1375">
        <v>7.4249399999999997E-3</v>
      </c>
      <c r="E1375">
        <v>8.8051299999999996E-3</v>
      </c>
      <c r="F1375">
        <v>5.8344699999999996E-3</v>
      </c>
      <c r="G1375">
        <v>6.5292199999999996E-3</v>
      </c>
    </row>
    <row r="1376" spans="1:7">
      <c r="A1376" s="1">
        <v>38628.125</v>
      </c>
      <c r="B1376">
        <v>7.5752299999999996E-3</v>
      </c>
      <c r="C1376">
        <v>5.17952E-3</v>
      </c>
      <c r="D1376">
        <v>7.2615600000000002E-3</v>
      </c>
      <c r="E1376">
        <v>8.6253900000000001E-3</v>
      </c>
      <c r="F1376">
        <v>5.3742900000000003E-3</v>
      </c>
      <c r="G1376">
        <v>6.4790899999999998E-3</v>
      </c>
    </row>
    <row r="1377" spans="1:7">
      <c r="A1377" s="1">
        <v>38628.145833333299</v>
      </c>
      <c r="B1377">
        <v>7.5947999999999996E-3</v>
      </c>
      <c r="C1377">
        <v>4.56012E-3</v>
      </c>
      <c r="D1377">
        <v>6.5505399999999997E-3</v>
      </c>
      <c r="E1377">
        <v>8.25562E-3</v>
      </c>
      <c r="F1377">
        <v>4.6280799999999997E-3</v>
      </c>
      <c r="G1377">
        <v>6.1063200000000002E-3</v>
      </c>
    </row>
    <row r="1378" spans="1:7">
      <c r="A1378" s="1">
        <v>38628.166666666701</v>
      </c>
      <c r="B1378">
        <v>7.8188800000000003E-3</v>
      </c>
      <c r="C1378">
        <v>3.9492099999999999E-3</v>
      </c>
      <c r="D1378">
        <v>5.6818199999999998E-3</v>
      </c>
      <c r="E1378">
        <v>7.9060799999999994E-3</v>
      </c>
      <c r="F1378">
        <v>3.8419399999999999E-3</v>
      </c>
      <c r="G1378">
        <v>5.7365899999999997E-3</v>
      </c>
    </row>
    <row r="1379" spans="1:7">
      <c r="A1379" s="1">
        <v>38628.1875</v>
      </c>
      <c r="B1379">
        <v>8.21239E-3</v>
      </c>
      <c r="C1379">
        <v>3.4088600000000001E-3</v>
      </c>
      <c r="D1379">
        <v>4.9086800000000003E-3</v>
      </c>
      <c r="E1379">
        <v>7.6499799999999998E-3</v>
      </c>
      <c r="F1379">
        <v>3.1438299999999998E-3</v>
      </c>
      <c r="G1379">
        <v>5.4894999999999996E-3</v>
      </c>
    </row>
    <row r="1380" spans="1:7">
      <c r="A1380" s="1">
        <v>38628.208333333299</v>
      </c>
      <c r="B1380">
        <v>8.9270300000000007E-3</v>
      </c>
      <c r="C1380">
        <v>2.8504400000000001E-3</v>
      </c>
      <c r="D1380">
        <v>4.18682E-3</v>
      </c>
      <c r="E1380">
        <v>7.4566800000000003E-3</v>
      </c>
      <c r="F1380">
        <v>2.4421299999999998E-3</v>
      </c>
      <c r="G1380">
        <v>5.2649699999999999E-3</v>
      </c>
    </row>
    <row r="1381" spans="1:7">
      <c r="A1381" s="1">
        <v>38628.229166666701</v>
      </c>
      <c r="B1381">
        <v>9.6022799999999995E-3</v>
      </c>
      <c r="C1381">
        <v>2.2706499999999999E-3</v>
      </c>
      <c r="D1381">
        <v>3.1885400000000001E-3</v>
      </c>
      <c r="E1381">
        <v>7.3140200000000001E-3</v>
      </c>
      <c r="F1381">
        <v>1.7264699999999999E-3</v>
      </c>
      <c r="G1381">
        <v>5.0248799999999998E-3</v>
      </c>
    </row>
    <row r="1382" spans="1:7">
      <c r="A1382" s="1">
        <v>38628.25</v>
      </c>
      <c r="B1382">
        <v>9.7393099999999993E-3</v>
      </c>
      <c r="C1382">
        <v>1.81255E-3</v>
      </c>
      <c r="D1382">
        <v>1.72106E-3</v>
      </c>
      <c r="E1382">
        <v>7.3176700000000001E-3</v>
      </c>
      <c r="F1382">
        <v>9.8934799999999992E-4</v>
      </c>
      <c r="G1382">
        <v>4.73713E-3</v>
      </c>
    </row>
    <row r="1383" spans="1:7">
      <c r="A1383" s="1">
        <v>38628.270833333299</v>
      </c>
      <c r="B1383">
        <v>9.6020800000000007E-3</v>
      </c>
      <c r="C1383">
        <v>2.46714E-3</v>
      </c>
      <c r="D1383">
        <v>7.4176699999999995E-4</v>
      </c>
      <c r="E1383">
        <v>7.7671299999999997E-3</v>
      </c>
      <c r="F1383">
        <v>1.4266400000000001E-3</v>
      </c>
      <c r="G1383">
        <v>4.55003E-3</v>
      </c>
    </row>
    <row r="1384" spans="1:7">
      <c r="A1384" s="1">
        <v>38628.291666666701</v>
      </c>
      <c r="B1384">
        <v>9.2406599999999995E-3</v>
      </c>
      <c r="C1384">
        <v>3.0440200000000001E-3</v>
      </c>
      <c r="D1384">
        <v>1.58399E-3</v>
      </c>
      <c r="E1384">
        <v>8.1538500000000007E-3</v>
      </c>
      <c r="F1384">
        <v>1.80678E-3</v>
      </c>
      <c r="G1384">
        <v>4.4358899999999996E-3</v>
      </c>
    </row>
    <row r="1385" spans="1:7">
      <c r="A1385" s="1">
        <v>38628.3125</v>
      </c>
      <c r="B1385">
        <v>9.0807600000000002E-3</v>
      </c>
      <c r="C1385">
        <v>3.4548700000000001E-3</v>
      </c>
      <c r="D1385">
        <v>2.11494E-3</v>
      </c>
      <c r="E1385">
        <v>8.4480400000000004E-3</v>
      </c>
      <c r="F1385">
        <v>2.0778699999999999E-3</v>
      </c>
      <c r="G1385">
        <v>4.3464100000000002E-3</v>
      </c>
    </row>
    <row r="1386" spans="1:7">
      <c r="A1386" s="1">
        <v>38628.333333333299</v>
      </c>
      <c r="B1386">
        <v>9.35304E-3</v>
      </c>
      <c r="C1386">
        <v>4.1905600000000003E-3</v>
      </c>
      <c r="D1386">
        <v>3.2465900000000002E-3</v>
      </c>
      <c r="E1386">
        <v>8.9652599999999992E-3</v>
      </c>
      <c r="F1386">
        <v>2.8498E-3</v>
      </c>
      <c r="G1386">
        <v>4.6924699999999998E-3</v>
      </c>
    </row>
    <row r="1387" spans="1:7">
      <c r="A1387" s="1">
        <v>38628.354166666701</v>
      </c>
      <c r="B1387">
        <v>9.7799099999999993E-3</v>
      </c>
      <c r="C1387">
        <v>4.95431E-3</v>
      </c>
      <c r="D1387">
        <v>4.19514E-3</v>
      </c>
      <c r="E1387">
        <v>9.4346299999999994E-3</v>
      </c>
      <c r="F1387">
        <v>3.3959699999999999E-3</v>
      </c>
      <c r="G1387">
        <v>4.9994699999999998E-3</v>
      </c>
    </row>
    <row r="1388" spans="1:7">
      <c r="A1388" s="1">
        <v>38628.375</v>
      </c>
      <c r="B1388">
        <v>1.05056E-2</v>
      </c>
      <c r="C1388">
        <v>5.9287400000000001E-3</v>
      </c>
      <c r="D1388">
        <v>5.5366399999999998E-3</v>
      </c>
      <c r="E1388">
        <v>1.00798E-2</v>
      </c>
      <c r="F1388">
        <v>4.2853600000000002E-3</v>
      </c>
      <c r="G1388">
        <v>5.8251900000000001E-3</v>
      </c>
    </row>
    <row r="1389" spans="1:7">
      <c r="A1389" s="1">
        <v>38628.395833333299</v>
      </c>
      <c r="B1389">
        <v>1.0880300000000001E-2</v>
      </c>
      <c r="C1389">
        <v>6.5645199999999999E-3</v>
      </c>
      <c r="D1389">
        <v>6.1297599999999997E-3</v>
      </c>
      <c r="E1389">
        <v>1.0402399999999999E-2</v>
      </c>
      <c r="F1389">
        <v>4.5798000000000002E-3</v>
      </c>
      <c r="G1389">
        <v>6.0474200000000004E-3</v>
      </c>
    </row>
    <row r="1390" spans="1:7">
      <c r="A1390" s="1">
        <v>38628.416666666701</v>
      </c>
      <c r="B1390">
        <v>1.06794E-2</v>
      </c>
      <c r="C1390">
        <v>6.5742099999999996E-3</v>
      </c>
      <c r="D1390">
        <v>5.6776999999999999E-3</v>
      </c>
      <c r="E1390">
        <v>1.0205499999999999E-2</v>
      </c>
      <c r="F1390">
        <v>4.1220600000000003E-3</v>
      </c>
      <c r="G1390">
        <v>5.3033799999999999E-3</v>
      </c>
    </row>
    <row r="1391" spans="1:7">
      <c r="A1391" s="1">
        <v>38628.4375</v>
      </c>
      <c r="B1391">
        <v>1.03391E-2</v>
      </c>
      <c r="C1391">
        <v>6.3710599999999996E-3</v>
      </c>
      <c r="D1391">
        <v>5.1952200000000004E-3</v>
      </c>
      <c r="E1391">
        <v>9.9871700000000001E-3</v>
      </c>
      <c r="F1391">
        <v>3.90311E-3</v>
      </c>
      <c r="G1391">
        <v>4.8303199999999999E-3</v>
      </c>
    </row>
    <row r="1392" spans="1:7">
      <c r="A1392" s="1">
        <v>38628.458333333299</v>
      </c>
      <c r="B1392">
        <v>9.7378399999999993E-3</v>
      </c>
      <c r="C1392">
        <v>5.8361699999999999E-3</v>
      </c>
      <c r="D1392">
        <v>4.2359800000000003E-3</v>
      </c>
      <c r="E1392">
        <v>9.57416E-3</v>
      </c>
      <c r="F1392">
        <v>3.4750100000000002E-3</v>
      </c>
      <c r="G1392">
        <v>3.9332799999999999E-3</v>
      </c>
    </row>
    <row r="1393" spans="1:7">
      <c r="A1393" s="1">
        <v>38628.479166666701</v>
      </c>
      <c r="B1393">
        <v>8.9927700000000006E-3</v>
      </c>
      <c r="C1393">
        <v>5.0672399999999998E-3</v>
      </c>
      <c r="D1393">
        <v>2.8063200000000002E-3</v>
      </c>
      <c r="E1393">
        <v>9.0586599999999996E-3</v>
      </c>
      <c r="F1393">
        <v>2.9494199999999999E-3</v>
      </c>
      <c r="G1393">
        <v>2.4820599999999999E-3</v>
      </c>
    </row>
    <row r="1394" spans="1:7">
      <c r="A1394" s="1">
        <v>38628.5</v>
      </c>
      <c r="B1394">
        <v>8.4287400000000005E-3</v>
      </c>
      <c r="C1394">
        <v>4.3945700000000004E-3</v>
      </c>
      <c r="D1394">
        <v>1.8342199999999999E-3</v>
      </c>
      <c r="E1394">
        <v>8.7420499999999995E-3</v>
      </c>
      <c r="F1394">
        <v>2.8360500000000001E-3</v>
      </c>
      <c r="G1394">
        <v>1.1925799999999999E-3</v>
      </c>
    </row>
    <row r="1395" spans="1:7">
      <c r="A1395" s="1">
        <v>38628.520833333299</v>
      </c>
      <c r="B1395">
        <v>8.1666099999999995E-3</v>
      </c>
      <c r="C1395">
        <v>4.04762E-3</v>
      </c>
      <c r="D1395">
        <v>2.0763700000000001E-3</v>
      </c>
      <c r="E1395">
        <v>8.6929799999999995E-3</v>
      </c>
      <c r="F1395">
        <v>3.0679800000000001E-3</v>
      </c>
      <c r="G1395">
        <v>1.09019E-3</v>
      </c>
    </row>
    <row r="1396" spans="1:7">
      <c r="A1396" s="1">
        <v>38628.541666666701</v>
      </c>
      <c r="B1396">
        <v>8.1155299999999993E-3</v>
      </c>
      <c r="C1396">
        <v>3.9790399999999997E-3</v>
      </c>
      <c r="D1396">
        <v>2.6981399999999999E-3</v>
      </c>
      <c r="E1396">
        <v>8.7931499999999996E-3</v>
      </c>
      <c r="F1396">
        <v>3.2712499999999999E-3</v>
      </c>
      <c r="G1396">
        <v>1.6205799999999999E-3</v>
      </c>
    </row>
    <row r="1397" spans="1:7">
      <c r="A1397" s="1">
        <v>38628.5625</v>
      </c>
      <c r="B1397">
        <v>8.1597100000000006E-3</v>
      </c>
      <c r="C1397">
        <v>4.0756999999999998E-3</v>
      </c>
      <c r="D1397">
        <v>3.6944899999999999E-3</v>
      </c>
      <c r="E1397">
        <v>8.9975400000000001E-3</v>
      </c>
      <c r="F1397">
        <v>3.6804300000000002E-3</v>
      </c>
      <c r="G1397">
        <v>2.61963E-3</v>
      </c>
    </row>
    <row r="1398" spans="1:7">
      <c r="A1398" s="1">
        <v>38628.583333333299</v>
      </c>
      <c r="B1398">
        <v>8.4527700000000001E-3</v>
      </c>
      <c r="C1398">
        <v>4.5123899999999998E-3</v>
      </c>
      <c r="D1398">
        <v>5.09305E-3</v>
      </c>
      <c r="E1398">
        <v>9.3601499999999994E-3</v>
      </c>
      <c r="F1398">
        <v>4.3344899999999999E-3</v>
      </c>
      <c r="G1398">
        <v>3.9982699999999999E-3</v>
      </c>
    </row>
    <row r="1399" spans="1:7">
      <c r="A1399" s="1">
        <v>38628.604166666701</v>
      </c>
      <c r="B1399">
        <v>8.9248399999999999E-3</v>
      </c>
      <c r="C1399">
        <v>5.1530400000000002E-3</v>
      </c>
      <c r="D1399">
        <v>6.7271800000000001E-3</v>
      </c>
      <c r="E1399">
        <v>9.8693400000000008E-3</v>
      </c>
      <c r="F1399">
        <v>5.3015800000000002E-3</v>
      </c>
      <c r="G1399">
        <v>5.7969900000000001E-3</v>
      </c>
    </row>
    <row r="1400" spans="1:7">
      <c r="A1400" s="1">
        <v>38628.625</v>
      </c>
      <c r="B1400">
        <v>9.2935899999999991E-3</v>
      </c>
      <c r="C1400">
        <v>5.4173099999999998E-3</v>
      </c>
      <c r="D1400">
        <v>7.4503599999999996E-3</v>
      </c>
      <c r="E1400">
        <v>1.00968E-2</v>
      </c>
      <c r="F1400">
        <v>5.5553900000000003E-3</v>
      </c>
      <c r="G1400">
        <v>6.6427999999999999E-3</v>
      </c>
    </row>
    <row r="1401" spans="1:7">
      <c r="A1401" s="1">
        <v>38628.645833333299</v>
      </c>
      <c r="B1401">
        <v>9.5465700000000007E-3</v>
      </c>
      <c r="C1401">
        <v>4.9597799999999996E-3</v>
      </c>
      <c r="D1401">
        <v>6.9295800000000003E-3</v>
      </c>
      <c r="E1401">
        <v>9.8856499999999993E-3</v>
      </c>
      <c r="F1401">
        <v>4.9593900000000002E-3</v>
      </c>
      <c r="G1401">
        <v>6.4400400000000002E-3</v>
      </c>
    </row>
    <row r="1402" spans="1:7">
      <c r="A1402" s="1">
        <v>38628.666666666701</v>
      </c>
      <c r="B1402">
        <v>9.8812699999999993E-3</v>
      </c>
      <c r="C1402">
        <v>4.1751100000000001E-3</v>
      </c>
      <c r="D1402">
        <v>5.86683E-3</v>
      </c>
      <c r="E1402">
        <v>9.5838899999999994E-3</v>
      </c>
      <c r="F1402">
        <v>4.0314399999999999E-3</v>
      </c>
      <c r="G1402">
        <v>5.8679800000000001E-3</v>
      </c>
    </row>
    <row r="1403" spans="1:7">
      <c r="A1403" s="1">
        <v>38628.6875</v>
      </c>
      <c r="B1403">
        <v>1.02962E-2</v>
      </c>
      <c r="C1403">
        <v>3.4934300000000001E-3</v>
      </c>
      <c r="D1403">
        <v>4.8449299999999999E-3</v>
      </c>
      <c r="E1403">
        <v>9.4051399999999993E-3</v>
      </c>
      <c r="F1403">
        <v>3.1584500000000001E-3</v>
      </c>
      <c r="G1403">
        <v>5.3958799999999996E-3</v>
      </c>
    </row>
    <row r="1404" spans="1:7">
      <c r="A1404" s="1">
        <v>38628.708333333299</v>
      </c>
      <c r="B1404">
        <v>1.08754E-2</v>
      </c>
      <c r="C1404">
        <v>3.0283200000000001E-3</v>
      </c>
      <c r="D1404">
        <v>4.0127899999999996E-3</v>
      </c>
      <c r="E1404">
        <v>9.3305899999999997E-3</v>
      </c>
      <c r="F1404">
        <v>2.4000800000000002E-3</v>
      </c>
      <c r="G1404">
        <v>5.0675800000000003E-3</v>
      </c>
    </row>
    <row r="1405" spans="1:7">
      <c r="A1405" s="1">
        <v>38628.729166666701</v>
      </c>
      <c r="B1405">
        <v>1.1590400000000001E-2</v>
      </c>
      <c r="C1405">
        <v>2.6478399999999998E-3</v>
      </c>
      <c r="D1405">
        <v>3.41859E-3</v>
      </c>
      <c r="E1405">
        <v>9.3287600000000002E-3</v>
      </c>
      <c r="F1405">
        <v>1.9790400000000001E-3</v>
      </c>
      <c r="G1405">
        <v>5.02864E-3</v>
      </c>
    </row>
    <row r="1406" spans="1:7">
      <c r="A1406" s="1">
        <v>38628.75</v>
      </c>
      <c r="B1406">
        <v>1.20007E-2</v>
      </c>
      <c r="C1406">
        <v>2.2852200000000001E-3</v>
      </c>
      <c r="D1406">
        <v>2.0662900000000001E-3</v>
      </c>
      <c r="E1406">
        <v>9.4051599999999992E-3</v>
      </c>
      <c r="F1406">
        <v>1.2485E-3</v>
      </c>
      <c r="G1406">
        <v>4.7049500000000003E-3</v>
      </c>
    </row>
    <row r="1407" spans="1:7">
      <c r="A1407" s="1">
        <v>38628.770833333299</v>
      </c>
      <c r="B1407">
        <v>1.1915800000000001E-2</v>
      </c>
      <c r="C1407">
        <v>2.71785E-3</v>
      </c>
      <c r="D1407">
        <v>3.1480000000000001E-4</v>
      </c>
      <c r="E1407">
        <v>9.8253799999999999E-3</v>
      </c>
      <c r="F1407">
        <v>1.2786799999999999E-3</v>
      </c>
      <c r="G1407">
        <v>4.4049299999999996E-3</v>
      </c>
    </row>
    <row r="1408" spans="1:7">
      <c r="A1408" s="1">
        <v>38628.791666666701</v>
      </c>
      <c r="B1408">
        <v>1.14825E-2</v>
      </c>
      <c r="C1408">
        <v>3.43605E-3</v>
      </c>
      <c r="D1408">
        <v>1.6116100000000001E-3</v>
      </c>
      <c r="E1408">
        <v>1.03128E-2</v>
      </c>
      <c r="F1408">
        <v>1.92155E-3</v>
      </c>
      <c r="G1408">
        <v>4.4115500000000002E-3</v>
      </c>
    </row>
    <row r="1409" spans="1:7">
      <c r="A1409" s="1">
        <v>38628.8125</v>
      </c>
      <c r="B1409">
        <v>1.11266E-2</v>
      </c>
      <c r="C1409">
        <v>3.93911E-3</v>
      </c>
      <c r="D1409">
        <v>2.34586E-3</v>
      </c>
      <c r="E1409">
        <v>1.0673800000000001E-2</v>
      </c>
      <c r="F1409">
        <v>2.2924500000000001E-3</v>
      </c>
      <c r="G1409">
        <v>4.3973700000000003E-3</v>
      </c>
    </row>
    <row r="1410" spans="1:7">
      <c r="A1410" s="1">
        <v>38628.833333333299</v>
      </c>
      <c r="B1410">
        <v>1.1027199999999999E-2</v>
      </c>
      <c r="C1410">
        <v>4.5401399999999998E-3</v>
      </c>
      <c r="D1410">
        <v>3.3100899999999999E-3</v>
      </c>
      <c r="E1410">
        <v>1.11117E-2</v>
      </c>
      <c r="F1410">
        <v>2.9041800000000001E-3</v>
      </c>
      <c r="G1410">
        <v>4.6560200000000003E-3</v>
      </c>
    </row>
    <row r="1411" spans="1:7">
      <c r="A1411" s="1">
        <v>38628.854166666701</v>
      </c>
      <c r="B1411">
        <v>1.1088600000000001E-2</v>
      </c>
      <c r="C1411">
        <v>5.1424399999999999E-3</v>
      </c>
      <c r="D1411">
        <v>4.0556500000000001E-3</v>
      </c>
      <c r="E1411">
        <v>1.14708E-2</v>
      </c>
      <c r="F1411">
        <v>3.2902600000000001E-3</v>
      </c>
      <c r="G1411">
        <v>4.8293800000000003E-3</v>
      </c>
    </row>
    <row r="1412" spans="1:7">
      <c r="A1412" s="1">
        <v>38628.875</v>
      </c>
      <c r="B1412">
        <v>1.15303E-2</v>
      </c>
      <c r="C1412">
        <v>6.1002399999999998E-3</v>
      </c>
      <c r="D1412">
        <v>5.4015900000000004E-3</v>
      </c>
      <c r="E1412">
        <v>1.20567E-2</v>
      </c>
      <c r="F1412">
        <v>4.1706599999999996E-3</v>
      </c>
      <c r="G1412">
        <v>5.6599800000000002E-3</v>
      </c>
    </row>
    <row r="1413" spans="1:7">
      <c r="A1413" s="1">
        <v>38628.895833333299</v>
      </c>
      <c r="B1413">
        <v>1.1865799999999999E-2</v>
      </c>
      <c r="C1413">
        <v>6.9120300000000004E-3</v>
      </c>
      <c r="D1413">
        <v>6.3136199999999998E-3</v>
      </c>
      <c r="E1413">
        <v>1.2456099999999999E-2</v>
      </c>
      <c r="F1413">
        <v>4.6836400000000002E-3</v>
      </c>
      <c r="G1413">
        <v>6.1756500000000004E-3</v>
      </c>
    </row>
    <row r="1414" spans="1:7">
      <c r="A1414" s="1">
        <v>38628.916666666701</v>
      </c>
      <c r="B1414">
        <v>1.1716300000000001E-2</v>
      </c>
      <c r="C1414">
        <v>7.0980799999999997E-3</v>
      </c>
      <c r="D1414">
        <v>6.1018599999999997E-3</v>
      </c>
      <c r="E1414">
        <v>1.23435E-2</v>
      </c>
      <c r="F1414">
        <v>4.3842799999999999E-3</v>
      </c>
      <c r="G1414">
        <v>5.6828399999999998E-3</v>
      </c>
    </row>
    <row r="1415" spans="1:7">
      <c r="A1415" s="1">
        <v>38628.9375</v>
      </c>
      <c r="B1415">
        <v>1.14117E-2</v>
      </c>
      <c r="C1415">
        <v>7.0161499999999996E-3</v>
      </c>
      <c r="D1415">
        <v>5.7560800000000002E-3</v>
      </c>
      <c r="E1415">
        <v>1.21466E-2</v>
      </c>
      <c r="F1415">
        <v>4.2020599999999996E-3</v>
      </c>
      <c r="G1415">
        <v>5.31228E-3</v>
      </c>
    </row>
    <row r="1416" spans="1:7">
      <c r="A1416" s="1">
        <v>38628.958333333299</v>
      </c>
      <c r="B1416">
        <v>1.08807E-2</v>
      </c>
      <c r="C1416">
        <v>6.6022199999999998E-3</v>
      </c>
      <c r="D1416">
        <v>4.9615400000000004E-3</v>
      </c>
      <c r="E1416">
        <v>1.1757099999999999E-2</v>
      </c>
      <c r="F1416">
        <v>3.8372300000000001E-3</v>
      </c>
      <c r="G1416">
        <v>4.6037700000000001E-3</v>
      </c>
    </row>
    <row r="1417" spans="1:7">
      <c r="A1417" s="1">
        <v>38628.979166666701</v>
      </c>
      <c r="B1417">
        <v>1.0223400000000001E-2</v>
      </c>
      <c r="C1417">
        <v>5.8605100000000002E-3</v>
      </c>
      <c r="D1417">
        <v>3.5718899999999999E-3</v>
      </c>
      <c r="E1417">
        <v>1.1193E-2</v>
      </c>
      <c r="F1417">
        <v>3.2512700000000001E-3</v>
      </c>
      <c r="G1417">
        <v>3.2890900000000002E-3</v>
      </c>
    </row>
    <row r="1418" spans="1:7">
      <c r="A1418" s="1">
        <v>38629</v>
      </c>
      <c r="B1418">
        <v>9.7338800000000003E-3</v>
      </c>
      <c r="C1418">
        <v>5.0828000000000002E-3</v>
      </c>
      <c r="D1418">
        <v>2.2177099999999999E-3</v>
      </c>
      <c r="E1418">
        <v>1.0722199999999999E-2</v>
      </c>
      <c r="F1418">
        <v>2.9504499999999999E-3</v>
      </c>
      <c r="G1418">
        <v>1.9228400000000001E-3</v>
      </c>
    </row>
    <row r="1419" spans="1:7">
      <c r="A1419" s="1">
        <v>38629.020833333299</v>
      </c>
      <c r="B1419">
        <v>9.5616099999999999E-3</v>
      </c>
      <c r="C1419">
        <v>4.5944699999999998E-3</v>
      </c>
      <c r="D1419">
        <v>1.9067800000000001E-3</v>
      </c>
      <c r="E1419">
        <v>1.05142E-2</v>
      </c>
      <c r="F1419">
        <v>3.0796899999999999E-3</v>
      </c>
      <c r="G1419">
        <v>1.29207E-3</v>
      </c>
    </row>
    <row r="1420" spans="1:7">
      <c r="A1420" s="1">
        <v>38629.041666666701</v>
      </c>
      <c r="B1420">
        <v>9.6019E-3</v>
      </c>
      <c r="C1420">
        <v>4.4134100000000004E-3</v>
      </c>
      <c r="D1420">
        <v>2.3414500000000001E-3</v>
      </c>
      <c r="E1420">
        <v>1.051E-2</v>
      </c>
      <c r="F1420">
        <v>3.2675400000000002E-3</v>
      </c>
      <c r="G1420">
        <v>1.5251500000000001E-3</v>
      </c>
    </row>
    <row r="1421" spans="1:7">
      <c r="A1421" s="1">
        <v>38629.0625</v>
      </c>
      <c r="B1421">
        <v>9.7520999999999997E-3</v>
      </c>
      <c r="C1421">
        <v>4.4009000000000001E-3</v>
      </c>
      <c r="D1421">
        <v>3.2016499999999999E-3</v>
      </c>
      <c r="E1421">
        <v>1.05874E-2</v>
      </c>
      <c r="F1421">
        <v>3.5994199999999999E-3</v>
      </c>
      <c r="G1421">
        <v>2.2472099999999999E-3</v>
      </c>
    </row>
    <row r="1422" spans="1:7">
      <c r="A1422" s="1">
        <v>38629.083333333299</v>
      </c>
      <c r="B1422">
        <v>1.00967E-2</v>
      </c>
      <c r="C1422">
        <v>4.6527699999999996E-3</v>
      </c>
      <c r="D1422">
        <v>4.6341799999999999E-3</v>
      </c>
      <c r="E1422">
        <v>1.07984E-2</v>
      </c>
      <c r="F1422">
        <v>4.2865799999999999E-3</v>
      </c>
      <c r="G1422">
        <v>3.64372E-3</v>
      </c>
    </row>
    <row r="1423" spans="1:7">
      <c r="A1423" s="1">
        <v>38629.104166666701</v>
      </c>
      <c r="B1423">
        <v>1.0783299999999999E-2</v>
      </c>
      <c r="C1423">
        <v>5.3190199999999998E-3</v>
      </c>
      <c r="D1423">
        <v>6.3724300000000001E-3</v>
      </c>
      <c r="E1423">
        <v>1.1164800000000001E-2</v>
      </c>
      <c r="F1423">
        <v>5.0976299999999997E-3</v>
      </c>
      <c r="G1423">
        <v>5.1945400000000001E-3</v>
      </c>
    </row>
    <row r="1424" spans="1:7">
      <c r="A1424" s="1">
        <v>38629.125</v>
      </c>
      <c r="B1424">
        <v>1.1392299999999999E-2</v>
      </c>
      <c r="C1424">
        <v>5.8540199999999997E-3</v>
      </c>
      <c r="D1424">
        <v>7.9327200000000007E-3</v>
      </c>
      <c r="E1424">
        <v>1.1563199999999999E-2</v>
      </c>
      <c r="F1424">
        <v>6.1636099999999999E-3</v>
      </c>
      <c r="G1424">
        <v>7.1154900000000004E-3</v>
      </c>
    </row>
    <row r="1425" spans="1:7">
      <c r="A1425" s="1">
        <v>38629.145833333299</v>
      </c>
      <c r="B1425">
        <v>1.1746400000000001E-2</v>
      </c>
      <c r="C1425">
        <v>5.6005600000000001E-3</v>
      </c>
      <c r="D1425">
        <v>7.6192300000000003E-3</v>
      </c>
      <c r="E1425">
        <v>1.13612E-2</v>
      </c>
      <c r="F1425">
        <v>5.6140799999999996E-3</v>
      </c>
      <c r="G1425">
        <v>6.9363899999999997E-3</v>
      </c>
    </row>
    <row r="1426" spans="1:7">
      <c r="A1426" s="1">
        <v>38629.166666666701</v>
      </c>
      <c r="B1426">
        <v>1.2149399999999999E-2</v>
      </c>
      <c r="C1426">
        <v>4.8719200000000001E-3</v>
      </c>
      <c r="D1426">
        <v>6.7527200000000002E-3</v>
      </c>
      <c r="E1426">
        <v>1.10023E-2</v>
      </c>
      <c r="F1426">
        <v>4.77394E-3</v>
      </c>
      <c r="G1426">
        <v>6.43043E-3</v>
      </c>
    </row>
    <row r="1427" spans="1:7">
      <c r="A1427" s="1">
        <v>38629.1875</v>
      </c>
      <c r="B1427">
        <v>1.2701499999999999E-2</v>
      </c>
      <c r="C1427">
        <v>4.2067900000000002E-3</v>
      </c>
      <c r="D1427">
        <v>5.6295099999999999E-3</v>
      </c>
      <c r="E1427">
        <v>1.0645999999999999E-2</v>
      </c>
      <c r="F1427">
        <v>3.8094800000000001E-3</v>
      </c>
      <c r="G1427">
        <v>5.8261299999999997E-3</v>
      </c>
    </row>
    <row r="1428" spans="1:7">
      <c r="A1428" s="1">
        <v>38629.208333333299</v>
      </c>
      <c r="B1428">
        <v>1.35572E-2</v>
      </c>
      <c r="C1428">
        <v>3.7221300000000001E-3</v>
      </c>
      <c r="D1428">
        <v>4.8439700000000004E-3</v>
      </c>
      <c r="E1428">
        <v>1.0385800000000001E-2</v>
      </c>
      <c r="F1428">
        <v>3.1129500000000002E-3</v>
      </c>
      <c r="G1428">
        <v>5.5383200000000002E-3</v>
      </c>
    </row>
    <row r="1429" spans="1:7">
      <c r="A1429" s="1">
        <v>38629.229166666701</v>
      </c>
      <c r="B1429">
        <v>1.46508E-2</v>
      </c>
      <c r="C1429">
        <v>3.2998300000000001E-3</v>
      </c>
      <c r="D1429">
        <v>4.1744599999999996E-3</v>
      </c>
      <c r="E1429">
        <v>1.01551E-2</v>
      </c>
      <c r="F1429">
        <v>2.5006999999999998E-3</v>
      </c>
      <c r="G1429">
        <v>5.3479499999999998E-3</v>
      </c>
    </row>
    <row r="1430" spans="1:7">
      <c r="A1430" s="1">
        <v>38629.25</v>
      </c>
      <c r="B1430">
        <v>1.4896599999999999E-2</v>
      </c>
      <c r="C1430">
        <v>2.89485E-3</v>
      </c>
      <c r="D1430">
        <v>3.0135800000000001E-3</v>
      </c>
      <c r="E1430">
        <v>9.9683299999999992E-3</v>
      </c>
      <c r="F1430">
        <v>1.7584899999999999E-3</v>
      </c>
      <c r="G1430">
        <v>5.0162799999999997E-3</v>
      </c>
    </row>
    <row r="1431" spans="1:7">
      <c r="A1431" s="1">
        <v>38629.270833333299</v>
      </c>
      <c r="B1431">
        <v>1.3821099999999999E-2</v>
      </c>
      <c r="C1431">
        <v>2.8126900000000001E-3</v>
      </c>
      <c r="D1431">
        <v>1.2260699999999999E-3</v>
      </c>
      <c r="E1431">
        <v>9.9725999999999999E-3</v>
      </c>
      <c r="F1431">
        <v>1.1070100000000001E-3</v>
      </c>
      <c r="G1431">
        <v>4.6172799999999996E-3</v>
      </c>
    </row>
    <row r="1432" spans="1:7">
      <c r="A1432" s="1">
        <v>38629.291666666701</v>
      </c>
      <c r="B1432">
        <v>1.23287E-2</v>
      </c>
      <c r="C1432">
        <v>3.6076300000000001E-3</v>
      </c>
      <c r="D1432">
        <v>1.2817099999999999E-3</v>
      </c>
      <c r="E1432">
        <v>1.04206E-2</v>
      </c>
      <c r="F1432">
        <v>1.89393E-3</v>
      </c>
      <c r="G1432">
        <v>4.5559299999999997E-3</v>
      </c>
    </row>
    <row r="1433" spans="1:7">
      <c r="A1433" s="1">
        <v>38629.3125</v>
      </c>
      <c r="B1433">
        <v>1.12347E-2</v>
      </c>
      <c r="C1433">
        <v>4.0987899999999997E-3</v>
      </c>
      <c r="D1433">
        <v>1.90182E-3</v>
      </c>
      <c r="E1433">
        <v>1.0703000000000001E-2</v>
      </c>
      <c r="F1433">
        <v>2.06361E-3</v>
      </c>
      <c r="G1433">
        <v>4.3644900000000004E-3</v>
      </c>
    </row>
    <row r="1434" spans="1:7">
      <c r="A1434" s="1">
        <v>38629.333333333299</v>
      </c>
      <c r="B1434">
        <v>1.0735400000000001E-2</v>
      </c>
      <c r="C1434">
        <v>4.5283900000000002E-3</v>
      </c>
      <c r="D1434">
        <v>2.6565299999999998E-3</v>
      </c>
      <c r="E1434">
        <v>1.09937E-2</v>
      </c>
      <c r="F1434">
        <v>2.4865400000000002E-3</v>
      </c>
      <c r="G1434">
        <v>4.4123499999999998E-3</v>
      </c>
    </row>
    <row r="1435" spans="1:7">
      <c r="A1435" s="1">
        <v>38629.354166666701</v>
      </c>
      <c r="B1435">
        <v>1.0614500000000001E-2</v>
      </c>
      <c r="C1435">
        <v>5.2153599999999996E-3</v>
      </c>
      <c r="D1435">
        <v>3.71229E-3</v>
      </c>
      <c r="E1435">
        <v>1.14082E-2</v>
      </c>
      <c r="F1435">
        <v>3.17198E-3</v>
      </c>
      <c r="G1435">
        <v>4.7911400000000002E-3</v>
      </c>
    </row>
    <row r="1436" spans="1:7">
      <c r="A1436" s="1">
        <v>38629.375</v>
      </c>
      <c r="B1436">
        <v>1.0774799999999999E-2</v>
      </c>
      <c r="C1436">
        <v>5.9892299999999999E-3</v>
      </c>
      <c r="D1436">
        <v>4.7578100000000003E-3</v>
      </c>
      <c r="E1436">
        <v>1.18234E-2</v>
      </c>
      <c r="F1436">
        <v>3.7637E-3</v>
      </c>
      <c r="G1436">
        <v>5.2409800000000001E-3</v>
      </c>
    </row>
    <row r="1437" spans="1:7">
      <c r="A1437" s="1">
        <v>38629.395833333299</v>
      </c>
      <c r="B1437">
        <v>1.1238700000000001E-2</v>
      </c>
      <c r="C1437">
        <v>7.0385600000000001E-3</v>
      </c>
      <c r="D1437">
        <v>6.2239599999999997E-3</v>
      </c>
      <c r="E1437">
        <v>1.2404500000000001E-2</v>
      </c>
      <c r="F1437">
        <v>4.7079399999999999E-3</v>
      </c>
      <c r="G1437">
        <v>6.2391499999999997E-3</v>
      </c>
    </row>
    <row r="1438" spans="1:7">
      <c r="A1438" s="1">
        <v>38629.416666666701</v>
      </c>
      <c r="B1438">
        <v>1.1375700000000001E-2</v>
      </c>
      <c r="C1438">
        <v>7.6016499999999997E-3</v>
      </c>
      <c r="D1438">
        <v>6.6636999999999998E-3</v>
      </c>
      <c r="E1438">
        <v>1.25763E-2</v>
      </c>
      <c r="F1438">
        <v>4.8524700000000002E-3</v>
      </c>
      <c r="G1438">
        <v>6.3525200000000004E-3</v>
      </c>
    </row>
    <row r="1439" spans="1:7">
      <c r="A1439" s="1">
        <v>38629.4375</v>
      </c>
      <c r="B1439">
        <v>1.11349E-2</v>
      </c>
      <c r="C1439">
        <v>7.6111800000000004E-3</v>
      </c>
      <c r="D1439">
        <v>6.2172E-3</v>
      </c>
      <c r="E1439">
        <v>1.2352500000000001E-2</v>
      </c>
      <c r="F1439">
        <v>4.3763300000000003E-3</v>
      </c>
      <c r="G1439">
        <v>5.6498599999999996E-3</v>
      </c>
    </row>
    <row r="1440" spans="1:7">
      <c r="A1440" s="1">
        <v>38629.458333333299</v>
      </c>
      <c r="B1440">
        <v>1.0758200000000001E-2</v>
      </c>
      <c r="C1440">
        <v>7.3567600000000004E-3</v>
      </c>
      <c r="D1440">
        <v>5.6974299999999999E-3</v>
      </c>
      <c r="E1440">
        <v>1.2083999999999999E-2</v>
      </c>
      <c r="F1440">
        <v>4.1680500000000004E-3</v>
      </c>
      <c r="G1440">
        <v>5.2600900000000003E-3</v>
      </c>
    </row>
    <row r="1441" spans="1:7">
      <c r="A1441" s="1">
        <v>38629.479166666701</v>
      </c>
      <c r="B1441">
        <v>1.0176899999999999E-2</v>
      </c>
      <c r="C1441">
        <v>6.69683E-3</v>
      </c>
      <c r="D1441">
        <v>4.4376099999999998E-3</v>
      </c>
      <c r="E1441">
        <v>1.15701E-2</v>
      </c>
      <c r="F1441">
        <v>3.5683999999999998E-3</v>
      </c>
      <c r="G1441">
        <v>4.1657200000000004E-3</v>
      </c>
    </row>
    <row r="1442" spans="1:7">
      <c r="A1442" s="1">
        <v>38629.5</v>
      </c>
      <c r="B1442">
        <v>9.6918799999999999E-3</v>
      </c>
      <c r="C1442">
        <v>5.8536500000000002E-3</v>
      </c>
      <c r="D1442">
        <v>2.8854599999999998E-3</v>
      </c>
      <c r="E1442">
        <v>1.1067E-2</v>
      </c>
      <c r="F1442">
        <v>2.9959100000000001E-3</v>
      </c>
      <c r="G1442">
        <v>2.7086100000000002E-3</v>
      </c>
    </row>
  </sheetData>
  <phoneticPr fontId="1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45"/>
  <sheetViews>
    <sheetView topLeftCell="A2" workbookViewId="0">
      <selection activeCell="I77" sqref="A28:I77"/>
    </sheetView>
  </sheetViews>
  <sheetFormatPr defaultColWidth="9" defaultRowHeight="13.5"/>
  <cols>
    <col min="1" max="1" width="17.25" customWidth="1"/>
  </cols>
  <sheetData>
    <row r="1" spans="1:9">
      <c r="B1">
        <v>5</v>
      </c>
      <c r="C1">
        <v>6</v>
      </c>
      <c r="D1">
        <v>3</v>
      </c>
      <c r="E1">
        <v>4</v>
      </c>
      <c r="F1">
        <v>1</v>
      </c>
      <c r="G1">
        <v>2</v>
      </c>
      <c r="I1" t="s">
        <v>4</v>
      </c>
    </row>
    <row r="2" spans="1:9">
      <c r="A2" s="1">
        <v>38614</v>
      </c>
      <c r="B2">
        <v>9.6937299999999994E-3</v>
      </c>
      <c r="C2">
        <v>1.2574E-2</v>
      </c>
      <c r="D2">
        <v>4.0149900000000004E-3</v>
      </c>
      <c r="E2">
        <v>8.4136699999999998E-3</v>
      </c>
      <c r="F2">
        <v>3.1041300000000001E-3</v>
      </c>
      <c r="G2">
        <v>3.3280900000000001E-3</v>
      </c>
      <c r="I2">
        <v>-2.01336</v>
      </c>
    </row>
    <row r="3" spans="1:9">
      <c r="A3" s="1">
        <v>38614.020833333299</v>
      </c>
      <c r="B3">
        <v>9.2937499999999999E-3</v>
      </c>
      <c r="C3">
        <v>1.1958399999999999E-2</v>
      </c>
      <c r="D3">
        <v>3.3566099999999999E-3</v>
      </c>
      <c r="E3">
        <v>8.0964000000000001E-3</v>
      </c>
      <c r="F3">
        <v>2.9685800000000002E-3</v>
      </c>
      <c r="G3">
        <v>2.3812999999999998E-3</v>
      </c>
      <c r="I3">
        <v>-2.1147100000000001</v>
      </c>
    </row>
    <row r="4" spans="1:9">
      <c r="A4" s="1">
        <v>38614.041666666701</v>
      </c>
      <c r="B4">
        <v>9.1966099999999992E-3</v>
      </c>
      <c r="C4">
        <v>1.1665399999999999E-2</v>
      </c>
      <c r="D4">
        <v>3.3814700000000001E-3</v>
      </c>
      <c r="E4">
        <v>8.0277400000000002E-3</v>
      </c>
      <c r="F4">
        <v>3.06092E-3</v>
      </c>
      <c r="G4">
        <v>2.2654699999999999E-3</v>
      </c>
      <c r="I4">
        <v>-2.1225800000000001</v>
      </c>
    </row>
    <row r="5" spans="1:9">
      <c r="A5" s="1">
        <v>38614.0625</v>
      </c>
      <c r="B5">
        <v>9.1720599999999992E-3</v>
      </c>
      <c r="C5">
        <v>1.1496899999999999E-2</v>
      </c>
      <c r="D5">
        <v>3.73887E-3</v>
      </c>
      <c r="E5">
        <v>8.0357899999999993E-3</v>
      </c>
      <c r="F5">
        <v>3.3842899999999999E-3</v>
      </c>
      <c r="G5">
        <v>2.4958799999999998E-3</v>
      </c>
      <c r="I5">
        <v>-2.0548000000000002</v>
      </c>
    </row>
    <row r="6" spans="1:9">
      <c r="A6" s="1">
        <v>38614.083333333299</v>
      </c>
      <c r="B6">
        <v>9.4340899999999991E-3</v>
      </c>
      <c r="C6">
        <v>1.1233999999999999E-2</v>
      </c>
      <c r="D6">
        <v>4.81395E-3</v>
      </c>
      <c r="E6">
        <v>8.1988100000000008E-3</v>
      </c>
      <c r="F6">
        <v>3.8812400000000002E-3</v>
      </c>
      <c r="G6">
        <v>3.2271499999999998E-3</v>
      </c>
      <c r="I6">
        <v>-1.88513</v>
      </c>
    </row>
    <row r="7" spans="1:9">
      <c r="A7" s="1">
        <v>38614.104166666701</v>
      </c>
      <c r="B7">
        <v>1.0339299999999999E-2</v>
      </c>
      <c r="C7">
        <v>1.1257E-2</v>
      </c>
      <c r="D7">
        <v>7.4675200000000001E-3</v>
      </c>
      <c r="E7">
        <v>9.0271499999999994E-3</v>
      </c>
      <c r="F7">
        <v>5.8199000000000002E-3</v>
      </c>
      <c r="G7">
        <v>6.1490499999999997E-3</v>
      </c>
      <c r="I7">
        <v>-1.5320499999999999</v>
      </c>
    </row>
    <row r="8" spans="1:9">
      <c r="A8" s="1">
        <v>38614.125</v>
      </c>
      <c r="B8">
        <v>1.14403E-2</v>
      </c>
      <c r="C8">
        <v>1.1495099999999999E-2</v>
      </c>
      <c r="D8">
        <v>9.70413E-3</v>
      </c>
      <c r="E8">
        <v>9.8276500000000003E-3</v>
      </c>
      <c r="F8">
        <v>7.2955399999999997E-3</v>
      </c>
      <c r="G8">
        <v>8.4930300000000004E-3</v>
      </c>
      <c r="I8">
        <v>-0.963785</v>
      </c>
    </row>
    <row r="9" spans="1:9">
      <c r="A9" s="1">
        <v>38614.145833333299</v>
      </c>
      <c r="B9">
        <v>1.1977399999999999E-2</v>
      </c>
      <c r="C9">
        <v>1.14526E-2</v>
      </c>
      <c r="D9">
        <v>9.8107300000000001E-3</v>
      </c>
      <c r="E9">
        <v>9.4073500000000001E-3</v>
      </c>
      <c r="F9">
        <v>7.0225799999999996E-3</v>
      </c>
      <c r="G9">
        <v>8.6159500000000007E-3</v>
      </c>
      <c r="I9">
        <v>-0.28790100000000002</v>
      </c>
    </row>
    <row r="10" spans="1:9">
      <c r="A10" s="1">
        <v>38614.166666666701</v>
      </c>
      <c r="B10">
        <v>1.2622599999999999E-2</v>
      </c>
      <c r="C10">
        <v>1.1400800000000001E-2</v>
      </c>
      <c r="D10">
        <v>8.9846700000000002E-3</v>
      </c>
      <c r="E10">
        <v>8.4390999999999997E-3</v>
      </c>
      <c r="F10">
        <v>6.3036999999999998E-3</v>
      </c>
      <c r="G10">
        <v>8.2362800000000003E-3</v>
      </c>
      <c r="I10">
        <v>0.38599600000000001</v>
      </c>
    </row>
    <row r="11" spans="1:9">
      <c r="A11" s="1">
        <v>38614.1875</v>
      </c>
      <c r="B11">
        <v>1.3442000000000001E-2</v>
      </c>
      <c r="C11">
        <v>1.15707E-2</v>
      </c>
      <c r="D11">
        <v>7.8694999999999998E-3</v>
      </c>
      <c r="E11">
        <v>7.1796799999999999E-3</v>
      </c>
      <c r="F11">
        <v>5.1449800000000004E-3</v>
      </c>
      <c r="G11">
        <v>7.3940999999999998E-3</v>
      </c>
      <c r="I11">
        <v>1.0083299999999999</v>
      </c>
    </row>
    <row r="12" spans="1:9">
      <c r="A12" s="1">
        <v>38614.208333333299</v>
      </c>
      <c r="B12">
        <v>1.5295899999999999E-2</v>
      </c>
      <c r="C12">
        <v>1.19127E-2</v>
      </c>
      <c r="D12">
        <v>6.8431899999999999E-3</v>
      </c>
      <c r="E12">
        <v>5.9679700000000004E-3</v>
      </c>
      <c r="F12">
        <v>3.88668E-3</v>
      </c>
      <c r="G12">
        <v>6.4898100000000004E-3</v>
      </c>
      <c r="I12">
        <v>1.5394399999999999</v>
      </c>
    </row>
    <row r="13" spans="1:9">
      <c r="A13" s="1">
        <v>38614.229166666701</v>
      </c>
      <c r="B13">
        <v>1.6184400000000002E-2</v>
      </c>
      <c r="C13">
        <v>1.2215999999999999E-2</v>
      </c>
      <c r="D13">
        <v>6.44357E-3</v>
      </c>
      <c r="E13">
        <v>5.1074099999999997E-3</v>
      </c>
      <c r="F13">
        <v>3.3078600000000001E-3</v>
      </c>
      <c r="G13">
        <v>6.4095100000000002E-3</v>
      </c>
      <c r="I13">
        <v>1.9871700000000001</v>
      </c>
    </row>
    <row r="14" spans="1:9">
      <c r="A14" s="1">
        <v>38614.25</v>
      </c>
      <c r="B14">
        <v>1.4271300000000001E-2</v>
      </c>
      <c r="C14">
        <v>1.2505199999999999E-2</v>
      </c>
      <c r="D14">
        <v>5.8389799999999997E-3</v>
      </c>
      <c r="E14">
        <v>4.20404E-3</v>
      </c>
      <c r="F14">
        <v>2.2066799999999999E-3</v>
      </c>
      <c r="G14">
        <v>5.7582099999999997E-3</v>
      </c>
      <c r="I14">
        <v>2.3258800000000002</v>
      </c>
    </row>
    <row r="15" spans="1:9">
      <c r="A15" s="1">
        <v>38614.270833333299</v>
      </c>
      <c r="B15">
        <v>1.0887300000000001E-2</v>
      </c>
      <c r="C15">
        <v>1.2887600000000001E-2</v>
      </c>
      <c r="D15">
        <v>5.7589399999999997E-3</v>
      </c>
      <c r="E15">
        <v>3.92421E-3</v>
      </c>
      <c r="F15">
        <v>1.75242E-3</v>
      </c>
      <c r="G15">
        <v>5.5475200000000002E-3</v>
      </c>
      <c r="I15">
        <v>2.5296699999999999</v>
      </c>
    </row>
    <row r="16" spans="1:9">
      <c r="A16" s="1">
        <v>38614.291666666701</v>
      </c>
      <c r="B16">
        <v>8.6908599999999999E-3</v>
      </c>
      <c r="C16">
        <v>1.3311E-2</v>
      </c>
      <c r="D16">
        <v>6.2962199999999999E-3</v>
      </c>
      <c r="E16">
        <v>4.6226000000000001E-3</v>
      </c>
      <c r="F16">
        <v>1.9776099999999999E-3</v>
      </c>
      <c r="G16">
        <v>5.2404900000000004E-3</v>
      </c>
      <c r="I16">
        <v>2.5554199999999998</v>
      </c>
    </row>
    <row r="17" spans="1:9">
      <c r="A17" s="1">
        <v>38614.3125</v>
      </c>
      <c r="B17">
        <v>8.2230500000000008E-3</v>
      </c>
      <c r="C17">
        <v>1.3599099999999999E-2</v>
      </c>
      <c r="D17">
        <v>7.1359800000000001E-3</v>
      </c>
      <c r="E17">
        <v>5.8682099999999996E-3</v>
      </c>
      <c r="F17">
        <v>2.67863E-3</v>
      </c>
      <c r="G17">
        <v>5.2014000000000001E-3</v>
      </c>
      <c r="I17">
        <v>2.3831199999999999</v>
      </c>
    </row>
    <row r="18" spans="1:9">
      <c r="A18" s="1">
        <v>38614.333333333299</v>
      </c>
      <c r="B18">
        <v>8.3898800000000006E-3</v>
      </c>
      <c r="C18">
        <v>1.37412E-2</v>
      </c>
      <c r="D18">
        <v>7.5477900000000004E-3</v>
      </c>
      <c r="E18">
        <v>6.6964800000000003E-3</v>
      </c>
      <c r="F18">
        <v>2.9448899999999999E-3</v>
      </c>
      <c r="G18">
        <v>5.0545599999999996E-3</v>
      </c>
      <c r="I18">
        <v>2.1116700000000002</v>
      </c>
    </row>
    <row r="19" spans="1:9">
      <c r="A19" s="1">
        <v>38614.354166666701</v>
      </c>
      <c r="B19">
        <v>8.7332499999999997E-3</v>
      </c>
      <c r="C19">
        <v>1.39007E-2</v>
      </c>
      <c r="D19">
        <v>7.8618300000000002E-3</v>
      </c>
      <c r="E19">
        <v>7.3894E-3</v>
      </c>
      <c r="F19">
        <v>3.2381799999999998E-3</v>
      </c>
      <c r="G19">
        <v>4.99695E-3</v>
      </c>
      <c r="I19">
        <v>1.7868599999999999</v>
      </c>
    </row>
    <row r="20" spans="1:9">
      <c r="A20" s="1">
        <v>38614.375</v>
      </c>
      <c r="B20">
        <v>9.4164499999999998E-3</v>
      </c>
      <c r="C20">
        <v>1.4256100000000001E-2</v>
      </c>
      <c r="D20">
        <v>8.3857099999999993E-3</v>
      </c>
      <c r="E20">
        <v>8.1149399999999993E-3</v>
      </c>
      <c r="F20">
        <v>3.7259799999999998E-3</v>
      </c>
      <c r="G20">
        <v>5.2408899999999998E-3</v>
      </c>
      <c r="I20">
        <v>1.40595</v>
      </c>
    </row>
    <row r="21" spans="1:9">
      <c r="A21" s="1">
        <v>38614.395833333299</v>
      </c>
      <c r="B21">
        <v>1.0786799999999999E-2</v>
      </c>
      <c r="C21">
        <v>1.5036300000000001E-2</v>
      </c>
      <c r="D21">
        <v>9.7997099999999997E-3</v>
      </c>
      <c r="E21">
        <v>9.4395799999999995E-3</v>
      </c>
      <c r="F21">
        <v>5.1916999999999996E-3</v>
      </c>
      <c r="G21">
        <v>6.7518300000000003E-3</v>
      </c>
      <c r="I21">
        <v>0.90539400000000003</v>
      </c>
    </row>
    <row r="22" spans="1:9">
      <c r="A22" s="1">
        <v>38614.416666666701</v>
      </c>
      <c r="B22">
        <v>1.1674E-2</v>
      </c>
      <c r="C22">
        <v>1.5626500000000002E-2</v>
      </c>
      <c r="D22">
        <v>1.05238E-2</v>
      </c>
      <c r="E22">
        <v>1.0284099999999999E-2</v>
      </c>
      <c r="F22">
        <v>5.8589000000000002E-3</v>
      </c>
      <c r="G22">
        <v>7.5455100000000001E-3</v>
      </c>
      <c r="I22">
        <v>0.29283199999999998</v>
      </c>
    </row>
    <row r="23" spans="1:9">
      <c r="A23" s="1">
        <v>38614.4375</v>
      </c>
      <c r="B23">
        <v>1.16866E-2</v>
      </c>
      <c r="C23">
        <v>1.5691900000000002E-2</v>
      </c>
      <c r="D23">
        <v>1.0197400000000001E-2</v>
      </c>
      <c r="E23">
        <v>1.03327E-2</v>
      </c>
      <c r="F23">
        <v>5.4941599999999997E-3</v>
      </c>
      <c r="G23">
        <v>7.1118400000000003E-3</v>
      </c>
      <c r="I23">
        <v>-0.32344600000000001</v>
      </c>
    </row>
    <row r="24" spans="1:9">
      <c r="A24" s="1">
        <v>38614.458333333299</v>
      </c>
      <c r="B24">
        <v>1.1310199999999999E-2</v>
      </c>
      <c r="C24">
        <v>1.5503400000000001E-2</v>
      </c>
      <c r="D24">
        <v>9.6198499999999992E-3</v>
      </c>
      <c r="E24">
        <v>1.01481E-2</v>
      </c>
      <c r="F24">
        <v>5.0721400000000002E-3</v>
      </c>
      <c r="G24">
        <v>6.59284E-3</v>
      </c>
      <c r="I24">
        <v>-0.881637</v>
      </c>
    </row>
    <row r="25" spans="1:9">
      <c r="A25" s="1">
        <v>38614.479166666701</v>
      </c>
      <c r="B25">
        <v>1.04987E-2</v>
      </c>
      <c r="C25">
        <v>1.4942499999999999E-2</v>
      </c>
      <c r="D25">
        <v>8.5074299999999999E-3</v>
      </c>
      <c r="E25">
        <v>9.5912099999999993E-3</v>
      </c>
      <c r="F25">
        <v>4.3855999999999999E-3</v>
      </c>
      <c r="G25">
        <v>5.6542600000000004E-3</v>
      </c>
      <c r="I25">
        <v>-1.3507899999999999</v>
      </c>
    </row>
    <row r="26" spans="1:9">
      <c r="A26" s="1">
        <v>38614.5</v>
      </c>
      <c r="B26">
        <v>9.5000999999999992E-3</v>
      </c>
      <c r="C26">
        <v>1.4121E-2</v>
      </c>
      <c r="D26">
        <v>7.0195600000000002E-3</v>
      </c>
      <c r="E26">
        <v>8.7761599999999999E-3</v>
      </c>
      <c r="F26">
        <v>3.4283500000000001E-3</v>
      </c>
      <c r="G26">
        <v>4.1068399999999996E-3</v>
      </c>
      <c r="I26">
        <v>-1.6916800000000001</v>
      </c>
    </row>
    <row r="27" spans="1:9">
      <c r="A27" s="1">
        <v>38614.520833333299</v>
      </c>
      <c r="B27">
        <v>8.7419799999999999E-3</v>
      </c>
      <c r="C27">
        <v>1.33647E-2</v>
      </c>
      <c r="D27">
        <v>5.7611299999999997E-3</v>
      </c>
      <c r="E27">
        <v>8.0873000000000004E-3</v>
      </c>
      <c r="F27">
        <v>2.8342300000000001E-3</v>
      </c>
      <c r="G27">
        <v>2.6207700000000001E-3</v>
      </c>
      <c r="I27">
        <v>-1.8818999999999999</v>
      </c>
    </row>
    <row r="28" spans="1:9">
      <c r="A28" s="1">
        <v>38614.541666666701</v>
      </c>
      <c r="B28">
        <v>8.4683799999999993E-3</v>
      </c>
      <c r="C28">
        <v>1.28743E-2</v>
      </c>
      <c r="D28">
        <v>5.3065300000000003E-3</v>
      </c>
      <c r="E28">
        <v>7.7674500000000004E-3</v>
      </c>
      <c r="F28">
        <v>2.9246300000000001E-3</v>
      </c>
      <c r="G28">
        <v>1.9069499999999999E-3</v>
      </c>
      <c r="I28">
        <v>-1.92367</v>
      </c>
    </row>
    <row r="29" spans="1:9">
      <c r="A29" s="1">
        <v>38614.5625</v>
      </c>
      <c r="B29">
        <v>8.5872699999999993E-3</v>
      </c>
      <c r="C29">
        <v>1.27058E-2</v>
      </c>
      <c r="D29">
        <v>5.4817700000000004E-3</v>
      </c>
      <c r="E29">
        <v>7.7196000000000001E-3</v>
      </c>
      <c r="F29">
        <v>3.2881299999999998E-3</v>
      </c>
      <c r="G29">
        <v>2.3126599999999998E-3</v>
      </c>
      <c r="I29">
        <v>-1.8424100000000001</v>
      </c>
    </row>
    <row r="30" spans="1:9">
      <c r="A30" s="1">
        <v>38614.583333333299</v>
      </c>
      <c r="B30">
        <v>8.9783399999999996E-3</v>
      </c>
      <c r="C30">
        <v>1.2676099999999999E-2</v>
      </c>
      <c r="D30">
        <v>5.9863E-3</v>
      </c>
      <c r="E30">
        <v>7.7968100000000004E-3</v>
      </c>
      <c r="F30">
        <v>3.77232E-3</v>
      </c>
      <c r="G30">
        <v>3.1364800000000001E-3</v>
      </c>
      <c r="I30">
        <v>-1.6611499999999999</v>
      </c>
    </row>
    <row r="31" spans="1:9">
      <c r="A31" s="1">
        <v>38614.604166666701</v>
      </c>
      <c r="B31">
        <v>9.7865699999999996E-3</v>
      </c>
      <c r="C31">
        <v>1.27288E-2</v>
      </c>
      <c r="D31">
        <v>7.0694399999999998E-3</v>
      </c>
      <c r="E31">
        <v>8.1509100000000008E-3</v>
      </c>
      <c r="F31">
        <v>4.7505100000000003E-3</v>
      </c>
      <c r="G31">
        <v>4.7743400000000002E-3</v>
      </c>
      <c r="I31">
        <v>-1.3569100000000001</v>
      </c>
    </row>
    <row r="32" spans="1:9">
      <c r="A32" s="1">
        <v>38614.625</v>
      </c>
      <c r="B32">
        <v>1.11387E-2</v>
      </c>
      <c r="C32">
        <v>1.2941599999999999E-2</v>
      </c>
      <c r="D32">
        <v>8.75773E-3</v>
      </c>
      <c r="E32">
        <v>8.8176699999999997E-3</v>
      </c>
      <c r="F32">
        <v>6.0158E-3</v>
      </c>
      <c r="G32">
        <v>6.8312900000000003E-3</v>
      </c>
      <c r="I32">
        <v>-0.88791100000000001</v>
      </c>
    </row>
    <row r="33" spans="1:9">
      <c r="A33" s="1">
        <v>38614.645833333299</v>
      </c>
      <c r="B33">
        <v>1.21473E-2</v>
      </c>
      <c r="C33">
        <v>1.3146400000000001E-2</v>
      </c>
      <c r="D33">
        <v>1.0108199999999999E-2</v>
      </c>
      <c r="E33">
        <v>9.2328700000000007E-3</v>
      </c>
      <c r="F33">
        <v>7.2314099999999997E-3</v>
      </c>
      <c r="G33">
        <v>8.9017699999999998E-3</v>
      </c>
      <c r="I33">
        <v>-0.25275500000000001</v>
      </c>
    </row>
    <row r="34" spans="1:9">
      <c r="A34" s="1">
        <v>38614.666666666701</v>
      </c>
      <c r="B34">
        <v>1.2920299999999999E-2</v>
      </c>
      <c r="C34">
        <v>1.3143500000000001E-2</v>
      </c>
      <c r="D34">
        <v>9.8517499999999994E-3</v>
      </c>
      <c r="E34">
        <v>8.3540899999999998E-3</v>
      </c>
      <c r="F34">
        <v>6.4705199999999996E-3</v>
      </c>
      <c r="G34">
        <v>8.4944700000000005E-3</v>
      </c>
      <c r="I34">
        <v>0.441608</v>
      </c>
    </row>
    <row r="35" spans="1:9">
      <c r="A35" s="1">
        <v>38614.6875</v>
      </c>
      <c r="B35">
        <v>1.3434E-2</v>
      </c>
      <c r="C35">
        <v>1.32266E-2</v>
      </c>
      <c r="D35">
        <v>9.3052900000000008E-3</v>
      </c>
      <c r="E35">
        <v>7.0736499999999999E-3</v>
      </c>
      <c r="F35">
        <v>5.4554599999999996E-3</v>
      </c>
      <c r="G35">
        <v>7.8730899999999993E-3</v>
      </c>
      <c r="I35">
        <v>1.0887</v>
      </c>
    </row>
    <row r="36" spans="1:9">
      <c r="A36" s="1">
        <v>38614.708333333299</v>
      </c>
      <c r="B36">
        <v>1.46471E-2</v>
      </c>
      <c r="C36">
        <v>1.3476399999999999E-2</v>
      </c>
      <c r="D36">
        <v>8.7284600000000004E-3</v>
      </c>
      <c r="E36">
        <v>5.4900299999999999E-3</v>
      </c>
      <c r="F36">
        <v>3.6604300000000001E-3</v>
      </c>
      <c r="G36">
        <v>6.41203E-3</v>
      </c>
      <c r="I36">
        <v>1.6231100000000001</v>
      </c>
    </row>
    <row r="37" spans="1:9">
      <c r="A37" s="1">
        <v>38614.729166666701</v>
      </c>
      <c r="B37">
        <v>1.5910799999999999E-2</v>
      </c>
      <c r="C37">
        <v>1.3815300000000001E-2</v>
      </c>
      <c r="D37">
        <v>8.9788300000000001E-3</v>
      </c>
      <c r="E37">
        <v>4.7252199999999996E-3</v>
      </c>
      <c r="F37">
        <v>3.0818E-3</v>
      </c>
      <c r="G37">
        <v>6.3019199999999999E-3</v>
      </c>
      <c r="I37">
        <v>2.0440700000000001</v>
      </c>
    </row>
    <row r="38" spans="1:9">
      <c r="A38" s="1">
        <v>38614.75</v>
      </c>
      <c r="B38">
        <v>1.50712E-2</v>
      </c>
      <c r="C38">
        <v>1.4107400000000001E-2</v>
      </c>
      <c r="D38">
        <v>9.3312800000000008E-3</v>
      </c>
      <c r="E38">
        <v>4.0805299999999997E-3</v>
      </c>
      <c r="F38">
        <v>2.6045399999999998E-3</v>
      </c>
      <c r="G38">
        <v>6.2782899999999997E-3</v>
      </c>
      <c r="I38">
        <v>2.4005700000000001</v>
      </c>
    </row>
    <row r="39" spans="1:9">
      <c r="A39" s="1">
        <v>38614.770833333299</v>
      </c>
      <c r="B39">
        <v>1.23018E-2</v>
      </c>
      <c r="C39">
        <v>1.43981E-2</v>
      </c>
      <c r="D39">
        <v>9.7258199999999996E-3</v>
      </c>
      <c r="E39">
        <v>3.4085700000000001E-3</v>
      </c>
      <c r="F39">
        <v>1.94542E-3</v>
      </c>
      <c r="G39">
        <v>5.9768299999999998E-3</v>
      </c>
      <c r="I39">
        <v>2.653</v>
      </c>
    </row>
    <row r="40" spans="1:9">
      <c r="A40" s="1">
        <v>38614.791666666701</v>
      </c>
      <c r="B40">
        <v>9.58467E-3</v>
      </c>
      <c r="C40">
        <v>1.4674E-2</v>
      </c>
      <c r="D40">
        <v>1.0520099999999999E-2</v>
      </c>
      <c r="E40">
        <v>3.6670700000000001E-3</v>
      </c>
      <c r="F40">
        <v>1.9715900000000001E-3</v>
      </c>
      <c r="G40">
        <v>5.5837600000000001E-3</v>
      </c>
      <c r="I40">
        <v>2.7110099999999999</v>
      </c>
    </row>
    <row r="41" spans="1:9">
      <c r="A41" s="1">
        <v>38614.8125</v>
      </c>
      <c r="B41">
        <v>8.4716600000000006E-3</v>
      </c>
      <c r="C41">
        <v>1.4838E-2</v>
      </c>
      <c r="D41">
        <v>1.11772E-2</v>
      </c>
      <c r="E41">
        <v>4.7021299999999997E-3</v>
      </c>
      <c r="F41">
        <v>2.49891E-3</v>
      </c>
      <c r="G41">
        <v>5.4547500000000004E-3</v>
      </c>
      <c r="I41">
        <v>2.5731600000000001</v>
      </c>
    </row>
    <row r="42" spans="1:9">
      <c r="A42" s="1">
        <v>38614.833333333299</v>
      </c>
      <c r="B42">
        <v>8.5291700000000008E-3</v>
      </c>
      <c r="C42">
        <v>1.49675E-2</v>
      </c>
      <c r="D42">
        <v>1.1611399999999999E-2</v>
      </c>
      <c r="E42">
        <v>5.5955400000000004E-3</v>
      </c>
      <c r="F42">
        <v>2.8863500000000002E-3</v>
      </c>
      <c r="G42">
        <v>5.3464999999999997E-3</v>
      </c>
      <c r="I42">
        <v>2.32883</v>
      </c>
    </row>
    <row r="43" spans="1:9">
      <c r="A43" s="1">
        <v>38614.854166666701</v>
      </c>
      <c r="B43">
        <v>9.0382099999999996E-3</v>
      </c>
      <c r="C43">
        <v>1.51269E-2</v>
      </c>
      <c r="D43">
        <v>1.2001599999999999E-2</v>
      </c>
      <c r="E43">
        <v>6.4843000000000001E-3</v>
      </c>
      <c r="F43">
        <v>3.4681199999999999E-3</v>
      </c>
      <c r="G43">
        <v>5.4535900000000003E-3</v>
      </c>
      <c r="I43">
        <v>1.99783</v>
      </c>
    </row>
    <row r="44" spans="1:9">
      <c r="A44" s="1">
        <v>38614.875</v>
      </c>
      <c r="B44">
        <v>9.6985400000000003E-3</v>
      </c>
      <c r="C44">
        <v>1.5313500000000001E-2</v>
      </c>
      <c r="D44">
        <v>1.21528E-2</v>
      </c>
      <c r="E44">
        <v>7.1140200000000004E-3</v>
      </c>
      <c r="F44">
        <v>3.72457E-3</v>
      </c>
      <c r="G44">
        <v>5.4239199999999996E-3</v>
      </c>
      <c r="I44">
        <v>1.60449</v>
      </c>
    </row>
    <row r="45" spans="1:9">
      <c r="A45" s="1">
        <v>38614.895833333299</v>
      </c>
      <c r="B45">
        <v>1.1025699999999999E-2</v>
      </c>
      <c r="C45">
        <v>1.5895400000000001E-2</v>
      </c>
      <c r="D45">
        <v>1.3044500000000001E-2</v>
      </c>
      <c r="E45">
        <v>8.3291900000000002E-3</v>
      </c>
      <c r="F45">
        <v>4.9996700000000003E-3</v>
      </c>
      <c r="G45">
        <v>6.6103400000000001E-3</v>
      </c>
      <c r="I45">
        <v>1.1145700000000001</v>
      </c>
    </row>
    <row r="46" spans="1:9">
      <c r="A46" s="1">
        <v>38614.916666666701</v>
      </c>
      <c r="B46">
        <v>1.2088399999999999E-2</v>
      </c>
      <c r="C46">
        <v>1.64481E-2</v>
      </c>
      <c r="D46">
        <v>1.36688E-2</v>
      </c>
      <c r="E46">
        <v>9.35566E-3</v>
      </c>
      <c r="F46">
        <v>5.91079E-3</v>
      </c>
      <c r="G46">
        <v>7.62775E-3</v>
      </c>
      <c r="I46">
        <v>0.50612400000000002</v>
      </c>
    </row>
    <row r="47" spans="1:9">
      <c r="A47" s="1">
        <v>38614.9375</v>
      </c>
      <c r="B47">
        <v>1.22284E-2</v>
      </c>
      <c r="C47">
        <v>1.6502599999999999E-2</v>
      </c>
      <c r="D47">
        <v>1.32186E-2</v>
      </c>
      <c r="E47">
        <v>9.4768999999999999E-3</v>
      </c>
      <c r="F47">
        <v>5.5625900000000001E-3</v>
      </c>
      <c r="G47">
        <v>7.1856699999999999E-3</v>
      </c>
      <c r="I47">
        <v>-0.120187</v>
      </c>
    </row>
    <row r="48" spans="1:9">
      <c r="A48" s="1">
        <v>38614.958333333299</v>
      </c>
      <c r="B48">
        <v>1.2054199999999999E-2</v>
      </c>
      <c r="C48">
        <v>1.6375199999999999E-2</v>
      </c>
      <c r="D48">
        <v>1.2694799999999999E-2</v>
      </c>
      <c r="E48">
        <v>9.4578200000000005E-3</v>
      </c>
      <c r="F48">
        <v>5.29446E-3</v>
      </c>
      <c r="G48">
        <v>6.85017E-3</v>
      </c>
      <c r="I48">
        <v>-0.70009200000000005</v>
      </c>
    </row>
    <row r="49" spans="1:9">
      <c r="A49" s="1">
        <v>38614.979166666701</v>
      </c>
      <c r="B49">
        <v>1.15514E-2</v>
      </c>
      <c r="C49">
        <v>1.5968E-2</v>
      </c>
      <c r="D49">
        <v>1.19077E-2</v>
      </c>
      <c r="E49">
        <v>9.1861300000000007E-3</v>
      </c>
      <c r="F49">
        <v>4.9258499999999998E-3</v>
      </c>
      <c r="G49">
        <v>6.3599499999999996E-3</v>
      </c>
      <c r="I49">
        <v>-1.21736</v>
      </c>
    </row>
    <row r="50" spans="1:9">
      <c r="A50" s="1">
        <v>38615</v>
      </c>
      <c r="B50">
        <v>1.0682000000000001E-2</v>
      </c>
      <c r="C50">
        <v>1.5207500000000001E-2</v>
      </c>
      <c r="D50">
        <v>1.05656E-2</v>
      </c>
      <c r="E50">
        <v>8.4933300000000003E-3</v>
      </c>
      <c r="F50">
        <v>4.0403599999999998E-3</v>
      </c>
      <c r="G50">
        <v>5.0235200000000001E-3</v>
      </c>
      <c r="I50">
        <v>-1.6295999999999999</v>
      </c>
    </row>
    <row r="51" spans="1:9">
      <c r="A51" s="1">
        <v>38615.020833333299</v>
      </c>
      <c r="B51">
        <v>9.8556100000000008E-3</v>
      </c>
      <c r="C51">
        <v>1.4350399999999999E-2</v>
      </c>
      <c r="D51">
        <v>9.3051699999999998E-3</v>
      </c>
      <c r="E51">
        <v>7.8301900000000008E-3</v>
      </c>
      <c r="F51">
        <v>3.2740400000000002E-3</v>
      </c>
      <c r="G51">
        <v>3.52542E-3</v>
      </c>
      <c r="I51">
        <v>-1.9052199999999999</v>
      </c>
    </row>
    <row r="52" spans="1:9">
      <c r="A52" s="1">
        <v>38615.041666666701</v>
      </c>
      <c r="B52">
        <v>9.3355799999999996E-3</v>
      </c>
      <c r="C52">
        <v>1.3700199999999999E-2</v>
      </c>
      <c r="D52">
        <v>8.3720600000000006E-3</v>
      </c>
      <c r="E52">
        <v>7.3954499999999996E-3</v>
      </c>
      <c r="F52">
        <v>2.98322E-3</v>
      </c>
      <c r="G52">
        <v>2.28079E-3</v>
      </c>
      <c r="I52">
        <v>-2.03911</v>
      </c>
    </row>
    <row r="53" spans="1:9">
      <c r="A53" s="1">
        <v>38615.0625</v>
      </c>
      <c r="B53">
        <v>9.1866599999999993E-3</v>
      </c>
      <c r="C53">
        <v>1.336E-2</v>
      </c>
      <c r="D53">
        <v>8.0231299999999998E-3</v>
      </c>
      <c r="E53">
        <v>7.2693699999999998E-3</v>
      </c>
      <c r="F53">
        <v>3.1348700000000001E-3</v>
      </c>
      <c r="G53">
        <v>1.9892199999999999E-3</v>
      </c>
      <c r="I53">
        <v>-2.0579900000000002</v>
      </c>
    </row>
    <row r="54" spans="1:9">
      <c r="A54" s="1">
        <v>38615.083333333299</v>
      </c>
      <c r="B54">
        <v>9.2190099999999997E-3</v>
      </c>
      <c r="C54">
        <v>1.3172100000000001E-2</v>
      </c>
      <c r="D54">
        <v>7.9670599999999998E-3</v>
      </c>
      <c r="E54">
        <v>7.2533500000000004E-3</v>
      </c>
      <c r="F54">
        <v>3.3329499999999999E-3</v>
      </c>
      <c r="G54">
        <v>2.1574200000000002E-3</v>
      </c>
      <c r="I54">
        <v>-1.9917800000000001</v>
      </c>
    </row>
    <row r="55" spans="1:9">
      <c r="A55" s="1">
        <v>38615.104166666701</v>
      </c>
      <c r="B55">
        <v>9.4384599999999992E-3</v>
      </c>
      <c r="C55">
        <v>1.29763E-2</v>
      </c>
      <c r="D55">
        <v>8.0934300000000004E-3</v>
      </c>
      <c r="E55">
        <v>7.40239E-3</v>
      </c>
      <c r="F55">
        <v>3.81321E-3</v>
      </c>
      <c r="G55">
        <v>2.9282100000000001E-3</v>
      </c>
      <c r="I55">
        <v>-1.8386199999999999</v>
      </c>
    </row>
    <row r="56" spans="1:9">
      <c r="A56" s="1">
        <v>38615.125</v>
      </c>
      <c r="B56">
        <v>1.02735E-2</v>
      </c>
      <c r="C56">
        <v>1.28974E-2</v>
      </c>
      <c r="D56">
        <v>8.9016600000000005E-3</v>
      </c>
      <c r="E56">
        <v>8.0989600000000005E-3</v>
      </c>
      <c r="F56">
        <v>5.0251899999999997E-3</v>
      </c>
      <c r="G56">
        <v>4.9198999999999996E-3</v>
      </c>
      <c r="I56">
        <v>-1.5364100000000001</v>
      </c>
    </row>
    <row r="57" spans="1:9">
      <c r="A57" s="1">
        <v>38615.145833333299</v>
      </c>
      <c r="B57">
        <v>1.14713E-2</v>
      </c>
      <c r="C57">
        <v>1.31097E-2</v>
      </c>
      <c r="D57">
        <v>1.0624E-2</v>
      </c>
      <c r="E57">
        <v>9.3047700000000004E-3</v>
      </c>
      <c r="F57">
        <v>7.0842700000000002E-3</v>
      </c>
      <c r="G57">
        <v>8.1136699999999999E-3</v>
      </c>
      <c r="I57">
        <v>-1.0195000000000001</v>
      </c>
    </row>
    <row r="58" spans="1:9">
      <c r="A58" s="1">
        <v>38615.166666666701</v>
      </c>
      <c r="B58">
        <v>1.2145299999999999E-2</v>
      </c>
      <c r="C58">
        <v>1.31241E-2</v>
      </c>
      <c r="D58">
        <v>1.1304399999999999E-2</v>
      </c>
      <c r="E58">
        <v>9.2519100000000003E-3</v>
      </c>
      <c r="F58">
        <v>7.2105399999999997E-3</v>
      </c>
      <c r="G58">
        <v>8.7926299999999992E-3</v>
      </c>
      <c r="I58">
        <v>-0.35315400000000002</v>
      </c>
    </row>
    <row r="59" spans="1:9">
      <c r="A59" s="1">
        <v>38615.1875</v>
      </c>
      <c r="B59">
        <v>1.27046E-2</v>
      </c>
      <c r="C59">
        <v>1.2988400000000001E-2</v>
      </c>
      <c r="D59">
        <v>1.1295599999999999E-2</v>
      </c>
      <c r="E59">
        <v>8.2841300000000007E-3</v>
      </c>
      <c r="F59">
        <v>6.3571699999999997E-3</v>
      </c>
      <c r="G59">
        <v>8.2908800000000005E-3</v>
      </c>
      <c r="I59">
        <v>0.32676100000000002</v>
      </c>
    </row>
    <row r="60" spans="1:9">
      <c r="A60" s="1">
        <v>38615.208333333299</v>
      </c>
      <c r="B60">
        <v>1.3333899999999999E-2</v>
      </c>
      <c r="C60">
        <v>1.30139E-2</v>
      </c>
      <c r="D60">
        <v>1.1325399999999999E-2</v>
      </c>
      <c r="E60">
        <v>7.0055999999999998E-3</v>
      </c>
      <c r="F60">
        <v>5.3438699999999997E-3</v>
      </c>
      <c r="G60">
        <v>7.7012000000000001E-3</v>
      </c>
      <c r="I60">
        <v>0.955291</v>
      </c>
    </row>
    <row r="61" spans="1:9">
      <c r="A61" s="1">
        <v>38615.229166666701</v>
      </c>
      <c r="B61">
        <v>1.48901E-2</v>
      </c>
      <c r="C61">
        <v>1.321E-2</v>
      </c>
      <c r="D61">
        <v>1.1509200000000001E-2</v>
      </c>
      <c r="E61">
        <v>5.5324500000000004E-3</v>
      </c>
      <c r="F61">
        <v>3.80357E-3</v>
      </c>
      <c r="G61">
        <v>6.57152E-3</v>
      </c>
      <c r="I61">
        <v>1.48811</v>
      </c>
    </row>
    <row r="62" spans="1:9">
      <c r="A62" s="1">
        <v>38615.25</v>
      </c>
      <c r="B62">
        <v>1.6151700000000001E-2</v>
      </c>
      <c r="C62">
        <v>1.3463900000000001E-2</v>
      </c>
      <c r="D62">
        <v>1.20822E-2</v>
      </c>
      <c r="E62">
        <v>4.8190100000000003E-3</v>
      </c>
      <c r="F62">
        <v>3.3649700000000001E-3</v>
      </c>
      <c r="G62">
        <v>6.70063E-3</v>
      </c>
      <c r="I62">
        <v>1.93445</v>
      </c>
    </row>
    <row r="63" spans="1:9">
      <c r="A63" s="1">
        <v>38615.270833333299</v>
      </c>
      <c r="B63">
        <v>1.4970000000000001E-2</v>
      </c>
      <c r="C63">
        <v>1.36483E-2</v>
      </c>
      <c r="D63">
        <v>1.26283E-2</v>
      </c>
      <c r="E63">
        <v>3.66987E-3</v>
      </c>
      <c r="F63">
        <v>2.2563000000000001E-3</v>
      </c>
      <c r="G63">
        <v>6.20201E-3</v>
      </c>
      <c r="I63">
        <v>2.2933699999999999</v>
      </c>
    </row>
    <row r="64" spans="1:9">
      <c r="A64" s="1">
        <v>38615.291666666701</v>
      </c>
      <c r="B64">
        <v>1.1795999999999999E-2</v>
      </c>
      <c r="C64">
        <v>1.38882E-2</v>
      </c>
      <c r="D64">
        <v>1.3228E-2</v>
      </c>
      <c r="E64">
        <v>2.7736200000000001E-3</v>
      </c>
      <c r="F64">
        <v>1.5410999999999999E-3</v>
      </c>
      <c r="G64">
        <v>5.9347200000000001E-3</v>
      </c>
      <c r="I64">
        <v>2.5177900000000002</v>
      </c>
    </row>
    <row r="65" spans="1:9">
      <c r="A65" s="1">
        <v>38615.3125</v>
      </c>
      <c r="B65">
        <v>9.2703300000000002E-3</v>
      </c>
      <c r="C65">
        <v>1.4107700000000001E-2</v>
      </c>
      <c r="D65">
        <v>1.40807E-2</v>
      </c>
      <c r="E65">
        <v>2.6318700000000001E-3</v>
      </c>
      <c r="F65">
        <v>1.6613699999999999E-3</v>
      </c>
      <c r="G65">
        <v>5.6320600000000004E-3</v>
      </c>
      <c r="I65">
        <v>2.5597500000000002</v>
      </c>
    </row>
    <row r="66" spans="1:9">
      <c r="A66" s="1">
        <v>38615.333333333299</v>
      </c>
      <c r="B66">
        <v>8.5175200000000006E-3</v>
      </c>
      <c r="C66">
        <v>1.42933E-2</v>
      </c>
      <c r="D66">
        <v>1.4707599999999999E-2</v>
      </c>
      <c r="E66">
        <v>3.80862E-3</v>
      </c>
      <c r="F66">
        <v>2.5144899999999999E-3</v>
      </c>
      <c r="G66">
        <v>5.5808300000000002E-3</v>
      </c>
      <c r="I66">
        <v>2.3987799999999999</v>
      </c>
    </row>
    <row r="67" spans="1:9">
      <c r="A67" s="1">
        <v>38615.354166666701</v>
      </c>
      <c r="B67">
        <v>8.6094799999999992E-3</v>
      </c>
      <c r="C67">
        <v>1.4419E-2</v>
      </c>
      <c r="D67">
        <v>1.4867099999999999E-2</v>
      </c>
      <c r="E67">
        <v>4.6960400000000003E-3</v>
      </c>
      <c r="F67">
        <v>2.82008E-3</v>
      </c>
      <c r="G67">
        <v>5.4009399999999999E-3</v>
      </c>
      <c r="I67">
        <v>2.1309900000000002</v>
      </c>
    </row>
    <row r="68" spans="1:9">
      <c r="A68" s="1">
        <v>38615.375</v>
      </c>
      <c r="B68">
        <v>9.0031699999999996E-3</v>
      </c>
      <c r="C68">
        <v>1.45706E-2</v>
      </c>
      <c r="D68">
        <v>1.49219E-2</v>
      </c>
      <c r="E68">
        <v>5.5071299999999998E-3</v>
      </c>
      <c r="F68">
        <v>3.2860599999999999E-3</v>
      </c>
      <c r="G68">
        <v>5.3916700000000003E-3</v>
      </c>
      <c r="I68">
        <v>1.8009900000000001</v>
      </c>
    </row>
    <row r="69" spans="1:9">
      <c r="A69" s="1">
        <v>38615.395833333299</v>
      </c>
      <c r="B69">
        <v>9.6268399999999994E-3</v>
      </c>
      <c r="C69">
        <v>1.48237E-2</v>
      </c>
      <c r="D69">
        <v>1.4903599999999999E-2</v>
      </c>
      <c r="E69">
        <v>6.1745200000000002E-3</v>
      </c>
      <c r="F69">
        <v>3.5717600000000002E-3</v>
      </c>
      <c r="G69">
        <v>5.3520900000000003E-3</v>
      </c>
      <c r="I69">
        <v>1.42113</v>
      </c>
    </row>
    <row r="70" spans="1:9">
      <c r="A70" s="1">
        <v>38615.416666666701</v>
      </c>
      <c r="B70">
        <v>1.1010799999999999E-2</v>
      </c>
      <c r="C70">
        <v>1.55046E-2</v>
      </c>
      <c r="D70">
        <v>1.56279E-2</v>
      </c>
      <c r="E70">
        <v>7.5682900000000001E-3</v>
      </c>
      <c r="F70">
        <v>5.0575100000000003E-3</v>
      </c>
      <c r="G70">
        <v>6.71975E-3</v>
      </c>
      <c r="I70">
        <v>0.93493199999999999</v>
      </c>
    </row>
    <row r="71" spans="1:9">
      <c r="A71" s="1">
        <v>38615.4375</v>
      </c>
      <c r="B71">
        <v>1.2050099999999999E-2</v>
      </c>
      <c r="C71">
        <v>1.6116200000000001E-2</v>
      </c>
      <c r="D71">
        <v>1.5982900000000001E-2</v>
      </c>
      <c r="E71">
        <v>8.6872200000000007E-3</v>
      </c>
      <c r="F71">
        <v>5.9763100000000003E-3</v>
      </c>
      <c r="G71">
        <v>7.7145099999999999E-3</v>
      </c>
      <c r="I71">
        <v>0.32394000000000001</v>
      </c>
    </row>
    <row r="72" spans="1:9">
      <c r="A72" s="1">
        <v>38615.458333333299</v>
      </c>
      <c r="B72">
        <v>1.2116E-2</v>
      </c>
      <c r="C72">
        <v>1.6196800000000001E-2</v>
      </c>
      <c r="D72">
        <v>1.53343E-2</v>
      </c>
      <c r="E72">
        <v>8.8288499999999992E-3</v>
      </c>
      <c r="F72">
        <v>5.5916999999999998E-3</v>
      </c>
      <c r="G72">
        <v>7.1866300000000003E-3</v>
      </c>
      <c r="I72">
        <v>-0.30000900000000003</v>
      </c>
    </row>
    <row r="73" spans="1:9">
      <c r="A73" s="1">
        <v>38615.479166666701</v>
      </c>
      <c r="B73">
        <v>1.18408E-2</v>
      </c>
      <c r="C73">
        <v>1.6053000000000001E-2</v>
      </c>
      <c r="D73">
        <v>1.46299E-2</v>
      </c>
      <c r="E73">
        <v>8.7974799999999999E-3</v>
      </c>
      <c r="F73">
        <v>5.2831700000000002E-3</v>
      </c>
      <c r="G73">
        <v>6.7594899999999999E-3</v>
      </c>
      <c r="I73">
        <v>-0.87021800000000005</v>
      </c>
    </row>
    <row r="74" spans="1:9">
      <c r="A74" s="1">
        <v>38615.5</v>
      </c>
      <c r="B74">
        <v>1.1143800000000001E-2</v>
      </c>
      <c r="C74">
        <v>1.5554E-2</v>
      </c>
      <c r="D74">
        <v>1.3590700000000001E-2</v>
      </c>
      <c r="E74">
        <v>8.4092100000000003E-3</v>
      </c>
      <c r="F74">
        <v>4.7690099999999997E-3</v>
      </c>
      <c r="G74">
        <v>6.0163600000000001E-3</v>
      </c>
      <c r="I74">
        <v>-1.36337</v>
      </c>
    </row>
    <row r="75" spans="1:9">
      <c r="A75" s="1">
        <v>38615.520833333299</v>
      </c>
      <c r="B75">
        <v>1.0153000000000001E-2</v>
      </c>
      <c r="C75">
        <v>1.4713800000000001E-2</v>
      </c>
      <c r="D75">
        <v>1.2164599999999999E-2</v>
      </c>
      <c r="E75">
        <v>7.6336299999999998E-3</v>
      </c>
      <c r="F75">
        <v>3.8018700000000002E-3</v>
      </c>
      <c r="G75">
        <v>4.4166500000000003E-3</v>
      </c>
      <c r="I75">
        <v>-1.7335799999999999</v>
      </c>
    </row>
    <row r="76" spans="1:9">
      <c r="A76" s="1">
        <v>38615.541666666701</v>
      </c>
      <c r="B76">
        <v>9.3672100000000008E-3</v>
      </c>
      <c r="C76">
        <v>1.39037E-2</v>
      </c>
      <c r="D76">
        <v>1.0957700000000001E-2</v>
      </c>
      <c r="E76">
        <v>6.9950699999999999E-3</v>
      </c>
      <c r="F76">
        <v>3.16629E-3</v>
      </c>
      <c r="G76">
        <v>2.8556100000000002E-3</v>
      </c>
      <c r="I76">
        <v>-1.95377</v>
      </c>
    </row>
    <row r="77" spans="1:9">
      <c r="A77" s="1">
        <v>38615.5625</v>
      </c>
      <c r="B77">
        <v>9.0269600000000005E-3</v>
      </c>
      <c r="C77">
        <v>1.33432E-2</v>
      </c>
      <c r="D77">
        <v>1.02845E-2</v>
      </c>
      <c r="E77">
        <v>6.7414500000000004E-3</v>
      </c>
      <c r="F77">
        <v>3.1211699999999999E-3</v>
      </c>
      <c r="G77">
        <v>1.84672E-3</v>
      </c>
      <c r="I77">
        <v>-2.0280900000000002</v>
      </c>
    </row>
    <row r="78" spans="1:9">
      <c r="A78" s="1">
        <v>38615.583333333299</v>
      </c>
      <c r="B78">
        <v>9.0577000000000001E-3</v>
      </c>
      <c r="C78">
        <v>1.30639E-2</v>
      </c>
      <c r="D78">
        <v>1.01279E-2</v>
      </c>
      <c r="E78">
        <v>6.7571200000000001E-3</v>
      </c>
      <c r="F78">
        <v>3.4144800000000001E-3</v>
      </c>
      <c r="G78">
        <v>2.0360199999999999E-3</v>
      </c>
      <c r="I78">
        <v>-1.9803900000000001</v>
      </c>
    </row>
    <row r="79" spans="1:9">
      <c r="A79" s="1">
        <v>38615.604166666701</v>
      </c>
      <c r="B79">
        <v>9.2957100000000004E-3</v>
      </c>
      <c r="C79">
        <v>1.29622E-2</v>
      </c>
      <c r="D79">
        <v>1.02247E-2</v>
      </c>
      <c r="E79">
        <v>6.8976999999999997E-3</v>
      </c>
      <c r="F79">
        <v>3.8397800000000001E-3</v>
      </c>
      <c r="G79">
        <v>2.7858000000000002E-3</v>
      </c>
      <c r="I79">
        <v>-1.8337699999999999</v>
      </c>
    </row>
    <row r="80" spans="1:9">
      <c r="A80" s="1">
        <v>38615.625</v>
      </c>
      <c r="B80">
        <v>9.9325799999999999E-3</v>
      </c>
      <c r="C80">
        <v>1.2903100000000001E-2</v>
      </c>
      <c r="D80">
        <v>1.0638E-2</v>
      </c>
      <c r="E80">
        <v>7.3129299999999996E-3</v>
      </c>
      <c r="F80">
        <v>4.4959500000000003E-3</v>
      </c>
      <c r="G80">
        <v>4.0121000000000002E-3</v>
      </c>
      <c r="I80">
        <v>-1.5768899999999999</v>
      </c>
    </row>
    <row r="81" spans="1:9">
      <c r="A81" s="1">
        <v>38615.645833333299</v>
      </c>
      <c r="B81">
        <v>1.1207E-2</v>
      </c>
      <c r="C81">
        <v>1.3040400000000001E-2</v>
      </c>
      <c r="D81">
        <v>1.1794499999999999E-2</v>
      </c>
      <c r="E81">
        <v>8.3860700000000007E-3</v>
      </c>
      <c r="F81">
        <v>6.0425299999999999E-3</v>
      </c>
      <c r="G81">
        <v>6.5566499999999998E-3</v>
      </c>
      <c r="I81">
        <v>-1.1509199999999999</v>
      </c>
    </row>
    <row r="82" spans="1:9">
      <c r="A82" s="1">
        <v>38615.666666666701</v>
      </c>
      <c r="B82">
        <v>1.23196E-2</v>
      </c>
      <c r="C82">
        <v>1.32461E-2</v>
      </c>
      <c r="D82">
        <v>1.31494E-2</v>
      </c>
      <c r="E82">
        <v>9.2717100000000007E-3</v>
      </c>
      <c r="F82">
        <v>7.4901799999999999E-3</v>
      </c>
      <c r="G82">
        <v>8.9961899999999994E-3</v>
      </c>
      <c r="I82">
        <v>-0.53015000000000001</v>
      </c>
    </row>
    <row r="83" spans="1:9">
      <c r="A83" s="1">
        <v>38615.6875</v>
      </c>
      <c r="B83">
        <v>1.29823E-2</v>
      </c>
      <c r="C83">
        <v>1.31568E-2</v>
      </c>
      <c r="D83">
        <v>1.3396099999999999E-2</v>
      </c>
      <c r="E83">
        <v>8.4972999999999993E-3</v>
      </c>
      <c r="F83">
        <v>6.7705100000000004E-3</v>
      </c>
      <c r="G83">
        <v>8.6969999999999999E-3</v>
      </c>
      <c r="I83">
        <v>0.16970499999999999</v>
      </c>
    </row>
    <row r="84" spans="1:9">
      <c r="A84" s="1">
        <v>38615.708333333299</v>
      </c>
      <c r="B84">
        <v>1.35576E-2</v>
      </c>
      <c r="C84">
        <v>1.31051E-2</v>
      </c>
      <c r="D84">
        <v>1.3509999999999999E-2</v>
      </c>
      <c r="E84">
        <v>7.27182E-3</v>
      </c>
      <c r="F84">
        <v>5.8552500000000002E-3</v>
      </c>
      <c r="G84">
        <v>8.2563099999999993E-3</v>
      </c>
      <c r="I84">
        <v>0.832117</v>
      </c>
    </row>
    <row r="85" spans="1:9">
      <c r="A85" s="1">
        <v>38615.729166666701</v>
      </c>
      <c r="B85">
        <v>1.4673800000000001E-2</v>
      </c>
      <c r="C85">
        <v>1.3248899999999999E-2</v>
      </c>
      <c r="D85">
        <v>1.35566E-2</v>
      </c>
      <c r="E85">
        <v>5.51441E-3</v>
      </c>
      <c r="F85">
        <v>4.1118700000000001E-3</v>
      </c>
      <c r="G85">
        <v>6.9658799999999998E-3</v>
      </c>
      <c r="I85">
        <v>1.39924</v>
      </c>
    </row>
    <row r="86" spans="1:9">
      <c r="A86" s="1">
        <v>38615.75</v>
      </c>
      <c r="B86">
        <v>1.6324600000000002E-2</v>
      </c>
      <c r="C86">
        <v>1.35414E-2</v>
      </c>
      <c r="D86">
        <v>1.39731E-2</v>
      </c>
      <c r="E86">
        <v>4.6493799999999998E-3</v>
      </c>
      <c r="F86">
        <v>3.4746999999999998E-3</v>
      </c>
      <c r="G86">
        <v>6.9107099999999996E-3</v>
      </c>
      <c r="I86">
        <v>1.8608899999999999</v>
      </c>
    </row>
    <row r="87" spans="1:9">
      <c r="A87" s="1">
        <v>38615.770833333299</v>
      </c>
      <c r="B87">
        <v>1.6145300000000001E-2</v>
      </c>
      <c r="C87">
        <v>1.37856E-2</v>
      </c>
      <c r="D87">
        <v>1.4418200000000001E-2</v>
      </c>
      <c r="E87">
        <v>3.9350399999999999E-3</v>
      </c>
      <c r="F87">
        <v>2.8113399999999998E-3</v>
      </c>
      <c r="G87">
        <v>6.9011000000000003E-3</v>
      </c>
      <c r="I87">
        <v>2.2624499999999999</v>
      </c>
    </row>
    <row r="88" spans="1:9">
      <c r="A88" s="1">
        <v>38615.791666666701</v>
      </c>
      <c r="B88">
        <v>1.35418E-2</v>
      </c>
      <c r="C88">
        <v>1.4008E-2</v>
      </c>
      <c r="D88">
        <v>1.4777500000000001E-2</v>
      </c>
      <c r="E88">
        <v>2.8289700000000001E-3</v>
      </c>
      <c r="F88">
        <v>1.87547E-3</v>
      </c>
      <c r="G88">
        <v>6.6256700000000002E-3</v>
      </c>
      <c r="I88">
        <v>2.5658699999999999</v>
      </c>
    </row>
    <row r="89" spans="1:9">
      <c r="A89" s="1">
        <v>38615.8125</v>
      </c>
      <c r="B89">
        <v>1.0369E-2</v>
      </c>
      <c r="C89">
        <v>1.4215E-2</v>
      </c>
      <c r="D89">
        <v>1.5192499999999999E-2</v>
      </c>
      <c r="E89">
        <v>1.7679499999999999E-3</v>
      </c>
      <c r="F89">
        <v>1.2048600000000001E-3</v>
      </c>
      <c r="G89">
        <v>6.2321800000000004E-3</v>
      </c>
      <c r="I89">
        <v>2.7023199999999998</v>
      </c>
    </row>
    <row r="90" spans="1:9">
      <c r="A90" s="1">
        <v>38615.833333333299</v>
      </c>
      <c r="B90">
        <v>8.7613599999999993E-3</v>
      </c>
      <c r="C90">
        <v>1.4390500000000001E-2</v>
      </c>
      <c r="D90">
        <v>1.56133E-2</v>
      </c>
      <c r="E90">
        <v>2.61495E-3</v>
      </c>
      <c r="F90">
        <v>2.1190900000000001E-3</v>
      </c>
      <c r="G90">
        <v>6.0713499999999997E-3</v>
      </c>
      <c r="I90">
        <v>2.6232600000000001</v>
      </c>
    </row>
    <row r="91" spans="1:9">
      <c r="A91" s="1">
        <v>38615.854166666701</v>
      </c>
      <c r="B91">
        <v>8.5040600000000008E-3</v>
      </c>
      <c r="C91">
        <v>1.44872E-2</v>
      </c>
      <c r="D91">
        <v>1.5605600000000001E-2</v>
      </c>
      <c r="E91">
        <v>3.5061200000000002E-3</v>
      </c>
      <c r="F91">
        <v>2.33023E-3</v>
      </c>
      <c r="G91">
        <v>5.7947099999999998E-3</v>
      </c>
      <c r="I91">
        <v>2.4123899999999998</v>
      </c>
    </row>
    <row r="92" spans="1:9">
      <c r="A92" s="1">
        <v>38615.875</v>
      </c>
      <c r="B92">
        <v>8.8922399999999992E-3</v>
      </c>
      <c r="C92">
        <v>1.4649799999999999E-2</v>
      </c>
      <c r="D92">
        <v>1.5643500000000001E-2</v>
      </c>
      <c r="E92">
        <v>4.4821699999999997E-3</v>
      </c>
      <c r="F92">
        <v>3.00738E-3</v>
      </c>
      <c r="G92">
        <v>5.7709199999999997E-3</v>
      </c>
      <c r="I92">
        <v>2.1274799999999998</v>
      </c>
    </row>
    <row r="93" spans="1:9">
      <c r="A93" s="1">
        <v>38615.895833333299</v>
      </c>
      <c r="B93">
        <v>9.4125900000000002E-3</v>
      </c>
      <c r="C93">
        <v>1.48384E-2</v>
      </c>
      <c r="D93">
        <v>1.5495200000000001E-2</v>
      </c>
      <c r="E93">
        <v>5.2144899999999996E-3</v>
      </c>
      <c r="F93">
        <v>3.3192E-3</v>
      </c>
      <c r="G93">
        <v>5.6082199999999997E-3</v>
      </c>
      <c r="I93">
        <v>1.7749299999999999</v>
      </c>
    </row>
    <row r="94" spans="1:9">
      <c r="A94" s="1">
        <v>38615.916666666701</v>
      </c>
      <c r="B94">
        <v>1.05402E-2</v>
      </c>
      <c r="C94">
        <v>1.53259E-2</v>
      </c>
      <c r="D94">
        <v>1.57249E-2</v>
      </c>
      <c r="E94">
        <v>6.4312400000000004E-3</v>
      </c>
      <c r="F94">
        <v>4.4578999999999999E-3</v>
      </c>
      <c r="G94">
        <v>6.3290600000000001E-3</v>
      </c>
      <c r="I94">
        <v>1.3344400000000001</v>
      </c>
    </row>
    <row r="95" spans="1:9">
      <c r="A95" s="1">
        <v>38615.9375</v>
      </c>
      <c r="B95">
        <v>1.18507E-2</v>
      </c>
      <c r="C95">
        <v>1.6003E-2</v>
      </c>
      <c r="D95">
        <v>1.6107300000000001E-2</v>
      </c>
      <c r="E95">
        <v>7.8808400000000001E-3</v>
      </c>
      <c r="F95">
        <v>5.8544699999999996E-3</v>
      </c>
      <c r="G95">
        <v>7.6515400000000001E-3</v>
      </c>
      <c r="I95">
        <v>0.75537100000000001</v>
      </c>
    </row>
    <row r="96" spans="1:9">
      <c r="A96" s="1">
        <v>38615.958333333299</v>
      </c>
      <c r="B96">
        <v>1.22062E-2</v>
      </c>
      <c r="C96">
        <v>1.61876E-2</v>
      </c>
      <c r="D96">
        <v>1.56014E-2</v>
      </c>
      <c r="E96">
        <v>8.2413499999999997E-3</v>
      </c>
      <c r="F96">
        <v>5.75481E-3</v>
      </c>
      <c r="G96">
        <v>7.3923699999999997E-3</v>
      </c>
      <c r="I96">
        <v>0.12277</v>
      </c>
    </row>
    <row r="97" spans="1:9">
      <c r="A97" s="1">
        <v>38615.979166666701</v>
      </c>
      <c r="B97">
        <v>1.2085800000000001E-2</v>
      </c>
      <c r="C97">
        <v>1.6089900000000001E-2</v>
      </c>
      <c r="D97">
        <v>1.49062E-2</v>
      </c>
      <c r="E97">
        <v>8.2463399999999996E-3</v>
      </c>
      <c r="F97">
        <v>5.3573600000000002E-3</v>
      </c>
      <c r="G97">
        <v>6.7906499999999996E-3</v>
      </c>
      <c r="I97">
        <v>-0.468142</v>
      </c>
    </row>
    <row r="98" spans="1:9">
      <c r="A98" s="1">
        <v>38616</v>
      </c>
      <c r="B98">
        <v>1.17476E-2</v>
      </c>
      <c r="C98">
        <v>1.5826699999999999E-2</v>
      </c>
      <c r="D98">
        <v>1.42366E-2</v>
      </c>
      <c r="E98">
        <v>8.1416300000000004E-3</v>
      </c>
      <c r="F98">
        <v>5.0881299999999997E-3</v>
      </c>
      <c r="G98">
        <v>6.3550100000000003E-3</v>
      </c>
      <c r="I98">
        <v>-0.99907100000000004</v>
      </c>
    </row>
    <row r="99" spans="1:9">
      <c r="A99" s="1">
        <v>38616.020833333299</v>
      </c>
      <c r="B99">
        <v>1.09374E-2</v>
      </c>
      <c r="C99">
        <v>1.51323E-2</v>
      </c>
      <c r="D99">
        <v>1.3143800000000001E-2</v>
      </c>
      <c r="E99">
        <v>7.5060300000000003E-3</v>
      </c>
      <c r="F99">
        <v>4.2765600000000004E-3</v>
      </c>
      <c r="G99">
        <v>5.0636700000000002E-3</v>
      </c>
      <c r="I99">
        <v>-1.43367</v>
      </c>
    </row>
    <row r="100" spans="1:9">
      <c r="A100" s="1">
        <v>38616.041666666701</v>
      </c>
      <c r="B100">
        <v>1.0123E-2</v>
      </c>
      <c r="C100">
        <v>1.4314500000000001E-2</v>
      </c>
      <c r="D100">
        <v>1.21184E-2</v>
      </c>
      <c r="E100">
        <v>6.7614800000000003E-3</v>
      </c>
      <c r="F100">
        <v>3.44787E-3</v>
      </c>
      <c r="G100">
        <v>3.3947500000000002E-3</v>
      </c>
      <c r="I100">
        <v>-1.7317199999999999</v>
      </c>
    </row>
    <row r="101" spans="1:9">
      <c r="A101" s="1">
        <v>38616.0625</v>
      </c>
      <c r="B101">
        <v>9.5905499999999998E-3</v>
      </c>
      <c r="C101">
        <v>1.3608500000000001E-2</v>
      </c>
      <c r="D101">
        <v>1.1496299999999999E-2</v>
      </c>
      <c r="E101">
        <v>6.3027700000000001E-3</v>
      </c>
      <c r="F101">
        <v>3.1220800000000002E-3</v>
      </c>
      <c r="G101">
        <v>2.0738200000000001E-3</v>
      </c>
      <c r="I101">
        <v>-1.88802</v>
      </c>
    </row>
    <row r="102" spans="1:9">
      <c r="A102" s="1">
        <v>38616.083333333299</v>
      </c>
      <c r="B102">
        <v>9.4186600000000006E-3</v>
      </c>
      <c r="C102">
        <v>1.3168900000000001E-2</v>
      </c>
      <c r="D102">
        <v>1.13258E-2</v>
      </c>
      <c r="E102">
        <v>6.1804099999999999E-3</v>
      </c>
      <c r="F102">
        <v>3.2537400000000002E-3</v>
      </c>
      <c r="G102">
        <v>1.5122499999999999E-3</v>
      </c>
      <c r="I102">
        <v>-1.91676</v>
      </c>
    </row>
    <row r="103" spans="1:9">
      <c r="A103" s="1">
        <v>38616.104166666701</v>
      </c>
      <c r="B103">
        <v>9.4937600000000004E-3</v>
      </c>
      <c r="C103">
        <v>1.29979E-2</v>
      </c>
      <c r="D103">
        <v>1.14302E-2</v>
      </c>
      <c r="E103">
        <v>6.2032099999999998E-3</v>
      </c>
      <c r="F103">
        <v>3.4451799999999999E-3</v>
      </c>
      <c r="G103">
        <v>1.7922400000000001E-3</v>
      </c>
      <c r="I103">
        <v>-1.8483000000000001</v>
      </c>
    </row>
    <row r="104" spans="1:9">
      <c r="A104" s="1">
        <v>38616.125</v>
      </c>
      <c r="B104">
        <v>9.7025600000000007E-3</v>
      </c>
      <c r="C104">
        <v>1.28801E-2</v>
      </c>
      <c r="D104">
        <v>1.1680599999999999E-2</v>
      </c>
      <c r="E104">
        <v>6.3481600000000003E-3</v>
      </c>
      <c r="F104">
        <v>3.78737E-3</v>
      </c>
      <c r="G104">
        <v>2.5289499999999999E-3</v>
      </c>
      <c r="I104">
        <v>-1.70153</v>
      </c>
    </row>
    <row r="105" spans="1:9">
      <c r="A105" s="1">
        <v>38616.145833333299</v>
      </c>
      <c r="B105">
        <v>1.03394E-2</v>
      </c>
      <c r="C105">
        <v>1.2768099999999999E-2</v>
      </c>
      <c r="D105">
        <v>1.23027E-2</v>
      </c>
      <c r="E105">
        <v>6.9068899999999997E-3</v>
      </c>
      <c r="F105">
        <v>4.59414E-3</v>
      </c>
      <c r="G105">
        <v>4.1078499999999997E-3</v>
      </c>
      <c r="I105">
        <v>-1.43916</v>
      </c>
    </row>
    <row r="106" spans="1:9">
      <c r="A106" s="1">
        <v>38616.166666666701</v>
      </c>
      <c r="B106">
        <v>1.1495099999999999E-2</v>
      </c>
      <c r="C106">
        <v>1.28915E-2</v>
      </c>
      <c r="D106">
        <v>1.3615500000000001E-2</v>
      </c>
      <c r="E106">
        <v>8.1284300000000007E-3</v>
      </c>
      <c r="F106">
        <v>6.2882399999999996E-3</v>
      </c>
      <c r="G106">
        <v>6.9543000000000001E-3</v>
      </c>
      <c r="I106">
        <v>-0.99221300000000001</v>
      </c>
    </row>
    <row r="107" spans="1:9">
      <c r="A107" s="1">
        <v>38616.1875</v>
      </c>
      <c r="B107">
        <v>1.22706E-2</v>
      </c>
      <c r="C107">
        <v>1.2957E-2</v>
      </c>
      <c r="D107">
        <v>1.46835E-2</v>
      </c>
      <c r="E107">
        <v>8.6013500000000007E-3</v>
      </c>
      <c r="F107">
        <v>7.1154499999999997E-3</v>
      </c>
      <c r="G107">
        <v>8.6367100000000006E-3</v>
      </c>
      <c r="I107">
        <v>-0.374838</v>
      </c>
    </row>
    <row r="108" spans="1:9">
      <c r="A108" s="1">
        <v>38616.208333333299</v>
      </c>
      <c r="B108">
        <v>1.27338E-2</v>
      </c>
      <c r="C108">
        <v>1.27446E-2</v>
      </c>
      <c r="D108">
        <v>1.49114E-2</v>
      </c>
      <c r="E108">
        <v>7.6691499999999996E-3</v>
      </c>
      <c r="F108">
        <v>6.12358E-3</v>
      </c>
      <c r="G108">
        <v>8.0313199999999998E-3</v>
      </c>
      <c r="I108">
        <v>0.279752</v>
      </c>
    </row>
    <row r="109" spans="1:9">
      <c r="A109" s="1">
        <v>38616.229166666701</v>
      </c>
      <c r="B109">
        <v>1.32645E-2</v>
      </c>
      <c r="C109">
        <v>1.26553E-2</v>
      </c>
      <c r="D109">
        <v>1.51717E-2</v>
      </c>
      <c r="E109">
        <v>6.5163699999999996E-3</v>
      </c>
      <c r="F109">
        <v>5.1834200000000002E-3</v>
      </c>
      <c r="G109">
        <v>7.6142099999999997E-3</v>
      </c>
      <c r="I109">
        <v>0.88003900000000002</v>
      </c>
    </row>
    <row r="110" spans="1:9">
      <c r="A110" s="1">
        <v>38616.25</v>
      </c>
      <c r="B110">
        <v>1.42635E-2</v>
      </c>
      <c r="C110">
        <v>1.2735099999999999E-2</v>
      </c>
      <c r="D110">
        <v>1.54526E-2</v>
      </c>
      <c r="E110">
        <v>5.1040900000000004E-3</v>
      </c>
      <c r="F110">
        <v>3.65943E-3</v>
      </c>
      <c r="G110">
        <v>6.6351600000000002E-3</v>
      </c>
      <c r="I110">
        <v>1.3923700000000001</v>
      </c>
    </row>
    <row r="111" spans="1:9">
      <c r="A111" s="1">
        <v>38616.270833333299</v>
      </c>
      <c r="B111">
        <v>1.5791599999999999E-2</v>
      </c>
      <c r="C111">
        <v>1.29284E-2</v>
      </c>
      <c r="D111">
        <v>1.5964900000000001E-2</v>
      </c>
      <c r="E111">
        <v>4.4703399999999997E-3</v>
      </c>
      <c r="F111">
        <v>3.1387300000000002E-3</v>
      </c>
      <c r="G111">
        <v>6.7656399999999998E-3</v>
      </c>
      <c r="I111">
        <v>1.82158</v>
      </c>
    </row>
    <row r="112" spans="1:9">
      <c r="A112" s="1">
        <v>38616.291666666701</v>
      </c>
      <c r="B112">
        <v>1.5821100000000001E-2</v>
      </c>
      <c r="C112">
        <v>1.3062499999999999E-2</v>
      </c>
      <c r="D112">
        <v>1.6416900000000002E-2</v>
      </c>
      <c r="E112">
        <v>3.5387299999999999E-3</v>
      </c>
      <c r="F112">
        <v>2.21828E-3</v>
      </c>
      <c r="G112">
        <v>6.5878899999999999E-3</v>
      </c>
      <c r="I112">
        <v>2.1834600000000002</v>
      </c>
    </row>
    <row r="113" spans="1:9">
      <c r="A113" s="1">
        <v>38616.3125</v>
      </c>
      <c r="B113">
        <v>1.3621899999999999E-2</v>
      </c>
      <c r="C113">
        <v>1.31944E-2</v>
      </c>
      <c r="D113">
        <v>1.6816600000000001E-2</v>
      </c>
      <c r="E113">
        <v>2.3636099999999999E-3</v>
      </c>
      <c r="F113">
        <v>1.2166E-3</v>
      </c>
      <c r="G113">
        <v>6.3325200000000003E-3</v>
      </c>
      <c r="I113">
        <v>2.42876</v>
      </c>
    </row>
    <row r="114" spans="1:9">
      <c r="A114" s="1">
        <v>38616.333333333299</v>
      </c>
      <c r="B114">
        <v>1.10212E-2</v>
      </c>
      <c r="C114">
        <v>1.336E-2</v>
      </c>
      <c r="D114">
        <v>1.7284799999999999E-2</v>
      </c>
      <c r="E114">
        <v>1.54725E-3</v>
      </c>
      <c r="F114">
        <v>1.1147500000000001E-3</v>
      </c>
      <c r="G114">
        <v>6.0054000000000001E-3</v>
      </c>
      <c r="I114">
        <v>2.4925999999999999</v>
      </c>
    </row>
    <row r="115" spans="1:9">
      <c r="A115" s="1">
        <v>38616.354166666701</v>
      </c>
      <c r="B115">
        <v>9.7549300000000002E-3</v>
      </c>
      <c r="C115">
        <v>1.35329E-2</v>
      </c>
      <c r="D115">
        <v>1.7643800000000001E-2</v>
      </c>
      <c r="E115">
        <v>2.7315500000000001E-3</v>
      </c>
      <c r="F115">
        <v>2.3593500000000001E-3</v>
      </c>
      <c r="G115">
        <v>5.9703600000000001E-3</v>
      </c>
      <c r="I115">
        <v>2.3451499999999998</v>
      </c>
    </row>
    <row r="116" spans="1:9">
      <c r="A116" s="1">
        <v>38616.375</v>
      </c>
      <c r="B116">
        <v>9.4380599999999999E-3</v>
      </c>
      <c r="C116">
        <v>1.3596199999999999E-2</v>
      </c>
      <c r="D116">
        <v>1.75715E-2</v>
      </c>
      <c r="E116">
        <v>3.49542E-3</v>
      </c>
      <c r="F116">
        <v>2.5635599999999999E-3</v>
      </c>
      <c r="G116">
        <v>5.6757800000000001E-3</v>
      </c>
      <c r="I116">
        <v>2.0878999999999999</v>
      </c>
    </row>
    <row r="117" spans="1:9">
      <c r="A117" s="1">
        <v>38616.395833333299</v>
      </c>
      <c r="B117">
        <v>9.7049400000000004E-3</v>
      </c>
      <c r="C117">
        <v>1.37234E-2</v>
      </c>
      <c r="D117">
        <v>1.7545399999999999E-2</v>
      </c>
      <c r="E117">
        <v>4.3741099999999996E-3</v>
      </c>
      <c r="F117">
        <v>3.2161500000000001E-3</v>
      </c>
      <c r="G117">
        <v>5.6942E-3</v>
      </c>
      <c r="I117">
        <v>1.77186</v>
      </c>
    </row>
    <row r="118" spans="1:9">
      <c r="A118" s="1">
        <v>38616.416666666701</v>
      </c>
      <c r="B118">
        <v>1.0194699999999999E-2</v>
      </c>
      <c r="C118">
        <v>1.3911700000000001E-2</v>
      </c>
      <c r="D118">
        <v>1.7410700000000001E-2</v>
      </c>
      <c r="E118">
        <v>5.1124200000000003E-3</v>
      </c>
      <c r="F118">
        <v>3.6437700000000002E-3</v>
      </c>
      <c r="G118">
        <v>5.6634299999999997E-3</v>
      </c>
      <c r="I118">
        <v>1.39314</v>
      </c>
    </row>
    <row r="119" spans="1:9">
      <c r="A119" s="1">
        <v>38616.4375</v>
      </c>
      <c r="B119">
        <v>1.12687E-2</v>
      </c>
      <c r="C119">
        <v>1.4442200000000001E-2</v>
      </c>
      <c r="D119">
        <v>1.76568E-2</v>
      </c>
      <c r="E119">
        <v>6.3932299999999997E-3</v>
      </c>
      <c r="F119">
        <v>4.8234799999999998E-3</v>
      </c>
      <c r="G119">
        <v>6.5433499999999999E-3</v>
      </c>
      <c r="I119">
        <v>0.92459199999999997</v>
      </c>
    </row>
    <row r="120" spans="1:9">
      <c r="A120" s="1">
        <v>38616.458333333299</v>
      </c>
      <c r="B120">
        <v>1.2276199999999999E-2</v>
      </c>
      <c r="C120">
        <v>1.50676E-2</v>
      </c>
      <c r="D120">
        <v>1.7859400000000001E-2</v>
      </c>
      <c r="E120">
        <v>7.6958900000000004E-3</v>
      </c>
      <c r="F120">
        <v>5.9168199999999997E-3</v>
      </c>
      <c r="G120">
        <v>7.59751E-3</v>
      </c>
      <c r="I120">
        <v>0.33862999999999999</v>
      </c>
    </row>
    <row r="121" spans="1:9">
      <c r="A121" s="1">
        <v>38616.479166666701</v>
      </c>
      <c r="B121">
        <v>1.23499E-2</v>
      </c>
      <c r="C121">
        <v>1.51862E-2</v>
      </c>
      <c r="D121">
        <v>1.7199900000000001E-2</v>
      </c>
      <c r="E121">
        <v>7.8722099999999993E-3</v>
      </c>
      <c r="F121">
        <v>5.5653400000000002E-3</v>
      </c>
      <c r="G121">
        <v>7.0030800000000001E-3</v>
      </c>
      <c r="I121">
        <v>-0.26830300000000001</v>
      </c>
    </row>
    <row r="122" spans="1:9">
      <c r="A122" s="1">
        <v>38616.5</v>
      </c>
      <c r="B122">
        <v>1.2123E-2</v>
      </c>
      <c r="C122">
        <v>1.51018E-2</v>
      </c>
      <c r="D122">
        <v>1.6528500000000002E-2</v>
      </c>
      <c r="E122">
        <v>7.8827199999999993E-3</v>
      </c>
      <c r="F122">
        <v>5.2920099999999998E-3</v>
      </c>
      <c r="G122">
        <v>6.5204499999999997E-3</v>
      </c>
      <c r="I122">
        <v>-0.82392299999999996</v>
      </c>
    </row>
    <row r="123" spans="1:9">
      <c r="A123" s="1">
        <v>38616.520833333299</v>
      </c>
      <c r="B123">
        <v>1.15467E-2</v>
      </c>
      <c r="C123">
        <v>1.47154E-2</v>
      </c>
      <c r="D123">
        <v>1.5680199999999998E-2</v>
      </c>
      <c r="E123">
        <v>7.5961300000000004E-3</v>
      </c>
      <c r="F123">
        <v>4.9576999999999998E-3</v>
      </c>
      <c r="G123">
        <v>5.9356399999999998E-3</v>
      </c>
      <c r="I123">
        <v>-1.3122499999999999</v>
      </c>
    </row>
    <row r="124" spans="1:9">
      <c r="A124" s="1">
        <v>38616.541666666701</v>
      </c>
      <c r="B124">
        <v>1.0666500000000001E-2</v>
      </c>
      <c r="C124">
        <v>1.3985300000000001E-2</v>
      </c>
      <c r="D124">
        <v>1.44999E-2</v>
      </c>
      <c r="E124">
        <v>6.8377100000000003E-3</v>
      </c>
      <c r="F124">
        <v>4.1125099999999998E-3</v>
      </c>
      <c r="G124">
        <v>4.4090700000000002E-3</v>
      </c>
      <c r="I124">
        <v>-1.6903900000000001</v>
      </c>
    </row>
    <row r="125" spans="1:9">
      <c r="A125" s="1">
        <v>38616.5625</v>
      </c>
      <c r="B125">
        <v>9.95213E-3</v>
      </c>
      <c r="C125">
        <v>1.32122E-2</v>
      </c>
      <c r="D125">
        <v>1.3520799999999999E-2</v>
      </c>
      <c r="E125">
        <v>6.1747099999999999E-3</v>
      </c>
      <c r="F125">
        <v>3.5377799999999999E-3</v>
      </c>
      <c r="G125">
        <v>2.8862599999999999E-3</v>
      </c>
      <c r="I125">
        <v>-1.92842</v>
      </c>
    </row>
    <row r="126" spans="1:9">
      <c r="A126" s="1">
        <v>38616.583333333299</v>
      </c>
      <c r="B126">
        <v>9.6077599999999999E-3</v>
      </c>
      <c r="C126">
        <v>1.2667899999999999E-2</v>
      </c>
      <c r="D126">
        <v>1.2916E-2</v>
      </c>
      <c r="E126">
        <v>5.8605699999999998E-3</v>
      </c>
      <c r="F126">
        <v>3.4072099999999999E-3</v>
      </c>
      <c r="G126">
        <v>1.6578700000000001E-3</v>
      </c>
      <c r="I126">
        <v>-2.0286300000000002</v>
      </c>
    </row>
    <row r="127" spans="1:9">
      <c r="A127" s="1">
        <v>38616.604166666701</v>
      </c>
      <c r="B127">
        <v>9.5803199999999998E-3</v>
      </c>
      <c r="C127">
        <v>1.2357699999999999E-2</v>
      </c>
      <c r="D127">
        <v>1.27245E-2</v>
      </c>
      <c r="E127">
        <v>5.8477299999999998E-3</v>
      </c>
      <c r="F127">
        <v>3.6139599999999998E-3</v>
      </c>
      <c r="G127">
        <v>1.6314299999999999E-3</v>
      </c>
      <c r="I127">
        <v>-2.0119099999999999</v>
      </c>
    </row>
    <row r="128" spans="1:9">
      <c r="A128" s="1">
        <v>38616.625</v>
      </c>
      <c r="B128">
        <v>9.7243299999999998E-3</v>
      </c>
      <c r="C128">
        <v>1.2218400000000001E-2</v>
      </c>
      <c r="D128">
        <v>1.2719599999999999E-2</v>
      </c>
      <c r="E128">
        <v>5.9556499999999998E-3</v>
      </c>
      <c r="F128">
        <v>3.9115199999999999E-3</v>
      </c>
      <c r="G128">
        <v>2.2452399999999999E-3</v>
      </c>
      <c r="I128">
        <v>-1.9024300000000001</v>
      </c>
    </row>
    <row r="129" spans="1:9">
      <c r="A129" s="1">
        <v>38616.645833333299</v>
      </c>
      <c r="B129">
        <v>1.0164400000000001E-2</v>
      </c>
      <c r="C129">
        <v>1.2096000000000001E-2</v>
      </c>
      <c r="D129">
        <v>1.2888999999999999E-2</v>
      </c>
      <c r="E129">
        <v>6.2889399999999998E-3</v>
      </c>
      <c r="F129">
        <v>4.32381E-3</v>
      </c>
      <c r="G129">
        <v>3.20339E-3</v>
      </c>
      <c r="I129">
        <v>-1.69922</v>
      </c>
    </row>
    <row r="130" spans="1:9">
      <c r="A130" s="1">
        <v>38616.666666666701</v>
      </c>
      <c r="B130">
        <v>1.1213900000000001E-2</v>
      </c>
      <c r="C130">
        <v>1.2140400000000001E-2</v>
      </c>
      <c r="D130">
        <v>1.36045E-2</v>
      </c>
      <c r="E130">
        <v>7.4017900000000001E-3</v>
      </c>
      <c r="F130">
        <v>5.7388200000000004E-3</v>
      </c>
      <c r="G130">
        <v>5.77803E-3</v>
      </c>
      <c r="I130">
        <v>-1.3384199999999999</v>
      </c>
    </row>
    <row r="131" spans="1:9">
      <c r="A131" s="1">
        <v>38616.6875</v>
      </c>
      <c r="B131">
        <v>1.23231E-2</v>
      </c>
      <c r="C131">
        <v>1.22913E-2</v>
      </c>
      <c r="D131">
        <v>1.47455E-2</v>
      </c>
      <c r="E131">
        <v>8.5542499999999994E-3</v>
      </c>
      <c r="F131">
        <v>7.2176000000000002E-3</v>
      </c>
      <c r="G131">
        <v>8.3808500000000005E-3</v>
      </c>
      <c r="I131">
        <v>-0.77896299999999996</v>
      </c>
    </row>
    <row r="132" spans="1:9">
      <c r="A132" s="1">
        <v>38616.708333333299</v>
      </c>
      <c r="B132">
        <v>1.28802E-2</v>
      </c>
      <c r="C132">
        <v>1.20845E-2</v>
      </c>
      <c r="D132">
        <v>1.5126499999999999E-2</v>
      </c>
      <c r="E132">
        <v>8.12096E-3</v>
      </c>
      <c r="F132">
        <v>6.7323499999999998E-3</v>
      </c>
      <c r="G132">
        <v>8.4172399999999994E-3</v>
      </c>
      <c r="I132">
        <v>-0.120736</v>
      </c>
    </row>
    <row r="133" spans="1:9">
      <c r="A133" s="1">
        <v>38616.729166666701</v>
      </c>
      <c r="B133">
        <v>1.3509500000000001E-2</v>
      </c>
      <c r="C133">
        <v>1.1809699999999999E-2</v>
      </c>
      <c r="D133">
        <v>1.5292099999999999E-2</v>
      </c>
      <c r="E133">
        <v>7.1991299999999998E-3</v>
      </c>
      <c r="F133">
        <v>5.9189300000000002E-3</v>
      </c>
      <c r="G133">
        <v>8.1417999999999994E-3</v>
      </c>
      <c r="I133">
        <v>0.52217999999999998</v>
      </c>
    </row>
    <row r="134" spans="1:9">
      <c r="A134" s="1">
        <v>38616.75</v>
      </c>
      <c r="B134">
        <v>1.42933E-2</v>
      </c>
      <c r="C134">
        <v>1.1648499999999999E-2</v>
      </c>
      <c r="D134">
        <v>1.5333100000000001E-2</v>
      </c>
      <c r="E134">
        <v>5.8347700000000004E-3</v>
      </c>
      <c r="F134">
        <v>4.5484599999999998E-3</v>
      </c>
      <c r="G134">
        <v>7.34529E-3</v>
      </c>
      <c r="I134">
        <v>1.1006800000000001</v>
      </c>
    </row>
    <row r="135" spans="1:9">
      <c r="A135" s="1">
        <v>38616.770833333299</v>
      </c>
      <c r="B135">
        <v>1.60568E-2</v>
      </c>
      <c r="C135">
        <v>1.16863E-2</v>
      </c>
      <c r="D135">
        <v>1.5458100000000001E-2</v>
      </c>
      <c r="E135">
        <v>4.7765899999999998E-3</v>
      </c>
      <c r="F135">
        <v>3.43093E-3</v>
      </c>
      <c r="G135">
        <v>6.9053200000000004E-3</v>
      </c>
      <c r="I135">
        <v>1.5864</v>
      </c>
    </row>
    <row r="136" spans="1:9">
      <c r="A136" s="1">
        <v>38616.791666666701</v>
      </c>
      <c r="B136">
        <v>1.70685E-2</v>
      </c>
      <c r="C136">
        <v>1.1734E-2</v>
      </c>
      <c r="D136">
        <v>1.5688799999999999E-2</v>
      </c>
      <c r="E136">
        <v>4.1794199999999997E-3</v>
      </c>
      <c r="F136">
        <v>2.8259399999999999E-3</v>
      </c>
      <c r="G136">
        <v>7.0939699999999998E-3</v>
      </c>
      <c r="I136">
        <v>2.00759</v>
      </c>
    </row>
    <row r="137" spans="1:9">
      <c r="A137" s="1">
        <v>38616.8125</v>
      </c>
      <c r="B137">
        <v>1.55891E-2</v>
      </c>
      <c r="C137">
        <v>1.17138E-2</v>
      </c>
      <c r="D137">
        <v>1.5771799999999999E-2</v>
      </c>
      <c r="E137">
        <v>3.0276600000000002E-3</v>
      </c>
      <c r="F137">
        <v>1.6667699999999999E-3</v>
      </c>
      <c r="G137">
        <v>6.8327400000000003E-3</v>
      </c>
      <c r="I137">
        <v>2.3407300000000002</v>
      </c>
    </row>
    <row r="138" spans="1:9">
      <c r="A138" s="1">
        <v>38616.833333333299</v>
      </c>
      <c r="B138">
        <v>1.26123E-2</v>
      </c>
      <c r="C138">
        <v>1.1761199999999999E-2</v>
      </c>
      <c r="D138">
        <v>1.5828200000000001E-2</v>
      </c>
      <c r="E138">
        <v>1.7740200000000001E-3</v>
      </c>
      <c r="F138">
        <v>7.39202E-4</v>
      </c>
      <c r="G138">
        <v>6.7399399999999998E-3</v>
      </c>
      <c r="I138">
        <v>2.54643</v>
      </c>
    </row>
    <row r="139" spans="1:9">
      <c r="A139" s="1">
        <v>38616.854166666701</v>
      </c>
      <c r="B139">
        <v>1.0363600000000001E-2</v>
      </c>
      <c r="C139">
        <v>1.1894500000000001E-2</v>
      </c>
      <c r="D139">
        <v>1.5954900000000001E-2</v>
      </c>
      <c r="E139">
        <v>1.1294899999999999E-3</v>
      </c>
      <c r="F139">
        <v>1.47858E-3</v>
      </c>
      <c r="G139">
        <v>6.4628400000000001E-3</v>
      </c>
      <c r="I139">
        <v>2.5549599999999999</v>
      </c>
    </row>
    <row r="140" spans="1:9">
      <c r="A140" s="1">
        <v>38616.875</v>
      </c>
      <c r="B140">
        <v>9.5362699999999995E-3</v>
      </c>
      <c r="C140">
        <v>1.20071E-2</v>
      </c>
      <c r="D140">
        <v>1.5887499999999999E-2</v>
      </c>
      <c r="E140">
        <v>2.2197499999999999E-3</v>
      </c>
      <c r="F140">
        <v>2.04017E-3</v>
      </c>
      <c r="G140">
        <v>6.2257199999999997E-3</v>
      </c>
      <c r="I140">
        <v>2.3875199999999999</v>
      </c>
    </row>
    <row r="141" spans="1:9">
      <c r="A141" s="1">
        <v>38616.895833333299</v>
      </c>
      <c r="B141">
        <v>9.5153000000000008E-3</v>
      </c>
      <c r="C141">
        <v>1.2122000000000001E-2</v>
      </c>
      <c r="D141">
        <v>1.57454E-2</v>
      </c>
      <c r="E141">
        <v>3.0765900000000001E-3</v>
      </c>
      <c r="F141">
        <v>2.5274500000000001E-3</v>
      </c>
      <c r="G141">
        <v>6.0267000000000003E-3</v>
      </c>
      <c r="I141">
        <v>2.14621</v>
      </c>
    </row>
    <row r="142" spans="1:9">
      <c r="A142" s="1">
        <v>38616.916666666701</v>
      </c>
      <c r="B142">
        <v>9.7544199999999998E-3</v>
      </c>
      <c r="C142">
        <v>1.22918E-2</v>
      </c>
      <c r="D142">
        <v>1.55785E-2</v>
      </c>
      <c r="E142">
        <v>3.9207399999999998E-3</v>
      </c>
      <c r="F142">
        <v>3.1010600000000001E-3</v>
      </c>
      <c r="G142">
        <v>5.8990400000000004E-3</v>
      </c>
      <c r="I142">
        <v>1.8383</v>
      </c>
    </row>
    <row r="143" spans="1:9">
      <c r="A143" s="1">
        <v>38616.9375</v>
      </c>
      <c r="B143">
        <v>1.0329899999999999E-2</v>
      </c>
      <c r="C143">
        <v>1.26363E-2</v>
      </c>
      <c r="D143">
        <v>1.54834E-2</v>
      </c>
      <c r="E143">
        <v>4.8517300000000003E-3</v>
      </c>
      <c r="F143">
        <v>3.78744E-3</v>
      </c>
      <c r="G143">
        <v>5.9986400000000004E-3</v>
      </c>
      <c r="I143">
        <v>1.4598899999999999</v>
      </c>
    </row>
    <row r="144" spans="1:9">
      <c r="A144" s="1">
        <v>38616.958333333299</v>
      </c>
      <c r="B144">
        <v>1.14637E-2</v>
      </c>
      <c r="C144">
        <v>1.33291E-2</v>
      </c>
      <c r="D144">
        <v>1.5767799999999998E-2</v>
      </c>
      <c r="E144">
        <v>6.5042900000000002E-3</v>
      </c>
      <c r="F144">
        <v>5.3992500000000004E-3</v>
      </c>
      <c r="G144">
        <v>7.2235399999999996E-3</v>
      </c>
      <c r="I144">
        <v>0.95327600000000001</v>
      </c>
    </row>
    <row r="145" spans="1:9">
      <c r="A145" s="1">
        <v>38616.979166666701</v>
      </c>
      <c r="B145">
        <v>1.20339E-2</v>
      </c>
      <c r="C145">
        <v>1.37722E-2</v>
      </c>
      <c r="D145">
        <v>1.55132E-2</v>
      </c>
      <c r="E145">
        <v>7.2629799999999996E-3</v>
      </c>
      <c r="F145">
        <v>5.8048199999999996E-3</v>
      </c>
      <c r="G145">
        <v>7.4018799999999996E-3</v>
      </c>
      <c r="I145">
        <v>0.35186899999999999</v>
      </c>
    </row>
  </sheetData>
  <phoneticPr fontId="1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V28"/>
  <sheetViews>
    <sheetView tabSelected="1" topLeftCell="A13" workbookViewId="0">
      <selection activeCell="V1" sqref="V1:V21"/>
    </sheetView>
  </sheetViews>
  <sheetFormatPr defaultColWidth="9" defaultRowHeight="13.5"/>
  <cols>
    <col min="1" max="1" width="17.25" customWidth="1"/>
    <col min="11" max="11" width="17.25" customWidth="1"/>
  </cols>
  <sheetData>
    <row r="1" spans="1:22">
      <c r="A1" s="1">
        <v>38614.541666666701</v>
      </c>
      <c r="B1">
        <v>8.4683799999999993E-3</v>
      </c>
      <c r="C1">
        <v>1.28743E-2</v>
      </c>
      <c r="D1">
        <v>5.3065300000000003E-3</v>
      </c>
      <c r="E1">
        <v>7.7674500000000004E-3</v>
      </c>
      <c r="F1">
        <v>2.9246300000000001E-3</v>
      </c>
      <c r="G1">
        <v>1.9069499999999999E-3</v>
      </c>
      <c r="I1">
        <v>-1.92367</v>
      </c>
      <c r="K1" s="1">
        <v>38615.0625</v>
      </c>
      <c r="L1">
        <v>9.1866599999999993E-3</v>
      </c>
      <c r="M1">
        <v>1.336E-2</v>
      </c>
      <c r="N1">
        <v>8.0231299999999998E-3</v>
      </c>
      <c r="O1">
        <v>7.2693699999999998E-3</v>
      </c>
      <c r="P1">
        <v>3.1348700000000001E-3</v>
      </c>
      <c r="Q1">
        <v>1.9892199999999999E-3</v>
      </c>
      <c r="S1">
        <v>-1.9917800000000001</v>
      </c>
      <c r="U1">
        <v>0.96</v>
      </c>
      <c r="V1">
        <v>0.9</v>
      </c>
    </row>
    <row r="2" spans="1:22">
      <c r="A2" s="1">
        <v>38614.5625</v>
      </c>
      <c r="B2">
        <v>8.5872699999999993E-3</v>
      </c>
      <c r="C2">
        <v>1.27058E-2</v>
      </c>
      <c r="D2">
        <v>5.4817700000000004E-3</v>
      </c>
      <c r="E2">
        <v>7.7196000000000001E-3</v>
      </c>
      <c r="F2">
        <v>3.2881299999999998E-3</v>
      </c>
      <c r="G2">
        <v>2.3126599999999998E-3</v>
      </c>
      <c r="I2">
        <v>-1.8424100000000001</v>
      </c>
      <c r="K2" s="1">
        <v>38615.083333333299</v>
      </c>
      <c r="L2">
        <v>9.2190099999999997E-3</v>
      </c>
      <c r="M2">
        <v>1.3172100000000001E-2</v>
      </c>
      <c r="N2">
        <v>7.9670599999999998E-3</v>
      </c>
      <c r="O2">
        <v>7.2533500000000004E-3</v>
      </c>
      <c r="P2">
        <v>3.3329499999999999E-3</v>
      </c>
      <c r="Q2">
        <v>2.1574200000000002E-3</v>
      </c>
      <c r="S2">
        <v>-1.8386199999999999</v>
      </c>
      <c r="U2">
        <v>0.9</v>
      </c>
      <c r="V2">
        <v>0.8</v>
      </c>
    </row>
    <row r="3" spans="1:22">
      <c r="A3" s="1">
        <v>38614.583333333299</v>
      </c>
      <c r="B3">
        <v>8.9783399999999996E-3</v>
      </c>
      <c r="C3">
        <v>1.2676099999999999E-2</v>
      </c>
      <c r="D3">
        <v>5.9863E-3</v>
      </c>
      <c r="E3">
        <v>7.7968100000000004E-3</v>
      </c>
      <c r="F3">
        <v>3.77232E-3</v>
      </c>
      <c r="G3">
        <v>3.1364800000000001E-3</v>
      </c>
      <c r="I3">
        <v>-1.6611499999999999</v>
      </c>
      <c r="K3" s="1">
        <v>38615.104166666701</v>
      </c>
      <c r="L3">
        <v>9.4384599999999992E-3</v>
      </c>
      <c r="M3">
        <v>1.29763E-2</v>
      </c>
      <c r="N3">
        <v>8.0934300000000004E-3</v>
      </c>
      <c r="O3">
        <v>7.40239E-3</v>
      </c>
      <c r="P3">
        <v>3.81321E-3</v>
      </c>
      <c r="Q3">
        <v>2.9282100000000001E-3</v>
      </c>
      <c r="S3">
        <v>-1.5364100000000001</v>
      </c>
      <c r="U3">
        <v>0.84</v>
      </c>
      <c r="V3">
        <v>0.7</v>
      </c>
    </row>
    <row r="4" spans="1:22">
      <c r="A4" s="1">
        <v>38614.604166666701</v>
      </c>
      <c r="B4">
        <v>9.7865699999999996E-3</v>
      </c>
      <c r="C4">
        <v>1.27288E-2</v>
      </c>
      <c r="D4">
        <v>7.0694399999999998E-3</v>
      </c>
      <c r="E4">
        <v>8.1509100000000008E-3</v>
      </c>
      <c r="F4">
        <v>4.7505100000000003E-3</v>
      </c>
      <c r="G4">
        <v>4.7743400000000002E-3</v>
      </c>
      <c r="I4">
        <v>-1.3569100000000001</v>
      </c>
      <c r="K4" s="1">
        <v>38615.125</v>
      </c>
      <c r="L4">
        <v>1.02735E-2</v>
      </c>
      <c r="M4">
        <v>1.28974E-2</v>
      </c>
      <c r="N4">
        <v>8.9016600000000005E-3</v>
      </c>
      <c r="O4">
        <v>8.0989600000000005E-3</v>
      </c>
      <c r="P4">
        <v>5.0251899999999997E-3</v>
      </c>
      <c r="Q4">
        <v>4.9198999999999996E-3</v>
      </c>
      <c r="S4">
        <v>-1.0195000000000001</v>
      </c>
      <c r="U4">
        <v>0.78</v>
      </c>
      <c r="V4">
        <v>0.6</v>
      </c>
    </row>
    <row r="5" spans="1:22">
      <c r="A5" s="1">
        <v>38614.625</v>
      </c>
      <c r="B5">
        <v>1.11387E-2</v>
      </c>
      <c r="C5">
        <v>1.2941599999999999E-2</v>
      </c>
      <c r="D5">
        <v>8.75773E-3</v>
      </c>
      <c r="E5">
        <v>8.8176699999999997E-3</v>
      </c>
      <c r="F5">
        <v>6.0158E-3</v>
      </c>
      <c r="G5">
        <v>6.8312900000000003E-3</v>
      </c>
      <c r="I5">
        <v>-0.88791100000000001</v>
      </c>
      <c r="K5" s="1">
        <v>38615.145833333299</v>
      </c>
      <c r="L5">
        <v>1.14713E-2</v>
      </c>
      <c r="M5">
        <v>1.31097E-2</v>
      </c>
      <c r="N5">
        <v>1.0624E-2</v>
      </c>
      <c r="O5">
        <v>9.3047700000000004E-3</v>
      </c>
      <c r="P5">
        <v>7.0842700000000002E-3</v>
      </c>
      <c r="Q5">
        <v>8.1136699999999999E-3</v>
      </c>
      <c r="S5">
        <v>-0.35315400000000002</v>
      </c>
      <c r="U5">
        <v>0.72</v>
      </c>
      <c r="V5">
        <v>0.5</v>
      </c>
    </row>
    <row r="6" spans="1:22">
      <c r="A6" s="1">
        <v>38614.645833333299</v>
      </c>
      <c r="B6">
        <v>1.21473E-2</v>
      </c>
      <c r="C6">
        <v>1.3146400000000001E-2</v>
      </c>
      <c r="D6">
        <v>1.0108199999999999E-2</v>
      </c>
      <c r="E6">
        <v>9.2328700000000007E-3</v>
      </c>
      <c r="F6">
        <v>7.2314099999999997E-3</v>
      </c>
      <c r="G6">
        <v>8.9017699999999998E-3</v>
      </c>
      <c r="I6">
        <v>-0.25275500000000001</v>
      </c>
      <c r="K6" s="1">
        <v>38615.166666666701</v>
      </c>
      <c r="L6">
        <v>1.2145299999999999E-2</v>
      </c>
      <c r="M6">
        <v>1.31241E-2</v>
      </c>
      <c r="N6">
        <v>1.1304399999999999E-2</v>
      </c>
      <c r="O6">
        <v>9.2519100000000003E-3</v>
      </c>
      <c r="P6">
        <v>7.2105399999999997E-3</v>
      </c>
      <c r="Q6">
        <v>8.7926299999999992E-3</v>
      </c>
      <c r="S6">
        <v>0.32676100000000002</v>
      </c>
      <c r="U6">
        <v>0.66</v>
      </c>
      <c r="V6">
        <v>0.4</v>
      </c>
    </row>
    <row r="7" spans="1:22">
      <c r="A7" s="1">
        <v>38614.666666666701</v>
      </c>
      <c r="B7">
        <v>1.2920299999999999E-2</v>
      </c>
      <c r="C7">
        <v>1.3143500000000001E-2</v>
      </c>
      <c r="D7">
        <v>9.8517499999999994E-3</v>
      </c>
      <c r="E7">
        <v>8.3540899999999998E-3</v>
      </c>
      <c r="F7">
        <v>6.4705199999999996E-3</v>
      </c>
      <c r="G7">
        <v>8.4944700000000005E-3</v>
      </c>
      <c r="I7">
        <v>0.441608</v>
      </c>
      <c r="K7" s="1">
        <v>38615.1875</v>
      </c>
      <c r="L7">
        <v>1.27046E-2</v>
      </c>
      <c r="M7">
        <v>1.2988400000000001E-2</v>
      </c>
      <c r="N7">
        <v>1.1295599999999999E-2</v>
      </c>
      <c r="O7">
        <v>8.2841300000000007E-3</v>
      </c>
      <c r="P7">
        <v>6.3571699999999997E-3</v>
      </c>
      <c r="Q7">
        <v>8.2908800000000005E-3</v>
      </c>
      <c r="S7">
        <v>0.955291</v>
      </c>
      <c r="U7">
        <v>0.6</v>
      </c>
      <c r="V7">
        <v>0.3</v>
      </c>
    </row>
    <row r="8" spans="1:22">
      <c r="A8" s="1">
        <v>38614.6875</v>
      </c>
      <c r="B8">
        <v>1.3434E-2</v>
      </c>
      <c r="C8">
        <v>1.32266E-2</v>
      </c>
      <c r="D8">
        <v>9.3052900000000008E-3</v>
      </c>
      <c r="E8">
        <v>7.0736499999999999E-3</v>
      </c>
      <c r="F8">
        <v>5.4554599999999996E-3</v>
      </c>
      <c r="G8">
        <v>7.8730899999999993E-3</v>
      </c>
      <c r="I8">
        <v>1.0887</v>
      </c>
      <c r="K8" s="1">
        <v>38615.208333333299</v>
      </c>
      <c r="L8">
        <v>1.3333899999999999E-2</v>
      </c>
      <c r="M8">
        <v>1.30139E-2</v>
      </c>
      <c r="N8">
        <v>1.1325399999999999E-2</v>
      </c>
      <c r="O8">
        <v>7.0055999999999998E-3</v>
      </c>
      <c r="P8">
        <v>5.3438699999999997E-3</v>
      </c>
      <c r="Q8">
        <v>7.7012000000000001E-3</v>
      </c>
      <c r="S8">
        <v>1.48811</v>
      </c>
      <c r="U8">
        <v>0.54</v>
      </c>
      <c r="V8">
        <v>0.2</v>
      </c>
    </row>
    <row r="9" spans="1:22">
      <c r="A9" s="1">
        <v>38614.708333333299</v>
      </c>
      <c r="B9">
        <v>1.46471E-2</v>
      </c>
      <c r="C9">
        <v>1.3476399999999999E-2</v>
      </c>
      <c r="D9">
        <v>8.7284600000000004E-3</v>
      </c>
      <c r="E9">
        <v>5.4900299999999999E-3</v>
      </c>
      <c r="F9">
        <v>3.6604300000000001E-3</v>
      </c>
      <c r="G9">
        <v>6.41203E-3</v>
      </c>
      <c r="I9">
        <v>1.6231100000000001</v>
      </c>
      <c r="K9" s="1">
        <v>38615.229166666701</v>
      </c>
      <c r="L9">
        <v>1.48901E-2</v>
      </c>
      <c r="M9">
        <v>1.321E-2</v>
      </c>
      <c r="N9">
        <v>1.1509200000000001E-2</v>
      </c>
      <c r="O9">
        <v>5.5324500000000004E-3</v>
      </c>
      <c r="P9">
        <v>3.80357E-3</v>
      </c>
      <c r="Q9">
        <v>6.57152E-3</v>
      </c>
      <c r="S9">
        <v>1.93445</v>
      </c>
      <c r="U9">
        <v>0.48</v>
      </c>
      <c r="V9">
        <v>0.18</v>
      </c>
    </row>
    <row r="10" spans="1:22">
      <c r="A10" s="1">
        <v>38614.729166666701</v>
      </c>
      <c r="B10">
        <v>1.5910799999999999E-2</v>
      </c>
      <c r="C10">
        <v>1.3815300000000001E-2</v>
      </c>
      <c r="D10">
        <v>8.9788300000000001E-3</v>
      </c>
      <c r="E10">
        <v>4.7252199999999996E-3</v>
      </c>
      <c r="F10">
        <v>3.0818E-3</v>
      </c>
      <c r="G10">
        <v>6.3019199999999999E-3</v>
      </c>
      <c r="I10">
        <v>2.0440700000000001</v>
      </c>
      <c r="K10" s="1">
        <v>38615.25</v>
      </c>
      <c r="L10">
        <v>1.6151700000000001E-2</v>
      </c>
      <c r="M10">
        <v>1.3463900000000001E-2</v>
      </c>
      <c r="N10">
        <v>1.20822E-2</v>
      </c>
      <c r="O10">
        <v>4.8190100000000003E-3</v>
      </c>
      <c r="P10">
        <v>3.3649700000000001E-3</v>
      </c>
      <c r="Q10">
        <v>6.70063E-3</v>
      </c>
      <c r="S10">
        <v>2.2933699999999999</v>
      </c>
      <c r="U10">
        <v>0.42</v>
      </c>
      <c r="V10">
        <v>0.16</v>
      </c>
    </row>
    <row r="11" spans="1:22">
      <c r="A11" s="1">
        <v>38614.75</v>
      </c>
      <c r="B11">
        <v>1.50712E-2</v>
      </c>
      <c r="C11">
        <v>1.4107400000000001E-2</v>
      </c>
      <c r="D11">
        <v>9.3312800000000008E-3</v>
      </c>
      <c r="E11">
        <v>4.0805299999999997E-3</v>
      </c>
      <c r="F11">
        <v>2.6045399999999998E-3</v>
      </c>
      <c r="G11">
        <v>6.2782899999999997E-3</v>
      </c>
      <c r="I11">
        <v>2.4005700000000001</v>
      </c>
      <c r="K11" s="1">
        <v>38615.270833333299</v>
      </c>
      <c r="L11">
        <v>1.4970000000000001E-2</v>
      </c>
      <c r="M11">
        <v>1.36483E-2</v>
      </c>
      <c r="N11">
        <v>1.26283E-2</v>
      </c>
      <c r="O11">
        <v>3.66987E-3</v>
      </c>
      <c r="P11">
        <v>2.2563000000000001E-3</v>
      </c>
      <c r="Q11">
        <v>6.20201E-3</v>
      </c>
      <c r="S11">
        <v>2.5177900000000002</v>
      </c>
      <c r="U11">
        <v>0.36</v>
      </c>
      <c r="V11">
        <v>0.14000000000000001</v>
      </c>
    </row>
    <row r="12" spans="1:22">
      <c r="A12" s="1">
        <v>38614.770833333299</v>
      </c>
      <c r="B12">
        <v>1.23018E-2</v>
      </c>
      <c r="C12">
        <v>1.43981E-2</v>
      </c>
      <c r="D12">
        <v>9.7258199999999996E-3</v>
      </c>
      <c r="E12">
        <v>3.4085700000000001E-3</v>
      </c>
      <c r="F12">
        <v>1.94542E-3</v>
      </c>
      <c r="G12">
        <v>5.9768299999999998E-3</v>
      </c>
      <c r="I12">
        <v>2.653</v>
      </c>
      <c r="K12" s="1">
        <v>38615.291666666701</v>
      </c>
      <c r="L12">
        <v>1.1795999999999999E-2</v>
      </c>
      <c r="M12">
        <v>1.38882E-2</v>
      </c>
      <c r="N12">
        <v>1.3228E-2</v>
      </c>
      <c r="O12">
        <v>2.7736200000000001E-3</v>
      </c>
      <c r="P12">
        <v>1.5410999999999999E-3</v>
      </c>
      <c r="Q12">
        <v>5.9347200000000001E-3</v>
      </c>
      <c r="S12">
        <v>2.5597500000000002</v>
      </c>
      <c r="U12">
        <v>0.3</v>
      </c>
      <c r="V12">
        <v>0.12</v>
      </c>
    </row>
    <row r="13" spans="1:22">
      <c r="A13" s="1">
        <v>38614.791666666701</v>
      </c>
      <c r="B13">
        <v>9.58467E-3</v>
      </c>
      <c r="C13">
        <v>1.4674E-2</v>
      </c>
      <c r="D13">
        <v>1.0520099999999999E-2</v>
      </c>
      <c r="E13">
        <v>3.6670700000000001E-3</v>
      </c>
      <c r="F13">
        <v>1.9715900000000001E-3</v>
      </c>
      <c r="G13">
        <v>5.5837600000000001E-3</v>
      </c>
      <c r="I13">
        <v>2.7110099999999999</v>
      </c>
      <c r="K13" s="1">
        <v>38615.3125</v>
      </c>
      <c r="L13">
        <v>9.2703300000000002E-3</v>
      </c>
      <c r="M13">
        <v>1.4107700000000001E-2</v>
      </c>
      <c r="N13">
        <v>1.40807E-2</v>
      </c>
      <c r="O13">
        <v>2.6318700000000001E-3</v>
      </c>
      <c r="P13">
        <v>1.6613699999999999E-3</v>
      </c>
      <c r="Q13">
        <v>5.6320600000000004E-3</v>
      </c>
      <c r="S13">
        <v>2.3987799999999999</v>
      </c>
      <c r="U13">
        <v>0.24</v>
      </c>
      <c r="V13">
        <v>0.1</v>
      </c>
    </row>
    <row r="14" spans="1:22">
      <c r="A14" s="1">
        <v>38614.8125</v>
      </c>
      <c r="B14">
        <v>8.4716600000000006E-3</v>
      </c>
      <c r="C14">
        <v>1.4838E-2</v>
      </c>
      <c r="D14">
        <v>1.11772E-2</v>
      </c>
      <c r="E14">
        <v>4.7021299999999997E-3</v>
      </c>
      <c r="F14">
        <v>2.49891E-3</v>
      </c>
      <c r="G14">
        <v>5.4547500000000004E-3</v>
      </c>
      <c r="I14">
        <v>2.5731600000000001</v>
      </c>
      <c r="K14" s="1">
        <v>38615.333333333299</v>
      </c>
      <c r="L14">
        <v>8.5175200000000006E-3</v>
      </c>
      <c r="M14">
        <v>1.42933E-2</v>
      </c>
      <c r="N14">
        <v>1.4707599999999999E-2</v>
      </c>
      <c r="O14">
        <v>3.80862E-3</v>
      </c>
      <c r="P14">
        <v>2.5144899999999999E-3</v>
      </c>
      <c r="Q14">
        <v>5.5808300000000002E-3</v>
      </c>
      <c r="S14">
        <v>2.1309900000000002</v>
      </c>
      <c r="U14">
        <v>0.18</v>
      </c>
      <c r="V14">
        <v>0.09</v>
      </c>
    </row>
    <row r="15" spans="1:22">
      <c r="A15" s="1">
        <v>38614.833333333299</v>
      </c>
      <c r="B15">
        <v>8.5291700000000008E-3</v>
      </c>
      <c r="C15">
        <v>1.49675E-2</v>
      </c>
      <c r="D15">
        <v>1.1611399999999999E-2</v>
      </c>
      <c r="E15">
        <v>5.5955400000000004E-3</v>
      </c>
      <c r="F15">
        <v>2.8863500000000002E-3</v>
      </c>
      <c r="G15">
        <v>5.3464999999999997E-3</v>
      </c>
      <c r="I15">
        <v>2.32883</v>
      </c>
      <c r="K15" s="1">
        <v>38615.354166666701</v>
      </c>
      <c r="L15">
        <v>8.6094799999999992E-3</v>
      </c>
      <c r="M15">
        <v>1.4419E-2</v>
      </c>
      <c r="N15">
        <v>1.4867099999999999E-2</v>
      </c>
      <c r="O15">
        <v>4.6960400000000003E-3</v>
      </c>
      <c r="P15">
        <v>2.82008E-3</v>
      </c>
      <c r="Q15">
        <v>5.4009399999999999E-3</v>
      </c>
      <c r="S15">
        <v>1.8009900000000001</v>
      </c>
      <c r="U15">
        <v>0.12</v>
      </c>
      <c r="V15">
        <v>0.08</v>
      </c>
    </row>
    <row r="16" spans="1:22">
      <c r="A16" s="1">
        <v>38614.854166666701</v>
      </c>
      <c r="B16">
        <v>9.0382099999999996E-3</v>
      </c>
      <c r="C16">
        <v>1.51269E-2</v>
      </c>
      <c r="D16">
        <v>1.2001599999999999E-2</v>
      </c>
      <c r="E16">
        <v>6.4843000000000001E-3</v>
      </c>
      <c r="F16">
        <v>3.4681199999999999E-3</v>
      </c>
      <c r="G16">
        <v>5.4535900000000003E-3</v>
      </c>
      <c r="I16">
        <v>1.99783</v>
      </c>
      <c r="K16" s="1">
        <v>38615.375</v>
      </c>
      <c r="L16">
        <v>9.0031699999999996E-3</v>
      </c>
      <c r="M16">
        <v>1.45706E-2</v>
      </c>
      <c r="N16">
        <v>1.49219E-2</v>
      </c>
      <c r="O16">
        <v>5.5071299999999998E-3</v>
      </c>
      <c r="P16">
        <v>3.2860599999999999E-3</v>
      </c>
      <c r="Q16">
        <v>5.3916700000000003E-3</v>
      </c>
      <c r="S16">
        <v>1.42113</v>
      </c>
      <c r="U16">
        <v>0.06</v>
      </c>
      <c r="V16">
        <v>7.0000000000000007E-2</v>
      </c>
    </row>
    <row r="17" spans="1:22">
      <c r="A17" s="1">
        <v>38614.875</v>
      </c>
      <c r="B17">
        <v>9.6985400000000003E-3</v>
      </c>
      <c r="C17">
        <v>1.5313500000000001E-2</v>
      </c>
      <c r="D17">
        <v>1.21528E-2</v>
      </c>
      <c r="E17">
        <v>7.1140200000000004E-3</v>
      </c>
      <c r="F17">
        <v>3.72457E-3</v>
      </c>
      <c r="G17">
        <v>5.4239199999999996E-3</v>
      </c>
      <c r="I17">
        <v>1.60449</v>
      </c>
      <c r="K17" s="1">
        <v>38615.395833333299</v>
      </c>
      <c r="L17">
        <v>9.6268399999999994E-3</v>
      </c>
      <c r="M17">
        <v>1.48237E-2</v>
      </c>
      <c r="N17">
        <v>1.4903599999999999E-2</v>
      </c>
      <c r="O17">
        <v>6.1745200000000002E-3</v>
      </c>
      <c r="P17">
        <v>3.5717600000000002E-3</v>
      </c>
      <c r="Q17">
        <v>5.3520900000000003E-3</v>
      </c>
      <c r="S17">
        <v>0.93493199999999999</v>
      </c>
      <c r="V17">
        <v>0.06</v>
      </c>
    </row>
    <row r="18" spans="1:22">
      <c r="A18" s="1">
        <v>38614.895833333299</v>
      </c>
      <c r="B18">
        <v>1.1025699999999999E-2</v>
      </c>
      <c r="C18">
        <v>1.5895400000000001E-2</v>
      </c>
      <c r="D18">
        <v>1.3044500000000001E-2</v>
      </c>
      <c r="E18">
        <v>8.3291900000000002E-3</v>
      </c>
      <c r="F18">
        <v>4.9996700000000003E-3</v>
      </c>
      <c r="G18">
        <v>6.6103400000000001E-3</v>
      </c>
      <c r="I18">
        <v>1.1145700000000001</v>
      </c>
      <c r="K18" s="1">
        <v>38615.416666666701</v>
      </c>
      <c r="L18">
        <v>1.1010799999999999E-2</v>
      </c>
      <c r="M18">
        <v>1.55046E-2</v>
      </c>
      <c r="N18">
        <v>1.56279E-2</v>
      </c>
      <c r="O18">
        <v>7.5682900000000001E-3</v>
      </c>
      <c r="P18">
        <v>5.0575100000000003E-3</v>
      </c>
      <c r="Q18">
        <v>6.71975E-3</v>
      </c>
      <c r="S18">
        <v>0.32394000000000001</v>
      </c>
      <c r="V18">
        <v>0.03</v>
      </c>
    </row>
    <row r="19" spans="1:22">
      <c r="A19" s="1">
        <v>38614.916666666701</v>
      </c>
      <c r="B19">
        <v>1.2088399999999999E-2</v>
      </c>
      <c r="C19">
        <v>1.64481E-2</v>
      </c>
      <c r="D19">
        <v>1.36688E-2</v>
      </c>
      <c r="E19">
        <v>9.35566E-3</v>
      </c>
      <c r="F19">
        <v>5.91079E-3</v>
      </c>
      <c r="G19">
        <v>7.62775E-3</v>
      </c>
      <c r="I19">
        <v>0.50612400000000002</v>
      </c>
      <c r="K19" s="1">
        <v>38615.4375</v>
      </c>
      <c r="L19">
        <v>1.2050099999999999E-2</v>
      </c>
      <c r="M19">
        <v>1.6116200000000001E-2</v>
      </c>
      <c r="N19">
        <v>1.5982900000000001E-2</v>
      </c>
      <c r="O19">
        <v>8.6872200000000007E-3</v>
      </c>
      <c r="P19">
        <v>5.9763100000000003E-3</v>
      </c>
      <c r="Q19">
        <v>7.7145099999999999E-3</v>
      </c>
      <c r="S19">
        <v>-0.30000900000000003</v>
      </c>
      <c r="V19">
        <v>1.99999999999999E-2</v>
      </c>
    </row>
    <row r="20" spans="1:22">
      <c r="A20" s="1">
        <v>38614.9375</v>
      </c>
      <c r="B20">
        <v>1.22284E-2</v>
      </c>
      <c r="C20">
        <v>1.6502599999999999E-2</v>
      </c>
      <c r="D20">
        <v>1.32186E-2</v>
      </c>
      <c r="E20">
        <v>9.4768999999999999E-3</v>
      </c>
      <c r="F20">
        <v>5.5625900000000001E-3</v>
      </c>
      <c r="G20">
        <v>7.1856699999999999E-3</v>
      </c>
      <c r="I20">
        <v>-0.120187</v>
      </c>
      <c r="K20" s="1">
        <v>38615.458333333299</v>
      </c>
      <c r="L20">
        <v>1.2116E-2</v>
      </c>
      <c r="M20">
        <v>1.6196800000000001E-2</v>
      </c>
      <c r="N20">
        <v>1.53343E-2</v>
      </c>
      <c r="O20">
        <v>8.8288499999999992E-3</v>
      </c>
      <c r="P20">
        <v>5.5916999999999998E-3</v>
      </c>
      <c r="Q20">
        <v>7.1866300000000003E-3</v>
      </c>
      <c r="S20">
        <v>-0.87021800000000005</v>
      </c>
      <c r="V20">
        <v>9.99999999999991E-3</v>
      </c>
    </row>
    <row r="21" spans="1:22">
      <c r="A21" s="1">
        <v>38614.958333333299</v>
      </c>
      <c r="B21">
        <v>1.2054199999999999E-2</v>
      </c>
      <c r="C21">
        <v>1.6375199999999999E-2</v>
      </c>
      <c r="D21">
        <v>1.2694799999999999E-2</v>
      </c>
      <c r="E21">
        <v>9.4578200000000005E-3</v>
      </c>
      <c r="F21">
        <v>5.29446E-3</v>
      </c>
      <c r="G21">
        <v>6.85017E-3</v>
      </c>
      <c r="I21">
        <v>-0.70009200000000005</v>
      </c>
      <c r="K21" s="1">
        <v>38615.479166666701</v>
      </c>
      <c r="L21">
        <v>1.18408E-2</v>
      </c>
      <c r="M21">
        <v>1.6053000000000001E-2</v>
      </c>
      <c r="N21">
        <v>1.46299E-2</v>
      </c>
      <c r="O21">
        <v>8.7974799999999999E-3</v>
      </c>
      <c r="P21">
        <v>5.2831700000000002E-3</v>
      </c>
      <c r="Q21">
        <v>6.7594899999999999E-3</v>
      </c>
      <c r="S21">
        <v>-1.36337</v>
      </c>
      <c r="V21">
        <v>0</v>
      </c>
    </row>
    <row r="22" spans="1:22">
      <c r="A22" s="1">
        <v>38614.979166666701</v>
      </c>
      <c r="B22">
        <v>1.15514E-2</v>
      </c>
      <c r="C22">
        <v>1.5968E-2</v>
      </c>
      <c r="D22">
        <v>1.19077E-2</v>
      </c>
      <c r="E22">
        <v>9.1861300000000007E-3</v>
      </c>
      <c r="F22">
        <v>4.9258499999999998E-3</v>
      </c>
      <c r="G22">
        <v>6.3599499999999996E-3</v>
      </c>
      <c r="I22">
        <v>-1.21736</v>
      </c>
      <c r="K22" s="1">
        <v>38615.5</v>
      </c>
      <c r="L22">
        <v>1.1143800000000001E-2</v>
      </c>
      <c r="M22">
        <v>1.5554E-2</v>
      </c>
      <c r="N22">
        <v>1.3590700000000001E-2</v>
      </c>
      <c r="O22">
        <v>8.4092100000000003E-3</v>
      </c>
      <c r="P22">
        <v>4.7690099999999997E-3</v>
      </c>
      <c r="Q22">
        <v>6.0163600000000001E-3</v>
      </c>
      <c r="S22">
        <v>-1.7335799999999999</v>
      </c>
    </row>
    <row r="23" spans="1:22">
      <c r="A23" s="1">
        <v>38615</v>
      </c>
      <c r="B23">
        <v>1.0682000000000001E-2</v>
      </c>
      <c r="C23">
        <v>1.5207500000000001E-2</v>
      </c>
      <c r="D23">
        <v>1.05656E-2</v>
      </c>
      <c r="E23">
        <v>8.4933300000000003E-3</v>
      </c>
      <c r="F23">
        <v>4.0403599999999998E-3</v>
      </c>
      <c r="G23">
        <v>5.0235200000000001E-3</v>
      </c>
      <c r="I23">
        <v>-1.6295999999999999</v>
      </c>
      <c r="K23" s="1">
        <v>38615.520833333299</v>
      </c>
      <c r="L23">
        <v>1.0153000000000001E-2</v>
      </c>
      <c r="M23">
        <v>1.4713800000000001E-2</v>
      </c>
      <c r="N23">
        <v>1.2164599999999999E-2</v>
      </c>
      <c r="O23">
        <v>7.6336299999999998E-3</v>
      </c>
      <c r="P23">
        <v>3.8018700000000002E-3</v>
      </c>
      <c r="Q23">
        <v>4.4166500000000003E-3</v>
      </c>
      <c r="S23">
        <v>-1.95377</v>
      </c>
    </row>
    <row r="24" spans="1:22">
      <c r="A24" s="1">
        <v>38615.020833333299</v>
      </c>
      <c r="B24">
        <v>9.8556100000000008E-3</v>
      </c>
      <c r="C24">
        <v>1.4350399999999999E-2</v>
      </c>
      <c r="D24">
        <v>9.3051699999999998E-3</v>
      </c>
      <c r="E24">
        <v>7.8301900000000008E-3</v>
      </c>
      <c r="F24">
        <v>3.2740400000000002E-3</v>
      </c>
      <c r="G24">
        <v>3.52542E-3</v>
      </c>
      <c r="I24">
        <v>-1.9052199999999999</v>
      </c>
      <c r="K24" s="1">
        <v>38615.541666666701</v>
      </c>
      <c r="L24">
        <v>9.3672100000000008E-3</v>
      </c>
      <c r="M24">
        <v>1.39037E-2</v>
      </c>
      <c r="N24">
        <v>1.0957700000000001E-2</v>
      </c>
      <c r="O24">
        <v>6.9950699999999999E-3</v>
      </c>
      <c r="P24">
        <v>3.16629E-3</v>
      </c>
      <c r="Q24">
        <v>2.8556100000000002E-3</v>
      </c>
      <c r="S24">
        <v>-2.0280900000000002</v>
      </c>
    </row>
    <row r="25" spans="1:22">
      <c r="A25" s="1">
        <v>38615.041666666701</v>
      </c>
      <c r="B25">
        <v>9.3355799999999996E-3</v>
      </c>
      <c r="C25">
        <v>1.3700199999999999E-2</v>
      </c>
      <c r="D25">
        <v>8.3720600000000006E-3</v>
      </c>
      <c r="E25">
        <v>7.3954499999999996E-3</v>
      </c>
      <c r="F25">
        <v>2.98322E-3</v>
      </c>
      <c r="G25">
        <v>2.28079E-3</v>
      </c>
      <c r="I25">
        <v>-2.03911</v>
      </c>
      <c r="K25" s="1">
        <v>38615.5625</v>
      </c>
      <c r="L25">
        <v>9.0269600000000005E-3</v>
      </c>
      <c r="M25">
        <v>1.33432E-2</v>
      </c>
      <c r="N25">
        <v>1.02845E-2</v>
      </c>
      <c r="O25">
        <v>6.7414500000000004E-3</v>
      </c>
      <c r="P25">
        <v>3.1211699999999999E-3</v>
      </c>
      <c r="Q25">
        <v>1.84672E-3</v>
      </c>
      <c r="S25">
        <f>S12-S24</f>
        <v>4.5878399999999999</v>
      </c>
    </row>
    <row r="26" spans="1:22">
      <c r="A26" s="1">
        <v>38615.0625</v>
      </c>
      <c r="B26">
        <v>9.1866599999999993E-3</v>
      </c>
      <c r="C26">
        <v>1.336E-2</v>
      </c>
      <c r="D26">
        <v>8.0231299999999998E-3</v>
      </c>
      <c r="E26">
        <v>7.2693699999999998E-3</v>
      </c>
      <c r="F26">
        <v>3.1348700000000001E-3</v>
      </c>
      <c r="G26">
        <v>1.9892199999999999E-3</v>
      </c>
      <c r="I26">
        <v>-2.0579900000000002</v>
      </c>
      <c r="L26">
        <f>AVERAGE(L1:L25)</f>
        <v>1.10926616E-2</v>
      </c>
      <c r="M26">
        <f t="shared" ref="M26" si="0">AVERAGE(M1:M25)</f>
        <v>1.4098075999999999E-2</v>
      </c>
      <c r="N26">
        <f>AVERAGE(N1:N25)</f>
        <v>1.23614312E-2</v>
      </c>
      <c r="O26">
        <f>AVERAGE(O1:O25)</f>
        <v>6.6857924000000004E-3</v>
      </c>
      <c r="P26">
        <f>AVERAGE(P1:P25)</f>
        <v>4.1155519999999998E-3</v>
      </c>
      <c r="Q26">
        <f>AVERAGE(Q1:Q25)</f>
        <v>5.6470128000000001E-3</v>
      </c>
    </row>
    <row r="27" spans="1:22">
      <c r="B27">
        <f>AVERAGE(B1:B26)</f>
        <v>1.10277676923077E-2</v>
      </c>
      <c r="C27">
        <f t="shared" ref="C27" si="1">AVERAGE(C1:C26)</f>
        <v>1.43064461538462E-2</v>
      </c>
      <c r="D27">
        <f>AVERAGE(D1:D26)</f>
        <v>9.8805715384615404E-3</v>
      </c>
      <c r="E27">
        <f>AVERAGE(E1:E26)</f>
        <v>7.1913269230769201E-3</v>
      </c>
      <c r="F27">
        <f>AVERAGE(F1:F26)</f>
        <v>4.0721676923076901E-3</v>
      </c>
      <c r="G27">
        <f>AVERAGE(G1:G26)</f>
        <v>5.53521038461538E-3</v>
      </c>
      <c r="I27">
        <f>I13-I26</f>
        <v>4.7690000000000001</v>
      </c>
      <c r="L27">
        <f>MAX(L1:L25)</f>
        <v>1.6151700000000001E-2</v>
      </c>
      <c r="M27">
        <f t="shared" ref="M27" si="2">MAX(M1:M25)</f>
        <v>1.6196800000000001E-2</v>
      </c>
      <c r="N27">
        <f>MAX(N1:N25)</f>
        <v>1.5982900000000001E-2</v>
      </c>
      <c r="O27">
        <f>MAX(O1:O25)</f>
        <v>9.3047700000000004E-3</v>
      </c>
      <c r="P27">
        <f>MAX(P1:P25)</f>
        <v>7.2105399999999997E-3</v>
      </c>
      <c r="Q27">
        <f>MAX(Q1:Q25)</f>
        <v>8.7926299999999992E-3</v>
      </c>
    </row>
    <row r="28" spans="1:22">
      <c r="B28">
        <f>MAX(B4:B26)</f>
        <v>1.5910799999999999E-2</v>
      </c>
      <c r="C28">
        <f t="shared" ref="C28" si="3">MAX(C4:C26)</f>
        <v>1.6502599999999999E-2</v>
      </c>
      <c r="D28">
        <f>MAX(D4:D26)</f>
        <v>1.36688E-2</v>
      </c>
      <c r="E28">
        <f>MAX(E4:E26)</f>
        <v>9.4768999999999999E-3</v>
      </c>
      <c r="F28">
        <f>MAX(F4:F26)</f>
        <v>7.2314099999999997E-3</v>
      </c>
      <c r="G28">
        <f>MAX(G4:G26)</f>
        <v>8.9017699999999998E-3</v>
      </c>
    </row>
  </sheetData>
  <phoneticPr fontId="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145"/>
  <sheetViews>
    <sheetView topLeftCell="A61" workbookViewId="0">
      <selection activeCell="I76" sqref="A76:I101"/>
    </sheetView>
  </sheetViews>
  <sheetFormatPr defaultColWidth="9" defaultRowHeight="13.5"/>
  <cols>
    <col min="1" max="1" width="17.25" customWidth="1"/>
  </cols>
  <sheetData>
    <row r="1" spans="1:9">
      <c r="B1">
        <v>5</v>
      </c>
      <c r="C1">
        <v>6</v>
      </c>
      <c r="D1">
        <v>3</v>
      </c>
      <c r="E1">
        <v>4</v>
      </c>
      <c r="F1">
        <v>1</v>
      </c>
      <c r="G1">
        <v>2</v>
      </c>
      <c r="I1" t="s">
        <v>4</v>
      </c>
    </row>
    <row r="2" spans="1:9">
      <c r="A2" s="1">
        <v>38613</v>
      </c>
      <c r="B2">
        <v>8.7516099999999999E-3</v>
      </c>
      <c r="C2">
        <v>8.0900099999999999E-3</v>
      </c>
      <c r="D2">
        <v>2.5367300000000001E-3</v>
      </c>
      <c r="E2">
        <v>7.9404799999999998E-3</v>
      </c>
      <c r="F2">
        <v>2.9872599999999998E-3</v>
      </c>
      <c r="G2">
        <v>2.4246799999999998E-3</v>
      </c>
      <c r="I2">
        <v>-2.1142400000000001</v>
      </c>
    </row>
    <row r="3" spans="1:9">
      <c r="A3" s="1">
        <v>38613.020833333299</v>
      </c>
      <c r="B3">
        <v>8.6415799999999994E-3</v>
      </c>
      <c r="C3">
        <v>7.8221000000000002E-3</v>
      </c>
      <c r="D3">
        <v>2.6574099999999998E-3</v>
      </c>
      <c r="E3">
        <v>7.9134199999999991E-3</v>
      </c>
      <c r="F3">
        <v>3.11904E-3</v>
      </c>
      <c r="G3">
        <v>2.3562399999999999E-3</v>
      </c>
      <c r="I3">
        <v>-2.1087500000000001</v>
      </c>
    </row>
    <row r="4" spans="1:9">
      <c r="A4" s="1">
        <v>38613.041666666701</v>
      </c>
      <c r="B4">
        <v>8.6234599999999995E-3</v>
      </c>
      <c r="C4">
        <v>7.5575599999999996E-3</v>
      </c>
      <c r="D4">
        <v>3.3033099999999998E-3</v>
      </c>
      <c r="E4">
        <v>7.9575500000000007E-3</v>
      </c>
      <c r="F4">
        <v>3.3750400000000002E-3</v>
      </c>
      <c r="G4">
        <v>2.5605599999999999E-3</v>
      </c>
      <c r="I4">
        <v>-2.0303399999999998</v>
      </c>
    </row>
    <row r="5" spans="1:9">
      <c r="A5" s="1">
        <v>38613.0625</v>
      </c>
      <c r="B5">
        <v>9.0306199999999996E-3</v>
      </c>
      <c r="C5">
        <v>7.5167200000000002E-3</v>
      </c>
      <c r="D5">
        <v>5.3117599999999996E-3</v>
      </c>
      <c r="E5">
        <v>8.3610300000000002E-3</v>
      </c>
      <c r="F5">
        <v>4.4783100000000001E-3</v>
      </c>
      <c r="G5">
        <v>4.1563199999999998E-3</v>
      </c>
      <c r="I5">
        <v>-1.8169500000000001</v>
      </c>
    </row>
    <row r="6" spans="1:9">
      <c r="A6" s="1">
        <v>38613.083333333299</v>
      </c>
      <c r="B6">
        <v>1.0096000000000001E-2</v>
      </c>
      <c r="C6">
        <v>7.9922699999999992E-3</v>
      </c>
      <c r="D6">
        <v>8.12358E-3</v>
      </c>
      <c r="E6">
        <v>9.2880800000000006E-3</v>
      </c>
      <c r="F6">
        <v>6.2343900000000002E-3</v>
      </c>
      <c r="G6">
        <v>6.8241300000000003E-3</v>
      </c>
      <c r="I6">
        <v>-1.40317</v>
      </c>
    </row>
    <row r="7" spans="1:9">
      <c r="A7" s="1">
        <v>38613.104166666701</v>
      </c>
      <c r="B7">
        <v>1.0833300000000001E-2</v>
      </c>
      <c r="C7">
        <v>8.2555100000000006E-3</v>
      </c>
      <c r="D7">
        <v>9.5319299999999992E-3</v>
      </c>
      <c r="E7">
        <v>9.6768800000000006E-3</v>
      </c>
      <c r="F7">
        <v>6.9501700000000003E-3</v>
      </c>
      <c r="G7">
        <v>8.1607599999999995E-3</v>
      </c>
      <c r="I7">
        <v>-0.82071099999999997</v>
      </c>
    </row>
    <row r="8" spans="1:9">
      <c r="A8" s="1">
        <v>38613.125</v>
      </c>
      <c r="B8">
        <v>1.11851E-2</v>
      </c>
      <c r="C8">
        <v>8.0749800000000007E-3</v>
      </c>
      <c r="D8">
        <v>9.2786799999999992E-3</v>
      </c>
      <c r="E8">
        <v>9.2032699999999995E-3</v>
      </c>
      <c r="F8">
        <v>6.54859E-3</v>
      </c>
      <c r="G8">
        <v>8.09817E-3</v>
      </c>
      <c r="I8">
        <v>-0.174758</v>
      </c>
    </row>
    <row r="9" spans="1:9">
      <c r="A9" s="1">
        <v>38613.145833333299</v>
      </c>
      <c r="B9">
        <v>1.1733E-2</v>
      </c>
      <c r="C9">
        <v>7.8134899999999993E-3</v>
      </c>
      <c r="D9">
        <v>8.7362700000000008E-3</v>
      </c>
      <c r="E9">
        <v>8.5047600000000001E-3</v>
      </c>
      <c r="F9">
        <v>5.9397E-3</v>
      </c>
      <c r="G9">
        <v>7.82272E-3</v>
      </c>
      <c r="I9">
        <v>0.46204400000000001</v>
      </c>
    </row>
    <row r="10" spans="1:9">
      <c r="A10" s="1">
        <v>38613.166666666701</v>
      </c>
      <c r="B10">
        <v>1.2599000000000001E-2</v>
      </c>
      <c r="C10">
        <v>7.6858300000000003E-3</v>
      </c>
      <c r="D10">
        <v>7.5520600000000002E-3</v>
      </c>
      <c r="E10">
        <v>7.5070400000000004E-3</v>
      </c>
      <c r="F10">
        <v>4.8008499999999997E-3</v>
      </c>
      <c r="G10">
        <v>6.95986E-3</v>
      </c>
      <c r="I10">
        <v>1.05257</v>
      </c>
    </row>
    <row r="11" spans="1:9">
      <c r="A11" s="1">
        <v>38613.1875</v>
      </c>
      <c r="B11">
        <v>1.43702E-2</v>
      </c>
      <c r="C11">
        <v>7.7549699999999999E-3</v>
      </c>
      <c r="D11">
        <v>6.4803300000000003E-3</v>
      </c>
      <c r="E11">
        <v>6.6058799999999997E-3</v>
      </c>
      <c r="F11">
        <v>3.7954899999999999E-3</v>
      </c>
      <c r="G11">
        <v>6.2966999999999997E-3</v>
      </c>
      <c r="I11">
        <v>1.5625100000000001</v>
      </c>
    </row>
    <row r="12" spans="1:9">
      <c r="A12" s="1">
        <v>38613.208333333299</v>
      </c>
      <c r="B12">
        <v>1.49584E-2</v>
      </c>
      <c r="C12">
        <v>7.8298599999999993E-3</v>
      </c>
      <c r="D12">
        <v>5.3186400000000003E-3</v>
      </c>
      <c r="E12">
        <v>5.7838500000000001E-3</v>
      </c>
      <c r="F12">
        <v>2.9278300000000002E-3</v>
      </c>
      <c r="G12">
        <v>5.8572800000000003E-3</v>
      </c>
      <c r="I12">
        <v>1.98308</v>
      </c>
    </row>
    <row r="13" spans="1:9">
      <c r="A13" s="1">
        <v>38613.229166666701</v>
      </c>
      <c r="B13">
        <v>1.2848699999999999E-2</v>
      </c>
      <c r="C13">
        <v>8.0283500000000001E-3</v>
      </c>
      <c r="D13">
        <v>3.9417999999999996E-3</v>
      </c>
      <c r="E13">
        <v>5.2152700000000001E-3</v>
      </c>
      <c r="F13">
        <v>2.0085599999999999E-3</v>
      </c>
      <c r="G13">
        <v>5.26861E-3</v>
      </c>
      <c r="I13">
        <v>2.28172</v>
      </c>
    </row>
    <row r="14" spans="1:9">
      <c r="A14" s="1">
        <v>38613.25</v>
      </c>
      <c r="B14">
        <v>9.78739E-3</v>
      </c>
      <c r="C14">
        <v>8.4295599999999991E-3</v>
      </c>
      <c r="D14">
        <v>2.8544600000000001E-3</v>
      </c>
      <c r="E14">
        <v>5.1267300000000003E-3</v>
      </c>
      <c r="F14">
        <v>1.75763E-3</v>
      </c>
      <c r="G14">
        <v>5.1772500000000004E-3</v>
      </c>
      <c r="I14">
        <v>2.46536</v>
      </c>
    </row>
    <row r="15" spans="1:9">
      <c r="A15" s="1">
        <v>38613.270833333299</v>
      </c>
      <c r="B15">
        <v>7.6510900000000001E-3</v>
      </c>
      <c r="C15">
        <v>9.0760300000000006E-3</v>
      </c>
      <c r="D15">
        <v>2.0771800000000001E-3</v>
      </c>
      <c r="E15">
        <v>5.8980899999999999E-3</v>
      </c>
      <c r="F15">
        <v>2.1296100000000001E-3</v>
      </c>
      <c r="G15">
        <v>4.8412400000000001E-3</v>
      </c>
      <c r="I15">
        <v>2.4684599999999999</v>
      </c>
    </row>
    <row r="16" spans="1:9">
      <c r="A16" s="1">
        <v>38613.291666666701</v>
      </c>
      <c r="B16">
        <v>6.9992199999999996E-3</v>
      </c>
      <c r="C16">
        <v>9.5083800000000003E-3</v>
      </c>
      <c r="D16">
        <v>2.9164299999999998E-3</v>
      </c>
      <c r="E16">
        <v>6.8638299999999996E-3</v>
      </c>
      <c r="F16">
        <v>2.6391499999999998E-3</v>
      </c>
      <c r="G16">
        <v>4.7699300000000004E-3</v>
      </c>
      <c r="I16">
        <v>2.2828300000000001</v>
      </c>
    </row>
    <row r="17" spans="1:9">
      <c r="A17" s="1">
        <v>38613.3125</v>
      </c>
      <c r="B17">
        <v>6.9990699999999996E-3</v>
      </c>
      <c r="C17">
        <v>9.6965000000000003E-3</v>
      </c>
      <c r="D17">
        <v>3.3436899999999999E-3</v>
      </c>
      <c r="E17">
        <v>7.4677199999999997E-3</v>
      </c>
      <c r="F17">
        <v>2.8111400000000002E-3</v>
      </c>
      <c r="G17">
        <v>4.6039699999999998E-3</v>
      </c>
      <c r="I17">
        <v>2.02311</v>
      </c>
    </row>
    <row r="18" spans="1:9">
      <c r="A18" s="1">
        <v>38613.333333333299</v>
      </c>
      <c r="B18">
        <v>7.2372399999999998E-3</v>
      </c>
      <c r="C18">
        <v>9.9550100000000002E-3</v>
      </c>
      <c r="D18">
        <v>3.8961600000000001E-3</v>
      </c>
      <c r="E18">
        <v>8.04004E-3</v>
      </c>
      <c r="F18">
        <v>3.12181E-3</v>
      </c>
      <c r="G18">
        <v>4.6185599999999999E-3</v>
      </c>
      <c r="I18">
        <v>1.7164900000000001</v>
      </c>
    </row>
    <row r="19" spans="1:9">
      <c r="A19" s="1">
        <v>38613.354166666701</v>
      </c>
      <c r="B19">
        <v>7.8657999999999992E-3</v>
      </c>
      <c r="C19">
        <v>1.05358E-2</v>
      </c>
      <c r="D19">
        <v>4.9983400000000004E-3</v>
      </c>
      <c r="E19">
        <v>8.8098800000000008E-3</v>
      </c>
      <c r="F19">
        <v>3.8749000000000001E-3</v>
      </c>
      <c r="G19">
        <v>5.2039599999999997E-3</v>
      </c>
      <c r="I19">
        <v>1.3354299999999999</v>
      </c>
    </row>
    <row r="20" spans="1:9">
      <c r="A20" s="1">
        <v>38613.375</v>
      </c>
      <c r="B20">
        <v>8.9546899999999995E-3</v>
      </c>
      <c r="C20">
        <v>1.14629E-2</v>
      </c>
      <c r="D20">
        <v>6.7324400000000001E-3</v>
      </c>
      <c r="E20">
        <v>9.9016599999999996E-3</v>
      </c>
      <c r="F20">
        <v>5.1224299999999999E-3</v>
      </c>
      <c r="G20">
        <v>6.5724599999999996E-3</v>
      </c>
      <c r="I20">
        <v>0.83216999999999997</v>
      </c>
    </row>
    <row r="21" spans="1:9">
      <c r="A21" s="1">
        <v>38613.395833333299</v>
      </c>
      <c r="B21">
        <v>9.6411199999999996E-3</v>
      </c>
      <c r="C21">
        <v>1.2072100000000001E-2</v>
      </c>
      <c r="D21">
        <v>7.5936800000000002E-3</v>
      </c>
      <c r="E21">
        <v>1.04767E-2</v>
      </c>
      <c r="F21">
        <v>5.5759399999999997E-3</v>
      </c>
      <c r="G21">
        <v>7.1532100000000001E-3</v>
      </c>
      <c r="I21">
        <v>0.23994199999999999</v>
      </c>
    </row>
    <row r="22" spans="1:9">
      <c r="A22" s="1">
        <v>38613.416666666701</v>
      </c>
      <c r="B22">
        <v>9.5972000000000002E-3</v>
      </c>
      <c r="C22">
        <v>1.2087799999999999E-2</v>
      </c>
      <c r="D22">
        <v>7.3336699999999996E-3</v>
      </c>
      <c r="E22">
        <v>1.0374299999999999E-2</v>
      </c>
      <c r="F22">
        <v>5.1520300000000002E-3</v>
      </c>
      <c r="G22">
        <v>6.6671500000000002E-3</v>
      </c>
      <c r="I22">
        <v>-0.34239799999999998</v>
      </c>
    </row>
    <row r="23" spans="1:9">
      <c r="A23" s="1">
        <v>38613.4375</v>
      </c>
      <c r="B23">
        <v>9.1895599999999994E-3</v>
      </c>
      <c r="C23">
        <v>1.17917E-2</v>
      </c>
      <c r="D23">
        <v>6.6456900000000001E-3</v>
      </c>
      <c r="E23">
        <v>1.00138E-2</v>
      </c>
      <c r="F23">
        <v>4.5761400000000002E-3</v>
      </c>
      <c r="G23">
        <v>5.9503300000000002E-3</v>
      </c>
      <c r="I23">
        <v>-0.85594700000000001</v>
      </c>
    </row>
    <row r="24" spans="1:9">
      <c r="A24" s="1">
        <v>38613.458333333299</v>
      </c>
      <c r="B24">
        <v>8.5651300000000007E-3</v>
      </c>
      <c r="C24">
        <v>1.12005E-2</v>
      </c>
      <c r="D24">
        <v>5.4981800000000001E-3</v>
      </c>
      <c r="E24">
        <v>9.4174099999999993E-3</v>
      </c>
      <c r="F24">
        <v>3.83753E-3</v>
      </c>
      <c r="G24">
        <v>4.9213E-3</v>
      </c>
      <c r="I24">
        <v>-1.2731399999999999</v>
      </c>
    </row>
    <row r="25" spans="1:9">
      <c r="A25" s="1">
        <v>38613.479166666701</v>
      </c>
      <c r="B25">
        <v>7.9292900000000003E-3</v>
      </c>
      <c r="C25">
        <v>1.03693E-2</v>
      </c>
      <c r="D25">
        <v>3.92203E-3</v>
      </c>
      <c r="E25">
        <v>8.6686799999999998E-3</v>
      </c>
      <c r="F25">
        <v>2.9817300000000001E-3</v>
      </c>
      <c r="G25">
        <v>3.4719199999999999E-3</v>
      </c>
      <c r="I25">
        <v>-1.5647800000000001</v>
      </c>
    </row>
    <row r="26" spans="1:9">
      <c r="A26" s="1">
        <v>38613.5</v>
      </c>
      <c r="B26">
        <v>7.6772300000000002E-3</v>
      </c>
      <c r="C26">
        <v>9.6237100000000006E-3</v>
      </c>
      <c r="D26">
        <v>2.6828300000000002E-3</v>
      </c>
      <c r="E26">
        <v>8.0754399999999997E-3</v>
      </c>
      <c r="F26">
        <v>2.53111E-3</v>
      </c>
      <c r="G26">
        <v>2.1052800000000002E-3</v>
      </c>
      <c r="I26">
        <v>-1.71035</v>
      </c>
    </row>
    <row r="27" spans="1:9">
      <c r="A27" s="1">
        <v>38613.520833333299</v>
      </c>
      <c r="B27">
        <v>7.9180099999999996E-3</v>
      </c>
      <c r="C27">
        <v>9.2305300000000007E-3</v>
      </c>
      <c r="D27">
        <v>2.8956699999999999E-3</v>
      </c>
      <c r="E27">
        <v>7.8608900000000006E-3</v>
      </c>
      <c r="F27">
        <v>2.794E-3</v>
      </c>
      <c r="G27">
        <v>1.8723800000000001E-3</v>
      </c>
      <c r="I27">
        <v>-1.71218</v>
      </c>
    </row>
    <row r="28" spans="1:9">
      <c r="A28" s="1">
        <v>38613.541666666701</v>
      </c>
      <c r="B28">
        <v>8.4354700000000005E-3</v>
      </c>
      <c r="C28">
        <v>9.1409100000000004E-3</v>
      </c>
      <c r="D28">
        <v>3.6727999999999999E-3</v>
      </c>
      <c r="E28">
        <v>7.8816100000000007E-3</v>
      </c>
      <c r="F28">
        <v>3.2024900000000001E-3</v>
      </c>
      <c r="G28">
        <v>2.4769100000000001E-3</v>
      </c>
      <c r="I28">
        <v>-1.59666</v>
      </c>
    </row>
    <row r="29" spans="1:9">
      <c r="A29" s="1">
        <v>38613.5625</v>
      </c>
      <c r="B29">
        <v>9.1374300000000002E-3</v>
      </c>
      <c r="C29">
        <v>9.2285500000000003E-3</v>
      </c>
      <c r="D29">
        <v>4.73187E-3</v>
      </c>
      <c r="E29">
        <v>8.0235800000000006E-3</v>
      </c>
      <c r="F29">
        <v>3.7391600000000001E-3</v>
      </c>
      <c r="G29">
        <v>3.4176900000000001E-3</v>
      </c>
      <c r="I29">
        <v>-1.38341</v>
      </c>
    </row>
    <row r="30" spans="1:9">
      <c r="A30" s="1">
        <v>38613.583333333299</v>
      </c>
      <c r="B30">
        <v>1.0260500000000001E-2</v>
      </c>
      <c r="C30">
        <v>9.4552200000000003E-3</v>
      </c>
      <c r="D30">
        <v>6.3276900000000004E-3</v>
      </c>
      <c r="E30">
        <v>8.3919800000000003E-3</v>
      </c>
      <c r="F30">
        <v>4.5986600000000001E-3</v>
      </c>
      <c r="G30">
        <v>4.8694999999999997E-3</v>
      </c>
      <c r="I30">
        <v>-1.05426</v>
      </c>
    </row>
    <row r="31" spans="1:9">
      <c r="A31" s="1">
        <v>38613.604166666701</v>
      </c>
      <c r="B31">
        <v>1.15671E-2</v>
      </c>
      <c r="C31">
        <v>9.8545500000000001E-3</v>
      </c>
      <c r="D31">
        <v>8.3382000000000005E-3</v>
      </c>
      <c r="E31">
        <v>8.99988E-3</v>
      </c>
      <c r="F31">
        <v>5.9535999999999999E-3</v>
      </c>
      <c r="G31">
        <v>7.0249099999999997E-3</v>
      </c>
      <c r="I31">
        <v>-0.57097799999999999</v>
      </c>
    </row>
    <row r="32" spans="1:9">
      <c r="A32" s="1">
        <v>38613.625</v>
      </c>
      <c r="B32">
        <v>1.2640200000000001E-2</v>
      </c>
      <c r="C32">
        <v>1.01639E-2</v>
      </c>
      <c r="D32">
        <v>9.3222900000000004E-3</v>
      </c>
      <c r="E32">
        <v>9.1292400000000003E-3</v>
      </c>
      <c r="F32">
        <v>6.4601399999999996E-3</v>
      </c>
      <c r="G32">
        <v>8.1270000000000005E-3</v>
      </c>
      <c r="I32">
        <v>4.46504E-2</v>
      </c>
    </row>
    <row r="33" spans="1:9">
      <c r="A33" s="1">
        <v>38613.645833333299</v>
      </c>
      <c r="B33">
        <v>1.32265E-2</v>
      </c>
      <c r="C33">
        <v>1.02097E-2</v>
      </c>
      <c r="D33">
        <v>8.8762500000000005E-3</v>
      </c>
      <c r="E33">
        <v>8.4439800000000002E-3</v>
      </c>
      <c r="F33">
        <v>6.0268600000000002E-3</v>
      </c>
      <c r="G33">
        <v>8.1049599999999996E-3</v>
      </c>
      <c r="I33">
        <v>0.69902699999999995</v>
      </c>
    </row>
    <row r="34" spans="1:9">
      <c r="A34" s="1">
        <v>38613.666666666701</v>
      </c>
      <c r="B34">
        <v>1.33855E-2</v>
      </c>
      <c r="C34">
        <v>1.0335499999999999E-2</v>
      </c>
      <c r="D34">
        <v>7.0971300000000001E-3</v>
      </c>
      <c r="E34">
        <v>7.1160099999999999E-3</v>
      </c>
      <c r="F34">
        <v>4.5762700000000003E-3</v>
      </c>
      <c r="G34">
        <v>6.8842699999999996E-3</v>
      </c>
      <c r="I34">
        <v>1.2852699999999999</v>
      </c>
    </row>
    <row r="35" spans="1:9">
      <c r="A35" s="1">
        <v>38613.6875</v>
      </c>
      <c r="B35">
        <v>1.41957E-2</v>
      </c>
      <c r="C35">
        <v>1.07733E-2</v>
      </c>
      <c r="D35">
        <v>5.5719699999999999E-3</v>
      </c>
      <c r="E35">
        <v>6.1026300000000004E-3</v>
      </c>
      <c r="F35">
        <v>3.3570599999999998E-3</v>
      </c>
      <c r="G35">
        <v>5.9569599999999999E-3</v>
      </c>
      <c r="I35">
        <v>1.74613</v>
      </c>
    </row>
    <row r="36" spans="1:9">
      <c r="A36" s="1">
        <v>38613.708333333299</v>
      </c>
      <c r="B36">
        <v>1.5256199999999999E-2</v>
      </c>
      <c r="C36">
        <v>1.12374E-2</v>
      </c>
      <c r="D36">
        <v>5.0379400000000003E-3</v>
      </c>
      <c r="E36">
        <v>5.6143699999999996E-3</v>
      </c>
      <c r="F36">
        <v>2.8111799999999999E-3</v>
      </c>
      <c r="G36">
        <v>5.7387799999999997E-3</v>
      </c>
      <c r="I36">
        <v>2.1110799999999998</v>
      </c>
    </row>
    <row r="37" spans="1:9">
      <c r="A37" s="1">
        <v>38613.729166666701</v>
      </c>
      <c r="B37">
        <v>1.4710900000000001E-2</v>
      </c>
      <c r="C37">
        <v>1.16688E-2</v>
      </c>
      <c r="D37">
        <v>4.62437E-3</v>
      </c>
      <c r="E37">
        <v>5.2694300000000003E-3</v>
      </c>
      <c r="F37">
        <v>2.5699099999999999E-3</v>
      </c>
      <c r="G37">
        <v>5.7924300000000003E-3</v>
      </c>
      <c r="I37">
        <v>2.4197000000000002</v>
      </c>
    </row>
    <row r="38" spans="1:9">
      <c r="A38" s="1">
        <v>38613.75</v>
      </c>
      <c r="B38">
        <v>1.2518400000000001E-2</v>
      </c>
      <c r="C38">
        <v>1.2237100000000001E-2</v>
      </c>
      <c r="D38">
        <v>3.43633E-3</v>
      </c>
      <c r="E38">
        <v>4.9614699999999999E-3</v>
      </c>
      <c r="F38">
        <v>1.8998000000000001E-3</v>
      </c>
      <c r="G38">
        <v>5.1845399999999996E-3</v>
      </c>
      <c r="I38">
        <v>2.6069900000000001</v>
      </c>
    </row>
    <row r="39" spans="1:9">
      <c r="A39" s="1">
        <v>38613.770833333299</v>
      </c>
      <c r="B39">
        <v>1.0297199999999999E-2</v>
      </c>
      <c r="C39">
        <v>1.2827E-2</v>
      </c>
      <c r="D39">
        <v>3.57129E-3</v>
      </c>
      <c r="E39">
        <v>5.6062999999999998E-3</v>
      </c>
      <c r="F39">
        <v>2.3859900000000002E-3</v>
      </c>
      <c r="G39">
        <v>4.9570200000000003E-3</v>
      </c>
      <c r="I39">
        <v>2.5781900000000002</v>
      </c>
    </row>
    <row r="40" spans="1:9">
      <c r="A40" s="1">
        <v>38613.791666666701</v>
      </c>
      <c r="B40">
        <v>9.2898700000000004E-3</v>
      </c>
      <c r="C40">
        <v>1.31285E-2</v>
      </c>
      <c r="D40">
        <v>4.0730499999999999E-3</v>
      </c>
      <c r="E40">
        <v>6.2869900000000001E-3</v>
      </c>
      <c r="F40">
        <v>2.57551E-3</v>
      </c>
      <c r="G40">
        <v>4.7744399999999996E-3</v>
      </c>
      <c r="I40">
        <v>2.3988</v>
      </c>
    </row>
    <row r="41" spans="1:9">
      <c r="A41" s="1">
        <v>38613.8125</v>
      </c>
      <c r="B41">
        <v>9.3541900000000001E-3</v>
      </c>
      <c r="C41">
        <v>1.34428E-2</v>
      </c>
      <c r="D41">
        <v>4.9853500000000004E-3</v>
      </c>
      <c r="E41">
        <v>7.15221E-3</v>
      </c>
      <c r="F41">
        <v>3.32308E-3</v>
      </c>
      <c r="G41">
        <v>5.0369899999999999E-3</v>
      </c>
      <c r="I41">
        <v>2.12216</v>
      </c>
    </row>
    <row r="42" spans="1:9">
      <c r="A42" s="1">
        <v>38613.833333333299</v>
      </c>
      <c r="B42">
        <v>9.6766200000000004E-3</v>
      </c>
      <c r="C42">
        <v>1.35975E-2</v>
      </c>
      <c r="D42">
        <v>5.43832E-3</v>
      </c>
      <c r="E42">
        <v>7.7577599999999998E-3</v>
      </c>
      <c r="F42">
        <v>3.6126399999999999E-3</v>
      </c>
      <c r="G42">
        <v>5.0772100000000004E-3</v>
      </c>
      <c r="I42">
        <v>1.7584</v>
      </c>
    </row>
    <row r="43" spans="1:9">
      <c r="A43" s="1">
        <v>38613.854166666701</v>
      </c>
      <c r="B43">
        <v>1.0422499999999999E-2</v>
      </c>
      <c r="C43">
        <v>1.3933600000000001E-2</v>
      </c>
      <c r="D43">
        <v>6.1358300000000001E-3</v>
      </c>
      <c r="E43">
        <v>8.4153300000000004E-3</v>
      </c>
      <c r="F43">
        <v>4.1045999999999999E-3</v>
      </c>
      <c r="G43">
        <v>5.4518800000000001E-3</v>
      </c>
      <c r="I43">
        <v>1.3374999999999999</v>
      </c>
    </row>
    <row r="44" spans="1:9">
      <c r="A44" s="1">
        <v>38613.875</v>
      </c>
      <c r="B44">
        <v>1.1601500000000001E-2</v>
      </c>
      <c r="C44">
        <v>1.46588E-2</v>
      </c>
      <c r="D44">
        <v>7.6747200000000003E-3</v>
      </c>
      <c r="E44">
        <v>9.5362799999999994E-3</v>
      </c>
      <c r="F44">
        <v>5.3561900000000003E-3</v>
      </c>
      <c r="G44">
        <v>6.8642800000000004E-3</v>
      </c>
      <c r="I44">
        <v>0.80983400000000005</v>
      </c>
    </row>
    <row r="45" spans="1:9">
      <c r="A45" s="1">
        <v>38613.895833333299</v>
      </c>
      <c r="B45">
        <v>1.2171700000000001E-2</v>
      </c>
      <c r="C45">
        <v>1.5036600000000001E-2</v>
      </c>
      <c r="D45">
        <v>8.1995799999999997E-3</v>
      </c>
      <c r="E45">
        <v>1.0061E-2</v>
      </c>
      <c r="F45">
        <v>5.5885099999999997E-3</v>
      </c>
      <c r="G45">
        <v>7.1857500000000003E-3</v>
      </c>
      <c r="I45">
        <v>0.20613899999999999</v>
      </c>
    </row>
    <row r="46" spans="1:9">
      <c r="A46" s="1">
        <v>38613.916666666701</v>
      </c>
      <c r="B46">
        <v>1.2176299999999999E-2</v>
      </c>
      <c r="C46">
        <v>1.50402E-2</v>
      </c>
      <c r="D46">
        <v>8.0438799999999998E-3</v>
      </c>
      <c r="E46">
        <v>1.0123800000000001E-2</v>
      </c>
      <c r="F46">
        <v>5.2596300000000004E-3</v>
      </c>
      <c r="G46">
        <v>6.8232199999999996E-3</v>
      </c>
      <c r="I46">
        <v>-0.38420700000000002</v>
      </c>
    </row>
    <row r="47" spans="1:9">
      <c r="A47" s="1">
        <v>38613.9375</v>
      </c>
      <c r="B47">
        <v>1.19699E-2</v>
      </c>
      <c r="C47">
        <v>1.4901299999999999E-2</v>
      </c>
      <c r="D47">
        <v>7.8141300000000007E-3</v>
      </c>
      <c r="E47">
        <v>1.01098E-2</v>
      </c>
      <c r="F47">
        <v>5.0747600000000002E-3</v>
      </c>
      <c r="G47">
        <v>6.6334899999999997E-3</v>
      </c>
      <c r="I47">
        <v>-0.931535</v>
      </c>
    </row>
    <row r="48" spans="1:9">
      <c r="A48" s="1">
        <v>38613.958333333299</v>
      </c>
      <c r="B48">
        <v>1.13563E-2</v>
      </c>
      <c r="C48">
        <v>1.4364999999999999E-2</v>
      </c>
      <c r="D48">
        <v>6.9462899999999999E-3</v>
      </c>
      <c r="E48">
        <v>9.7282700000000007E-3</v>
      </c>
      <c r="F48">
        <v>4.5705600000000004E-3</v>
      </c>
      <c r="G48">
        <v>5.96876E-3</v>
      </c>
      <c r="I48">
        <v>-1.4114899999999999</v>
      </c>
    </row>
    <row r="49" spans="1:9">
      <c r="A49" s="1">
        <v>38613.979166666701</v>
      </c>
      <c r="B49">
        <v>1.0475699999999999E-2</v>
      </c>
      <c r="C49">
        <v>1.34731E-2</v>
      </c>
      <c r="D49">
        <v>5.4743400000000003E-3</v>
      </c>
      <c r="E49">
        <v>9.04049E-3</v>
      </c>
      <c r="F49">
        <v>3.7262699999999998E-3</v>
      </c>
      <c r="G49">
        <v>4.6587E-3</v>
      </c>
      <c r="I49">
        <v>-1.7805299999999999</v>
      </c>
    </row>
    <row r="50" spans="1:9">
      <c r="A50" s="1">
        <v>38614</v>
      </c>
      <c r="B50">
        <v>9.6937299999999994E-3</v>
      </c>
      <c r="C50">
        <v>1.2574E-2</v>
      </c>
      <c r="D50">
        <v>4.0149900000000004E-3</v>
      </c>
      <c r="E50">
        <v>8.4136699999999998E-3</v>
      </c>
      <c r="F50">
        <v>3.1041300000000001E-3</v>
      </c>
      <c r="G50">
        <v>3.3280900000000001E-3</v>
      </c>
      <c r="I50">
        <v>-2.01336</v>
      </c>
    </row>
    <row r="51" spans="1:9">
      <c r="A51" s="1">
        <v>38614.020833333299</v>
      </c>
      <c r="B51">
        <v>9.2937499999999999E-3</v>
      </c>
      <c r="C51">
        <v>1.1958399999999999E-2</v>
      </c>
      <c r="D51">
        <v>3.3566099999999999E-3</v>
      </c>
      <c r="E51">
        <v>8.0964000000000001E-3</v>
      </c>
      <c r="F51">
        <v>2.9685800000000002E-3</v>
      </c>
      <c r="G51">
        <v>2.3812999999999998E-3</v>
      </c>
      <c r="I51">
        <v>-2.1147100000000001</v>
      </c>
    </row>
    <row r="52" spans="1:9">
      <c r="A52" s="1">
        <v>38614.041666666701</v>
      </c>
      <c r="B52">
        <v>9.1966099999999992E-3</v>
      </c>
      <c r="C52">
        <v>1.1665399999999999E-2</v>
      </c>
      <c r="D52">
        <v>3.3814700000000001E-3</v>
      </c>
      <c r="E52">
        <v>8.0277400000000002E-3</v>
      </c>
      <c r="F52">
        <v>3.06092E-3</v>
      </c>
      <c r="G52">
        <v>2.2654699999999999E-3</v>
      </c>
      <c r="I52" s="2">
        <v>-2.1225800000000001</v>
      </c>
    </row>
    <row r="53" spans="1:9">
      <c r="A53" s="1">
        <v>38614.0625</v>
      </c>
      <c r="B53">
        <v>9.1720599999999992E-3</v>
      </c>
      <c r="C53">
        <v>1.1496899999999999E-2</v>
      </c>
      <c r="D53">
        <v>3.73887E-3</v>
      </c>
      <c r="E53">
        <v>8.0357899999999993E-3</v>
      </c>
      <c r="F53">
        <v>3.3842899999999999E-3</v>
      </c>
      <c r="G53">
        <v>2.4958799999999998E-3</v>
      </c>
      <c r="I53" s="2">
        <v>-2.0548000000000002</v>
      </c>
    </row>
    <row r="54" spans="1:9">
      <c r="A54" s="1">
        <v>38614.083333333299</v>
      </c>
      <c r="B54">
        <v>9.4340899999999991E-3</v>
      </c>
      <c r="C54">
        <v>1.1233999999999999E-2</v>
      </c>
      <c r="D54">
        <v>4.81395E-3</v>
      </c>
      <c r="E54">
        <v>8.1988100000000008E-3</v>
      </c>
      <c r="F54">
        <v>3.8812400000000002E-3</v>
      </c>
      <c r="G54">
        <v>3.2271499999999998E-3</v>
      </c>
      <c r="I54" s="2">
        <v>-1.88513</v>
      </c>
    </row>
    <row r="55" spans="1:9">
      <c r="A55" s="1">
        <v>38614.104166666701</v>
      </c>
      <c r="B55">
        <v>1.0339299999999999E-2</v>
      </c>
      <c r="C55">
        <v>1.1257E-2</v>
      </c>
      <c r="D55">
        <v>7.4675200000000001E-3</v>
      </c>
      <c r="E55">
        <v>9.0271499999999994E-3</v>
      </c>
      <c r="F55">
        <v>5.8199000000000002E-3</v>
      </c>
      <c r="G55">
        <v>6.1490499999999997E-3</v>
      </c>
      <c r="I55" s="2">
        <v>-1.5320499999999999</v>
      </c>
    </row>
    <row r="56" spans="1:9">
      <c r="A56" s="1">
        <v>38614.125</v>
      </c>
      <c r="B56">
        <v>1.14403E-2</v>
      </c>
      <c r="C56">
        <v>1.1495099999999999E-2</v>
      </c>
      <c r="D56">
        <v>9.70413E-3</v>
      </c>
      <c r="E56">
        <v>9.8276500000000003E-3</v>
      </c>
      <c r="F56">
        <v>7.2955399999999997E-3</v>
      </c>
      <c r="G56">
        <v>8.4930300000000004E-3</v>
      </c>
      <c r="I56" s="2">
        <v>-0.963785</v>
      </c>
    </row>
    <row r="57" spans="1:9">
      <c r="A57" s="1">
        <v>38614.145833333299</v>
      </c>
      <c r="B57">
        <v>1.1977399999999999E-2</v>
      </c>
      <c r="C57">
        <v>1.14526E-2</v>
      </c>
      <c r="D57">
        <v>9.8107300000000001E-3</v>
      </c>
      <c r="E57">
        <v>9.4073500000000001E-3</v>
      </c>
      <c r="F57">
        <v>7.0225799999999996E-3</v>
      </c>
      <c r="G57">
        <v>8.6159500000000007E-3</v>
      </c>
      <c r="I57" s="2">
        <v>-0.28790100000000002</v>
      </c>
    </row>
    <row r="58" spans="1:9">
      <c r="A58" s="1">
        <v>38614.166666666701</v>
      </c>
      <c r="B58">
        <v>1.2622599999999999E-2</v>
      </c>
      <c r="C58">
        <v>1.1400800000000001E-2</v>
      </c>
      <c r="D58">
        <v>8.9846700000000002E-3</v>
      </c>
      <c r="E58">
        <v>8.4390999999999997E-3</v>
      </c>
      <c r="F58">
        <v>6.3036999999999998E-3</v>
      </c>
      <c r="G58">
        <v>8.2362800000000003E-3</v>
      </c>
      <c r="I58" s="2">
        <v>0.38599600000000001</v>
      </c>
    </row>
    <row r="59" spans="1:9">
      <c r="A59" s="1">
        <v>38614.1875</v>
      </c>
      <c r="B59">
        <v>1.3442000000000001E-2</v>
      </c>
      <c r="C59">
        <v>1.15707E-2</v>
      </c>
      <c r="D59">
        <v>7.8694999999999998E-3</v>
      </c>
      <c r="E59">
        <v>7.1796799999999999E-3</v>
      </c>
      <c r="F59">
        <v>5.1449800000000004E-3</v>
      </c>
      <c r="G59">
        <v>7.3940999999999998E-3</v>
      </c>
      <c r="I59" s="2">
        <v>1.0083299999999999</v>
      </c>
    </row>
    <row r="60" spans="1:9">
      <c r="A60" s="1">
        <v>38614.208333333299</v>
      </c>
      <c r="B60">
        <v>1.5295899999999999E-2</v>
      </c>
      <c r="C60">
        <v>1.19127E-2</v>
      </c>
      <c r="D60">
        <v>6.8431899999999999E-3</v>
      </c>
      <c r="E60">
        <v>5.9679700000000004E-3</v>
      </c>
      <c r="F60">
        <v>3.88668E-3</v>
      </c>
      <c r="G60">
        <v>6.4898100000000004E-3</v>
      </c>
      <c r="I60" s="2">
        <v>1.5394399999999999</v>
      </c>
    </row>
    <row r="61" spans="1:9">
      <c r="A61" s="1">
        <v>38614.229166666701</v>
      </c>
      <c r="B61">
        <v>1.6184400000000002E-2</v>
      </c>
      <c r="C61">
        <v>1.2215999999999999E-2</v>
      </c>
      <c r="D61">
        <v>6.44357E-3</v>
      </c>
      <c r="E61">
        <v>5.1074099999999997E-3</v>
      </c>
      <c r="F61">
        <v>3.3078600000000001E-3</v>
      </c>
      <c r="G61">
        <v>6.4095100000000002E-3</v>
      </c>
      <c r="I61" s="2">
        <v>1.9871700000000001</v>
      </c>
    </row>
    <row r="62" spans="1:9">
      <c r="A62" s="1">
        <v>38614.25</v>
      </c>
      <c r="B62">
        <v>1.4271300000000001E-2</v>
      </c>
      <c r="C62">
        <v>1.2505199999999999E-2</v>
      </c>
      <c r="D62">
        <v>5.8389799999999997E-3</v>
      </c>
      <c r="E62">
        <v>4.20404E-3</v>
      </c>
      <c r="F62">
        <v>2.2066799999999999E-3</v>
      </c>
      <c r="G62">
        <v>5.7582099999999997E-3</v>
      </c>
      <c r="I62" s="2">
        <v>2.3258800000000002</v>
      </c>
    </row>
    <row r="63" spans="1:9">
      <c r="A63" s="1">
        <v>38614.270833333299</v>
      </c>
      <c r="B63">
        <v>1.0887300000000001E-2</v>
      </c>
      <c r="C63">
        <v>1.2887600000000001E-2</v>
      </c>
      <c r="D63">
        <v>5.7589399999999997E-3</v>
      </c>
      <c r="E63">
        <v>3.92421E-3</v>
      </c>
      <c r="F63">
        <v>1.75242E-3</v>
      </c>
      <c r="G63">
        <v>5.5475200000000002E-3</v>
      </c>
      <c r="I63" s="2">
        <v>2.5296699999999999</v>
      </c>
    </row>
    <row r="64" spans="1:9">
      <c r="A64" s="1">
        <v>38614.291666666701</v>
      </c>
      <c r="B64">
        <v>8.6908599999999999E-3</v>
      </c>
      <c r="C64">
        <v>1.3311E-2</v>
      </c>
      <c r="D64">
        <v>6.2962199999999999E-3</v>
      </c>
      <c r="E64">
        <v>4.6226000000000001E-3</v>
      </c>
      <c r="F64">
        <v>1.9776099999999999E-3</v>
      </c>
      <c r="G64">
        <v>5.2404900000000004E-3</v>
      </c>
      <c r="I64" s="2">
        <v>2.5554199999999998</v>
      </c>
    </row>
    <row r="65" spans="1:9">
      <c r="A65" s="1">
        <v>38614.3125</v>
      </c>
      <c r="B65">
        <v>8.2230500000000008E-3</v>
      </c>
      <c r="C65">
        <v>1.3599099999999999E-2</v>
      </c>
      <c r="D65">
        <v>7.1359800000000001E-3</v>
      </c>
      <c r="E65">
        <v>5.8682099999999996E-3</v>
      </c>
      <c r="F65">
        <v>2.67863E-3</v>
      </c>
      <c r="G65">
        <v>5.2014000000000001E-3</v>
      </c>
      <c r="I65" s="2">
        <v>2.3831199999999999</v>
      </c>
    </row>
    <row r="66" spans="1:9">
      <c r="A66" s="1">
        <v>38614.333333333299</v>
      </c>
      <c r="B66">
        <v>8.3898800000000006E-3</v>
      </c>
      <c r="C66">
        <v>1.37412E-2</v>
      </c>
      <c r="D66">
        <v>7.5477900000000004E-3</v>
      </c>
      <c r="E66">
        <v>6.6964800000000003E-3</v>
      </c>
      <c r="F66">
        <v>2.9448899999999999E-3</v>
      </c>
      <c r="G66">
        <v>5.0545599999999996E-3</v>
      </c>
      <c r="I66" s="2">
        <v>2.1116700000000002</v>
      </c>
    </row>
    <row r="67" spans="1:9">
      <c r="A67" s="1">
        <v>38614.354166666701</v>
      </c>
      <c r="B67">
        <v>8.7332499999999997E-3</v>
      </c>
      <c r="C67">
        <v>1.39007E-2</v>
      </c>
      <c r="D67">
        <v>7.8618300000000002E-3</v>
      </c>
      <c r="E67">
        <v>7.3894E-3</v>
      </c>
      <c r="F67">
        <v>3.2381799999999998E-3</v>
      </c>
      <c r="G67">
        <v>4.99695E-3</v>
      </c>
      <c r="I67" s="2">
        <v>1.7868599999999999</v>
      </c>
    </row>
    <row r="68" spans="1:9">
      <c r="A68" s="1">
        <v>38614.375</v>
      </c>
      <c r="B68">
        <v>9.4164499999999998E-3</v>
      </c>
      <c r="C68">
        <v>1.4256100000000001E-2</v>
      </c>
      <c r="D68">
        <v>8.3857099999999993E-3</v>
      </c>
      <c r="E68">
        <v>8.1149399999999993E-3</v>
      </c>
      <c r="F68">
        <v>3.7259799999999998E-3</v>
      </c>
      <c r="G68">
        <v>5.2408899999999998E-3</v>
      </c>
      <c r="I68" s="2">
        <v>1.40595</v>
      </c>
    </row>
    <row r="69" spans="1:9">
      <c r="A69" s="1">
        <v>38614.395833333299</v>
      </c>
      <c r="B69">
        <v>1.0786799999999999E-2</v>
      </c>
      <c r="C69">
        <v>1.5036300000000001E-2</v>
      </c>
      <c r="D69">
        <v>9.7997099999999997E-3</v>
      </c>
      <c r="E69">
        <v>9.4395799999999995E-3</v>
      </c>
      <c r="F69">
        <v>5.1916999999999996E-3</v>
      </c>
      <c r="G69">
        <v>6.7518300000000003E-3</v>
      </c>
      <c r="I69" s="2">
        <v>0.90539400000000003</v>
      </c>
    </row>
    <row r="70" spans="1:9">
      <c r="A70" s="1">
        <v>38614.416666666701</v>
      </c>
      <c r="B70">
        <v>1.1674E-2</v>
      </c>
      <c r="C70">
        <v>1.5626500000000002E-2</v>
      </c>
      <c r="D70">
        <v>1.05238E-2</v>
      </c>
      <c r="E70">
        <v>1.0284099999999999E-2</v>
      </c>
      <c r="F70">
        <v>5.8589000000000002E-3</v>
      </c>
      <c r="G70">
        <v>7.5455100000000001E-3</v>
      </c>
      <c r="I70" s="2">
        <v>0.29283199999999998</v>
      </c>
    </row>
    <row r="71" spans="1:9">
      <c r="A71" s="1">
        <v>38614.4375</v>
      </c>
      <c r="B71">
        <v>1.16866E-2</v>
      </c>
      <c r="C71">
        <v>1.5691900000000002E-2</v>
      </c>
      <c r="D71">
        <v>1.0197400000000001E-2</v>
      </c>
      <c r="E71">
        <v>1.03327E-2</v>
      </c>
      <c r="F71">
        <v>5.4941599999999997E-3</v>
      </c>
      <c r="G71">
        <v>7.1118400000000003E-3</v>
      </c>
      <c r="I71" s="2">
        <v>-0.32344600000000001</v>
      </c>
    </row>
    <row r="72" spans="1:9">
      <c r="A72" s="1">
        <v>38614.458333333299</v>
      </c>
      <c r="B72">
        <v>1.1310199999999999E-2</v>
      </c>
      <c r="C72">
        <v>1.5503400000000001E-2</v>
      </c>
      <c r="D72">
        <v>9.6198499999999992E-3</v>
      </c>
      <c r="E72">
        <v>1.01481E-2</v>
      </c>
      <c r="F72">
        <v>5.0721400000000002E-3</v>
      </c>
      <c r="G72">
        <v>6.59284E-3</v>
      </c>
      <c r="I72" s="2">
        <v>-0.881637</v>
      </c>
    </row>
    <row r="73" spans="1:9">
      <c r="A73" s="1">
        <v>38614.479166666701</v>
      </c>
      <c r="B73">
        <v>1.04987E-2</v>
      </c>
      <c r="C73">
        <v>1.4942499999999999E-2</v>
      </c>
      <c r="D73">
        <v>8.5074299999999999E-3</v>
      </c>
      <c r="E73">
        <v>9.5912099999999993E-3</v>
      </c>
      <c r="F73">
        <v>4.3855999999999999E-3</v>
      </c>
      <c r="G73">
        <v>5.6542600000000004E-3</v>
      </c>
      <c r="I73" s="2">
        <v>-1.3507899999999999</v>
      </c>
    </row>
    <row r="74" spans="1:9">
      <c r="A74" s="1">
        <v>38614.5</v>
      </c>
      <c r="B74">
        <v>9.5000999999999992E-3</v>
      </c>
      <c r="C74">
        <v>1.4121E-2</v>
      </c>
      <c r="D74">
        <v>7.0195600000000002E-3</v>
      </c>
      <c r="E74">
        <v>8.7761599999999999E-3</v>
      </c>
      <c r="F74">
        <v>3.4283500000000001E-3</v>
      </c>
      <c r="G74">
        <v>4.1068399999999996E-3</v>
      </c>
      <c r="I74" s="2">
        <v>-1.6916800000000001</v>
      </c>
    </row>
    <row r="75" spans="1:9">
      <c r="A75" s="1">
        <v>38614.520833333299</v>
      </c>
      <c r="B75">
        <v>8.7419799999999999E-3</v>
      </c>
      <c r="C75">
        <v>1.33647E-2</v>
      </c>
      <c r="D75">
        <v>5.7611299999999997E-3</v>
      </c>
      <c r="E75">
        <v>8.0873000000000004E-3</v>
      </c>
      <c r="F75">
        <v>2.8342300000000001E-3</v>
      </c>
      <c r="G75">
        <v>2.6207700000000001E-3</v>
      </c>
      <c r="I75" s="2">
        <v>-1.8818999999999999</v>
      </c>
    </row>
    <row r="76" spans="1:9">
      <c r="A76" s="1">
        <v>38614.541666666701</v>
      </c>
      <c r="B76">
        <v>8.4683799999999993E-3</v>
      </c>
      <c r="C76">
        <v>1.28743E-2</v>
      </c>
      <c r="D76">
        <v>5.3065300000000003E-3</v>
      </c>
      <c r="E76">
        <v>7.7674500000000004E-3</v>
      </c>
      <c r="F76">
        <v>2.9246300000000001E-3</v>
      </c>
      <c r="G76">
        <v>1.9069499999999999E-3</v>
      </c>
      <c r="I76" s="2">
        <v>-1.92367</v>
      </c>
    </row>
    <row r="77" spans="1:9">
      <c r="A77" s="1">
        <v>38614.5625</v>
      </c>
      <c r="B77">
        <v>8.5872699999999993E-3</v>
      </c>
      <c r="C77">
        <v>1.27058E-2</v>
      </c>
      <c r="D77">
        <v>5.4817700000000004E-3</v>
      </c>
      <c r="E77">
        <v>7.7196000000000001E-3</v>
      </c>
      <c r="F77">
        <v>3.2881299999999998E-3</v>
      </c>
      <c r="G77">
        <v>2.3126599999999998E-3</v>
      </c>
      <c r="I77">
        <v>-1.8424100000000001</v>
      </c>
    </row>
    <row r="78" spans="1:9">
      <c r="A78" s="1">
        <v>38614.583333333299</v>
      </c>
      <c r="B78">
        <v>8.9783399999999996E-3</v>
      </c>
      <c r="C78">
        <v>1.2676099999999999E-2</v>
      </c>
      <c r="D78">
        <v>5.9863E-3</v>
      </c>
      <c r="E78">
        <v>7.7968100000000004E-3</v>
      </c>
      <c r="F78">
        <v>3.77232E-3</v>
      </c>
      <c r="G78">
        <v>3.1364800000000001E-3</v>
      </c>
      <c r="I78">
        <v>-1.6611499999999999</v>
      </c>
    </row>
    <row r="79" spans="1:9">
      <c r="A79" s="1">
        <v>38614.604166666701</v>
      </c>
      <c r="B79">
        <v>9.7865699999999996E-3</v>
      </c>
      <c r="C79">
        <v>1.27288E-2</v>
      </c>
      <c r="D79">
        <v>7.0694399999999998E-3</v>
      </c>
      <c r="E79">
        <v>8.1509100000000008E-3</v>
      </c>
      <c r="F79">
        <v>4.7505100000000003E-3</v>
      </c>
      <c r="G79">
        <v>4.7743400000000002E-3</v>
      </c>
      <c r="I79">
        <v>-1.3569100000000001</v>
      </c>
    </row>
    <row r="80" spans="1:9">
      <c r="A80" s="1">
        <v>38614.625</v>
      </c>
      <c r="B80">
        <v>1.11387E-2</v>
      </c>
      <c r="C80">
        <v>1.2941599999999999E-2</v>
      </c>
      <c r="D80">
        <v>8.75773E-3</v>
      </c>
      <c r="E80">
        <v>8.8176699999999997E-3</v>
      </c>
      <c r="F80">
        <v>6.0158E-3</v>
      </c>
      <c r="G80">
        <v>6.8312900000000003E-3</v>
      </c>
      <c r="I80">
        <v>-0.88791100000000001</v>
      </c>
    </row>
    <row r="81" spans="1:9">
      <c r="A81" s="1">
        <v>38614.645833333299</v>
      </c>
      <c r="B81">
        <v>1.21473E-2</v>
      </c>
      <c r="C81">
        <v>1.3146400000000001E-2</v>
      </c>
      <c r="D81">
        <v>1.0108199999999999E-2</v>
      </c>
      <c r="E81">
        <v>9.2328700000000007E-3</v>
      </c>
      <c r="F81">
        <v>7.2314099999999997E-3</v>
      </c>
      <c r="G81">
        <v>8.9017699999999998E-3</v>
      </c>
      <c r="I81">
        <v>-0.25275500000000001</v>
      </c>
    </row>
    <row r="82" spans="1:9">
      <c r="A82" s="1">
        <v>38614.666666666701</v>
      </c>
      <c r="B82">
        <v>1.2920299999999999E-2</v>
      </c>
      <c r="C82">
        <v>1.3143500000000001E-2</v>
      </c>
      <c r="D82">
        <v>9.8517499999999994E-3</v>
      </c>
      <c r="E82">
        <v>8.3540899999999998E-3</v>
      </c>
      <c r="F82">
        <v>6.4705199999999996E-3</v>
      </c>
      <c r="G82">
        <v>8.4944700000000005E-3</v>
      </c>
      <c r="I82">
        <v>0.441608</v>
      </c>
    </row>
    <row r="83" spans="1:9">
      <c r="A83" s="1">
        <v>38614.6875</v>
      </c>
      <c r="B83">
        <v>1.3434E-2</v>
      </c>
      <c r="C83">
        <v>1.32266E-2</v>
      </c>
      <c r="D83">
        <v>9.3052900000000008E-3</v>
      </c>
      <c r="E83">
        <v>7.0736499999999999E-3</v>
      </c>
      <c r="F83">
        <v>5.4554599999999996E-3</v>
      </c>
      <c r="G83">
        <v>7.8730899999999993E-3</v>
      </c>
      <c r="I83">
        <v>1.0887</v>
      </c>
    </row>
    <row r="84" spans="1:9">
      <c r="A84" s="1">
        <v>38614.708333333299</v>
      </c>
      <c r="B84">
        <v>1.46471E-2</v>
      </c>
      <c r="C84">
        <v>1.3476399999999999E-2</v>
      </c>
      <c r="D84">
        <v>8.7284600000000004E-3</v>
      </c>
      <c r="E84">
        <v>5.4900299999999999E-3</v>
      </c>
      <c r="F84">
        <v>3.6604300000000001E-3</v>
      </c>
      <c r="G84">
        <v>6.41203E-3</v>
      </c>
      <c r="I84">
        <v>1.6231100000000001</v>
      </c>
    </row>
    <row r="85" spans="1:9">
      <c r="A85" s="1">
        <v>38614.729166666701</v>
      </c>
      <c r="B85">
        <v>1.5910799999999999E-2</v>
      </c>
      <c r="C85">
        <v>1.3815300000000001E-2</v>
      </c>
      <c r="D85">
        <v>8.9788300000000001E-3</v>
      </c>
      <c r="E85">
        <v>4.7252199999999996E-3</v>
      </c>
      <c r="F85">
        <v>3.0818E-3</v>
      </c>
      <c r="G85">
        <v>6.3019199999999999E-3</v>
      </c>
      <c r="I85">
        <v>2.0440700000000001</v>
      </c>
    </row>
    <row r="86" spans="1:9">
      <c r="A86" s="1">
        <v>38614.75</v>
      </c>
      <c r="B86">
        <v>1.50712E-2</v>
      </c>
      <c r="C86">
        <v>1.4107400000000001E-2</v>
      </c>
      <c r="D86">
        <v>9.3312800000000008E-3</v>
      </c>
      <c r="E86">
        <v>4.0805299999999997E-3</v>
      </c>
      <c r="F86">
        <v>2.6045399999999998E-3</v>
      </c>
      <c r="G86">
        <v>6.2782899999999997E-3</v>
      </c>
      <c r="I86">
        <v>2.4005700000000001</v>
      </c>
    </row>
    <row r="87" spans="1:9">
      <c r="A87" s="1">
        <v>38614.770833333299</v>
      </c>
      <c r="B87">
        <v>1.23018E-2</v>
      </c>
      <c r="C87">
        <v>1.43981E-2</v>
      </c>
      <c r="D87">
        <v>9.7258199999999996E-3</v>
      </c>
      <c r="E87">
        <v>3.4085700000000001E-3</v>
      </c>
      <c r="F87">
        <v>1.94542E-3</v>
      </c>
      <c r="G87">
        <v>5.9768299999999998E-3</v>
      </c>
      <c r="I87">
        <v>2.653</v>
      </c>
    </row>
    <row r="88" spans="1:9">
      <c r="A88" s="1">
        <v>38614.791666666701</v>
      </c>
      <c r="B88">
        <v>9.58467E-3</v>
      </c>
      <c r="C88">
        <v>1.4674E-2</v>
      </c>
      <c r="D88">
        <v>1.0520099999999999E-2</v>
      </c>
      <c r="E88">
        <v>3.6670700000000001E-3</v>
      </c>
      <c r="F88">
        <v>1.9715900000000001E-3</v>
      </c>
      <c r="G88">
        <v>5.5837600000000001E-3</v>
      </c>
      <c r="I88">
        <v>2.7110099999999999</v>
      </c>
    </row>
    <row r="89" spans="1:9">
      <c r="A89" s="1">
        <v>38614.8125</v>
      </c>
      <c r="B89">
        <v>8.4716600000000006E-3</v>
      </c>
      <c r="C89">
        <v>1.4838E-2</v>
      </c>
      <c r="D89">
        <v>1.11772E-2</v>
      </c>
      <c r="E89">
        <v>4.7021299999999997E-3</v>
      </c>
      <c r="F89">
        <v>2.49891E-3</v>
      </c>
      <c r="G89">
        <v>5.4547500000000004E-3</v>
      </c>
      <c r="I89">
        <v>2.5731600000000001</v>
      </c>
    </row>
    <row r="90" spans="1:9">
      <c r="A90" s="1">
        <v>38614.833333333299</v>
      </c>
      <c r="B90">
        <v>8.5291700000000008E-3</v>
      </c>
      <c r="C90">
        <v>1.49675E-2</v>
      </c>
      <c r="D90">
        <v>1.1611399999999999E-2</v>
      </c>
      <c r="E90">
        <v>5.5955400000000004E-3</v>
      </c>
      <c r="F90">
        <v>2.8863500000000002E-3</v>
      </c>
      <c r="G90">
        <v>5.3464999999999997E-3</v>
      </c>
      <c r="I90">
        <v>2.32883</v>
      </c>
    </row>
    <row r="91" spans="1:9">
      <c r="A91" s="1">
        <v>38614.854166666701</v>
      </c>
      <c r="B91">
        <v>9.0382099999999996E-3</v>
      </c>
      <c r="C91">
        <v>1.51269E-2</v>
      </c>
      <c r="D91">
        <v>1.2001599999999999E-2</v>
      </c>
      <c r="E91">
        <v>6.4843000000000001E-3</v>
      </c>
      <c r="F91">
        <v>3.4681199999999999E-3</v>
      </c>
      <c r="G91">
        <v>5.4535900000000003E-3</v>
      </c>
      <c r="I91">
        <v>1.99783</v>
      </c>
    </row>
    <row r="92" spans="1:9">
      <c r="A92" s="1">
        <v>38614.875</v>
      </c>
      <c r="B92">
        <v>9.6985400000000003E-3</v>
      </c>
      <c r="C92">
        <v>1.5313500000000001E-2</v>
      </c>
      <c r="D92">
        <v>1.21528E-2</v>
      </c>
      <c r="E92">
        <v>7.1140200000000004E-3</v>
      </c>
      <c r="F92">
        <v>3.72457E-3</v>
      </c>
      <c r="G92">
        <v>5.4239199999999996E-3</v>
      </c>
      <c r="I92">
        <v>1.60449</v>
      </c>
    </row>
    <row r="93" spans="1:9">
      <c r="A93" s="1">
        <v>38614.895833333299</v>
      </c>
      <c r="B93">
        <v>1.1025699999999999E-2</v>
      </c>
      <c r="C93">
        <v>1.5895400000000001E-2</v>
      </c>
      <c r="D93">
        <v>1.3044500000000001E-2</v>
      </c>
      <c r="E93">
        <v>8.3291900000000002E-3</v>
      </c>
      <c r="F93">
        <v>4.9996700000000003E-3</v>
      </c>
      <c r="G93">
        <v>6.6103400000000001E-3</v>
      </c>
      <c r="I93">
        <v>1.1145700000000001</v>
      </c>
    </row>
    <row r="94" spans="1:9">
      <c r="A94" s="1">
        <v>38614.916666666701</v>
      </c>
      <c r="B94">
        <v>1.2088399999999999E-2</v>
      </c>
      <c r="C94">
        <v>1.64481E-2</v>
      </c>
      <c r="D94">
        <v>1.36688E-2</v>
      </c>
      <c r="E94">
        <v>9.35566E-3</v>
      </c>
      <c r="F94">
        <v>5.91079E-3</v>
      </c>
      <c r="G94">
        <v>7.62775E-3</v>
      </c>
      <c r="I94">
        <v>0.50612400000000002</v>
      </c>
    </row>
    <row r="95" spans="1:9">
      <c r="A95" s="1">
        <v>38614.9375</v>
      </c>
      <c r="B95">
        <v>1.22284E-2</v>
      </c>
      <c r="C95">
        <v>1.6502599999999999E-2</v>
      </c>
      <c r="D95">
        <v>1.32186E-2</v>
      </c>
      <c r="E95">
        <v>9.4768999999999999E-3</v>
      </c>
      <c r="F95">
        <v>5.5625900000000001E-3</v>
      </c>
      <c r="G95">
        <v>7.1856699999999999E-3</v>
      </c>
      <c r="I95">
        <v>-0.120187</v>
      </c>
    </row>
    <row r="96" spans="1:9">
      <c r="A96" s="1">
        <v>38614.958333333299</v>
      </c>
      <c r="B96">
        <v>1.2054199999999999E-2</v>
      </c>
      <c r="C96">
        <v>1.6375199999999999E-2</v>
      </c>
      <c r="D96">
        <v>1.2694799999999999E-2</v>
      </c>
      <c r="E96">
        <v>9.4578200000000005E-3</v>
      </c>
      <c r="F96">
        <v>5.29446E-3</v>
      </c>
      <c r="G96">
        <v>6.85017E-3</v>
      </c>
      <c r="I96">
        <v>-0.70009200000000005</v>
      </c>
    </row>
    <row r="97" spans="1:9">
      <c r="A97" s="1">
        <v>38614.979166666701</v>
      </c>
      <c r="B97">
        <v>1.15514E-2</v>
      </c>
      <c r="C97">
        <v>1.5968E-2</v>
      </c>
      <c r="D97">
        <v>1.19077E-2</v>
      </c>
      <c r="E97">
        <v>9.1861300000000007E-3</v>
      </c>
      <c r="F97">
        <v>4.9258499999999998E-3</v>
      </c>
      <c r="G97">
        <v>6.3599499999999996E-3</v>
      </c>
      <c r="I97">
        <v>-1.21736</v>
      </c>
    </row>
    <row r="98" spans="1:9">
      <c r="A98" s="1">
        <v>38615</v>
      </c>
      <c r="B98">
        <v>1.0682000000000001E-2</v>
      </c>
      <c r="C98">
        <v>1.5207500000000001E-2</v>
      </c>
      <c r="D98">
        <v>1.05656E-2</v>
      </c>
      <c r="E98">
        <v>8.4933300000000003E-3</v>
      </c>
      <c r="F98">
        <v>4.0403599999999998E-3</v>
      </c>
      <c r="G98">
        <v>5.0235200000000001E-3</v>
      </c>
      <c r="I98">
        <v>-1.6295999999999999</v>
      </c>
    </row>
    <row r="99" spans="1:9">
      <c r="A99" s="1">
        <v>38615.020833333299</v>
      </c>
      <c r="B99">
        <v>9.8556100000000008E-3</v>
      </c>
      <c r="C99">
        <v>1.4350399999999999E-2</v>
      </c>
      <c r="D99">
        <v>9.3051699999999998E-3</v>
      </c>
      <c r="E99">
        <v>7.8301900000000008E-3</v>
      </c>
      <c r="F99">
        <v>3.2740400000000002E-3</v>
      </c>
      <c r="G99">
        <v>3.52542E-3</v>
      </c>
      <c r="I99">
        <v>-1.9052199999999999</v>
      </c>
    </row>
    <row r="100" spans="1:9">
      <c r="A100" s="1">
        <v>38615.041666666701</v>
      </c>
      <c r="B100">
        <v>9.3355799999999996E-3</v>
      </c>
      <c r="C100">
        <v>1.3700199999999999E-2</v>
      </c>
      <c r="D100">
        <v>8.3720600000000006E-3</v>
      </c>
      <c r="E100">
        <v>7.3954499999999996E-3</v>
      </c>
      <c r="F100">
        <v>2.98322E-3</v>
      </c>
      <c r="G100">
        <v>2.28079E-3</v>
      </c>
      <c r="I100">
        <v>-2.03911</v>
      </c>
    </row>
    <row r="101" spans="1:9">
      <c r="A101" s="1">
        <v>38615.0625</v>
      </c>
      <c r="B101">
        <v>9.1866599999999993E-3</v>
      </c>
      <c r="C101">
        <v>1.336E-2</v>
      </c>
      <c r="D101">
        <v>8.0231299999999998E-3</v>
      </c>
      <c r="E101">
        <v>7.2693699999999998E-3</v>
      </c>
      <c r="F101">
        <v>3.1348700000000001E-3</v>
      </c>
      <c r="G101">
        <v>1.9892199999999999E-3</v>
      </c>
      <c r="I101">
        <v>-2.0579900000000002</v>
      </c>
    </row>
    <row r="102" spans="1:9">
      <c r="A102" s="1">
        <v>38615.083333333299</v>
      </c>
      <c r="B102">
        <v>9.2190099999999997E-3</v>
      </c>
      <c r="C102">
        <v>1.3172100000000001E-2</v>
      </c>
      <c r="D102">
        <v>7.9670599999999998E-3</v>
      </c>
      <c r="E102">
        <v>7.2533500000000004E-3</v>
      </c>
      <c r="F102">
        <v>3.3329499999999999E-3</v>
      </c>
      <c r="G102">
        <v>2.1574200000000002E-3</v>
      </c>
      <c r="I102">
        <v>-1.9917800000000001</v>
      </c>
    </row>
    <row r="103" spans="1:9">
      <c r="A103" s="1">
        <v>38615.104166666701</v>
      </c>
      <c r="B103">
        <v>9.4384599999999992E-3</v>
      </c>
      <c r="C103">
        <v>1.29763E-2</v>
      </c>
      <c r="D103">
        <v>8.0934300000000004E-3</v>
      </c>
      <c r="E103">
        <v>7.40239E-3</v>
      </c>
      <c r="F103">
        <v>3.81321E-3</v>
      </c>
      <c r="G103">
        <v>2.9282100000000001E-3</v>
      </c>
      <c r="I103">
        <v>-1.8386199999999999</v>
      </c>
    </row>
    <row r="104" spans="1:9">
      <c r="A104" s="1">
        <v>38615.125</v>
      </c>
      <c r="B104">
        <v>1.02735E-2</v>
      </c>
      <c r="C104">
        <v>1.28974E-2</v>
      </c>
      <c r="D104">
        <v>8.9016600000000005E-3</v>
      </c>
      <c r="E104">
        <v>8.0989600000000005E-3</v>
      </c>
      <c r="F104">
        <v>5.0251899999999997E-3</v>
      </c>
      <c r="G104">
        <v>4.9198999999999996E-3</v>
      </c>
      <c r="I104">
        <v>-1.5364100000000001</v>
      </c>
    </row>
    <row r="105" spans="1:9">
      <c r="A105" s="1">
        <v>38615.145833333299</v>
      </c>
      <c r="B105">
        <v>1.14713E-2</v>
      </c>
      <c r="C105">
        <v>1.31097E-2</v>
      </c>
      <c r="D105">
        <v>1.0624E-2</v>
      </c>
      <c r="E105">
        <v>9.3047700000000004E-3</v>
      </c>
      <c r="F105">
        <v>7.0842700000000002E-3</v>
      </c>
      <c r="G105">
        <v>8.1136699999999999E-3</v>
      </c>
      <c r="I105">
        <v>-1.0195000000000001</v>
      </c>
    </row>
    <row r="106" spans="1:9">
      <c r="A106" s="1">
        <v>38615.166666666701</v>
      </c>
      <c r="B106">
        <v>1.2145299999999999E-2</v>
      </c>
      <c r="C106">
        <v>1.31241E-2</v>
      </c>
      <c r="D106">
        <v>1.1304399999999999E-2</v>
      </c>
      <c r="E106">
        <v>9.2519100000000003E-3</v>
      </c>
      <c r="F106">
        <v>7.2105399999999997E-3</v>
      </c>
      <c r="G106">
        <v>8.7926299999999992E-3</v>
      </c>
      <c r="I106">
        <v>-0.35315400000000002</v>
      </c>
    </row>
    <row r="107" spans="1:9">
      <c r="A107" s="1">
        <v>38615.1875</v>
      </c>
      <c r="B107">
        <v>1.27046E-2</v>
      </c>
      <c r="C107">
        <v>1.2988400000000001E-2</v>
      </c>
      <c r="D107">
        <v>1.1295599999999999E-2</v>
      </c>
      <c r="E107">
        <v>8.2841300000000007E-3</v>
      </c>
      <c r="F107">
        <v>6.3571699999999997E-3</v>
      </c>
      <c r="G107">
        <v>8.2908800000000005E-3</v>
      </c>
      <c r="I107">
        <v>0.32676100000000002</v>
      </c>
    </row>
    <row r="108" spans="1:9">
      <c r="A108" s="1">
        <v>38615.208333333299</v>
      </c>
      <c r="B108">
        <v>1.3333899999999999E-2</v>
      </c>
      <c r="C108">
        <v>1.30139E-2</v>
      </c>
      <c r="D108">
        <v>1.1325399999999999E-2</v>
      </c>
      <c r="E108">
        <v>7.0055999999999998E-3</v>
      </c>
      <c r="F108">
        <v>5.3438699999999997E-3</v>
      </c>
      <c r="G108">
        <v>7.7012000000000001E-3</v>
      </c>
      <c r="I108">
        <v>0.955291</v>
      </c>
    </row>
    <row r="109" spans="1:9">
      <c r="A109" s="1">
        <v>38615.229166666701</v>
      </c>
      <c r="B109">
        <v>1.48901E-2</v>
      </c>
      <c r="C109">
        <v>1.321E-2</v>
      </c>
      <c r="D109">
        <v>1.1509200000000001E-2</v>
      </c>
      <c r="E109">
        <v>5.5324500000000004E-3</v>
      </c>
      <c r="F109">
        <v>3.80357E-3</v>
      </c>
      <c r="G109">
        <v>6.57152E-3</v>
      </c>
      <c r="I109">
        <v>1.48811</v>
      </c>
    </row>
    <row r="110" spans="1:9">
      <c r="A110" s="1">
        <v>38615.25</v>
      </c>
      <c r="B110">
        <v>1.6151700000000001E-2</v>
      </c>
      <c r="C110">
        <v>1.3463900000000001E-2</v>
      </c>
      <c r="D110">
        <v>1.20822E-2</v>
      </c>
      <c r="E110">
        <v>4.8190100000000003E-3</v>
      </c>
      <c r="F110">
        <v>3.3649700000000001E-3</v>
      </c>
      <c r="G110">
        <v>6.70063E-3</v>
      </c>
      <c r="I110">
        <v>1.93445</v>
      </c>
    </row>
    <row r="111" spans="1:9">
      <c r="A111" s="1">
        <v>38615.270833333299</v>
      </c>
      <c r="B111">
        <v>1.4970000000000001E-2</v>
      </c>
      <c r="C111">
        <v>1.36483E-2</v>
      </c>
      <c r="D111">
        <v>1.26283E-2</v>
      </c>
      <c r="E111">
        <v>3.66987E-3</v>
      </c>
      <c r="F111">
        <v>2.2563000000000001E-3</v>
      </c>
      <c r="G111">
        <v>6.20201E-3</v>
      </c>
      <c r="I111">
        <v>2.2933699999999999</v>
      </c>
    </row>
    <row r="112" spans="1:9">
      <c r="A112" s="1">
        <v>38615.291666666701</v>
      </c>
      <c r="B112">
        <v>1.1795999999999999E-2</v>
      </c>
      <c r="C112">
        <v>1.38882E-2</v>
      </c>
      <c r="D112">
        <v>1.3228E-2</v>
      </c>
      <c r="E112">
        <v>2.7736200000000001E-3</v>
      </c>
      <c r="F112">
        <v>1.5410999999999999E-3</v>
      </c>
      <c r="G112">
        <v>5.9347200000000001E-3</v>
      </c>
      <c r="I112">
        <v>2.5177900000000002</v>
      </c>
    </row>
    <row r="113" spans="1:9">
      <c r="A113" s="1">
        <v>38615.3125</v>
      </c>
      <c r="B113">
        <v>9.2703300000000002E-3</v>
      </c>
      <c r="C113">
        <v>1.4107700000000001E-2</v>
      </c>
      <c r="D113">
        <v>1.40807E-2</v>
      </c>
      <c r="E113">
        <v>2.6318700000000001E-3</v>
      </c>
      <c r="F113">
        <v>1.6613699999999999E-3</v>
      </c>
      <c r="G113">
        <v>5.6320600000000004E-3</v>
      </c>
      <c r="I113">
        <v>2.5597500000000002</v>
      </c>
    </row>
    <row r="114" spans="1:9">
      <c r="A114" s="1">
        <v>38615.333333333299</v>
      </c>
      <c r="B114">
        <v>8.5175200000000006E-3</v>
      </c>
      <c r="C114">
        <v>1.42933E-2</v>
      </c>
      <c r="D114">
        <v>1.4707599999999999E-2</v>
      </c>
      <c r="E114">
        <v>3.80862E-3</v>
      </c>
      <c r="F114">
        <v>2.5144899999999999E-3</v>
      </c>
      <c r="G114">
        <v>5.5808300000000002E-3</v>
      </c>
      <c r="I114">
        <v>2.3987799999999999</v>
      </c>
    </row>
    <row r="115" spans="1:9">
      <c r="A115" s="1">
        <v>38615.354166666701</v>
      </c>
      <c r="B115">
        <v>8.6094799999999992E-3</v>
      </c>
      <c r="C115">
        <v>1.4419E-2</v>
      </c>
      <c r="D115">
        <v>1.4867099999999999E-2</v>
      </c>
      <c r="E115">
        <v>4.6960400000000003E-3</v>
      </c>
      <c r="F115">
        <v>2.82008E-3</v>
      </c>
      <c r="G115">
        <v>5.4009399999999999E-3</v>
      </c>
      <c r="I115">
        <v>2.1309900000000002</v>
      </c>
    </row>
    <row r="116" spans="1:9">
      <c r="A116" s="1">
        <v>38615.375</v>
      </c>
      <c r="B116">
        <v>9.0031699999999996E-3</v>
      </c>
      <c r="C116">
        <v>1.45706E-2</v>
      </c>
      <c r="D116">
        <v>1.49219E-2</v>
      </c>
      <c r="E116">
        <v>5.5071299999999998E-3</v>
      </c>
      <c r="F116">
        <v>3.2860599999999999E-3</v>
      </c>
      <c r="G116">
        <v>5.3916700000000003E-3</v>
      </c>
      <c r="I116">
        <v>1.8009900000000001</v>
      </c>
    </row>
    <row r="117" spans="1:9">
      <c r="A117" s="1">
        <v>38615.395833333299</v>
      </c>
      <c r="B117">
        <v>9.6268399999999994E-3</v>
      </c>
      <c r="C117">
        <v>1.48237E-2</v>
      </c>
      <c r="D117">
        <v>1.4903599999999999E-2</v>
      </c>
      <c r="E117">
        <v>6.1745200000000002E-3</v>
      </c>
      <c r="F117">
        <v>3.5717600000000002E-3</v>
      </c>
      <c r="G117">
        <v>5.3520900000000003E-3</v>
      </c>
      <c r="I117">
        <v>1.42113</v>
      </c>
    </row>
    <row r="118" spans="1:9">
      <c r="A118" s="1">
        <v>38615.416666666701</v>
      </c>
      <c r="B118">
        <v>1.1010799999999999E-2</v>
      </c>
      <c r="C118">
        <v>1.55046E-2</v>
      </c>
      <c r="D118">
        <v>1.56279E-2</v>
      </c>
      <c r="E118">
        <v>7.5682900000000001E-3</v>
      </c>
      <c r="F118">
        <v>5.0575100000000003E-3</v>
      </c>
      <c r="G118">
        <v>6.71975E-3</v>
      </c>
      <c r="I118">
        <v>0.93493199999999999</v>
      </c>
    </row>
    <row r="119" spans="1:9">
      <c r="A119" s="1">
        <v>38615.4375</v>
      </c>
      <c r="B119">
        <v>1.2050099999999999E-2</v>
      </c>
      <c r="C119">
        <v>1.6116200000000001E-2</v>
      </c>
      <c r="D119">
        <v>1.5982900000000001E-2</v>
      </c>
      <c r="E119">
        <v>8.6872200000000007E-3</v>
      </c>
      <c r="F119">
        <v>5.9763100000000003E-3</v>
      </c>
      <c r="G119">
        <v>7.7145099999999999E-3</v>
      </c>
      <c r="I119">
        <v>0.32394000000000001</v>
      </c>
    </row>
    <row r="120" spans="1:9">
      <c r="A120" s="1">
        <v>38615.458333333299</v>
      </c>
      <c r="B120">
        <v>1.2116E-2</v>
      </c>
      <c r="C120">
        <v>1.6196800000000001E-2</v>
      </c>
      <c r="D120">
        <v>1.53343E-2</v>
      </c>
      <c r="E120">
        <v>8.8288499999999992E-3</v>
      </c>
      <c r="F120">
        <v>5.5916999999999998E-3</v>
      </c>
      <c r="G120">
        <v>7.1866300000000003E-3</v>
      </c>
      <c r="I120">
        <v>-0.30000900000000003</v>
      </c>
    </row>
    <row r="121" spans="1:9">
      <c r="A121" s="1">
        <v>38615.479166666701</v>
      </c>
      <c r="B121">
        <v>1.18408E-2</v>
      </c>
      <c r="C121">
        <v>1.6053000000000001E-2</v>
      </c>
      <c r="D121">
        <v>1.46299E-2</v>
      </c>
      <c r="E121">
        <v>8.7974799999999999E-3</v>
      </c>
      <c r="F121">
        <v>5.2831700000000002E-3</v>
      </c>
      <c r="G121">
        <v>6.7594899999999999E-3</v>
      </c>
      <c r="I121">
        <v>-0.87021800000000005</v>
      </c>
    </row>
    <row r="122" spans="1:9">
      <c r="A122" s="1">
        <v>38615.5</v>
      </c>
      <c r="B122">
        <v>1.1143800000000001E-2</v>
      </c>
      <c r="C122">
        <v>1.5554E-2</v>
      </c>
      <c r="D122">
        <v>1.3590700000000001E-2</v>
      </c>
      <c r="E122">
        <v>8.4092100000000003E-3</v>
      </c>
      <c r="F122">
        <v>4.7690099999999997E-3</v>
      </c>
      <c r="G122">
        <v>6.0163600000000001E-3</v>
      </c>
      <c r="I122">
        <v>-1.36337</v>
      </c>
    </row>
    <row r="123" spans="1:9">
      <c r="A123" s="1">
        <v>38615.520833333299</v>
      </c>
      <c r="B123">
        <v>1.0153000000000001E-2</v>
      </c>
      <c r="C123">
        <v>1.4713800000000001E-2</v>
      </c>
      <c r="D123">
        <v>1.2164599999999999E-2</v>
      </c>
      <c r="E123">
        <v>7.6336299999999998E-3</v>
      </c>
      <c r="F123">
        <v>3.8018700000000002E-3</v>
      </c>
      <c r="G123">
        <v>4.4166500000000003E-3</v>
      </c>
      <c r="I123">
        <v>-1.7335799999999999</v>
      </c>
    </row>
    <row r="124" spans="1:9">
      <c r="A124" s="1">
        <v>38615.541666666701</v>
      </c>
      <c r="B124">
        <v>9.3672100000000008E-3</v>
      </c>
      <c r="C124">
        <v>1.39037E-2</v>
      </c>
      <c r="D124">
        <v>1.0957700000000001E-2</v>
      </c>
      <c r="E124">
        <v>6.9950699999999999E-3</v>
      </c>
      <c r="F124">
        <v>3.16629E-3</v>
      </c>
      <c r="G124">
        <v>2.8556100000000002E-3</v>
      </c>
      <c r="I124">
        <v>-1.95377</v>
      </c>
    </row>
    <row r="125" spans="1:9">
      <c r="A125" s="1">
        <v>38615.5625</v>
      </c>
      <c r="B125">
        <v>9.0269600000000005E-3</v>
      </c>
      <c r="C125">
        <v>1.33432E-2</v>
      </c>
      <c r="D125">
        <v>1.02845E-2</v>
      </c>
      <c r="E125">
        <v>6.7414500000000004E-3</v>
      </c>
      <c r="F125">
        <v>3.1211699999999999E-3</v>
      </c>
      <c r="G125">
        <v>1.84672E-3</v>
      </c>
      <c r="I125">
        <v>-2.0280900000000002</v>
      </c>
    </row>
    <row r="126" spans="1:9">
      <c r="A126" s="1">
        <v>38615.583333333299</v>
      </c>
      <c r="B126">
        <v>9.0577000000000001E-3</v>
      </c>
      <c r="C126">
        <v>1.30639E-2</v>
      </c>
      <c r="D126">
        <v>1.01279E-2</v>
      </c>
      <c r="E126">
        <v>6.7571200000000001E-3</v>
      </c>
      <c r="F126">
        <v>3.4144800000000001E-3</v>
      </c>
      <c r="G126">
        <v>2.0360199999999999E-3</v>
      </c>
      <c r="I126">
        <v>-1.9803900000000001</v>
      </c>
    </row>
    <row r="127" spans="1:9">
      <c r="A127" s="1">
        <v>38615.604166666701</v>
      </c>
      <c r="B127">
        <v>9.2957100000000004E-3</v>
      </c>
      <c r="C127">
        <v>1.29622E-2</v>
      </c>
      <c r="D127">
        <v>1.02247E-2</v>
      </c>
      <c r="E127">
        <v>6.8976999999999997E-3</v>
      </c>
      <c r="F127">
        <v>3.8397800000000001E-3</v>
      </c>
      <c r="G127">
        <v>2.7858000000000002E-3</v>
      </c>
      <c r="I127">
        <v>-1.8337699999999999</v>
      </c>
    </row>
    <row r="128" spans="1:9">
      <c r="A128" s="1">
        <v>38615.625</v>
      </c>
      <c r="B128">
        <v>9.9325799999999999E-3</v>
      </c>
      <c r="C128">
        <v>1.2903100000000001E-2</v>
      </c>
      <c r="D128">
        <v>1.0638E-2</v>
      </c>
      <c r="E128">
        <v>7.3129299999999996E-3</v>
      </c>
      <c r="F128">
        <v>4.4959500000000003E-3</v>
      </c>
      <c r="G128">
        <v>4.0121000000000002E-3</v>
      </c>
      <c r="I128">
        <v>-1.5768899999999999</v>
      </c>
    </row>
    <row r="129" spans="1:9">
      <c r="A129" s="1">
        <v>38615.645833333299</v>
      </c>
      <c r="B129">
        <v>1.1207E-2</v>
      </c>
      <c r="C129">
        <v>1.3040400000000001E-2</v>
      </c>
      <c r="D129">
        <v>1.1794499999999999E-2</v>
      </c>
      <c r="E129">
        <v>8.3860700000000007E-3</v>
      </c>
      <c r="F129">
        <v>6.0425299999999999E-3</v>
      </c>
      <c r="G129">
        <v>6.5566499999999998E-3</v>
      </c>
      <c r="I129">
        <v>-1.1509199999999999</v>
      </c>
    </row>
    <row r="130" spans="1:9">
      <c r="A130" s="1">
        <v>38615.666666666701</v>
      </c>
      <c r="B130">
        <v>1.23196E-2</v>
      </c>
      <c r="C130">
        <v>1.32461E-2</v>
      </c>
      <c r="D130">
        <v>1.31494E-2</v>
      </c>
      <c r="E130">
        <v>9.2717100000000007E-3</v>
      </c>
      <c r="F130">
        <v>7.4901799999999999E-3</v>
      </c>
      <c r="G130">
        <v>8.9961899999999994E-3</v>
      </c>
      <c r="I130">
        <v>-0.53015000000000001</v>
      </c>
    </row>
    <row r="131" spans="1:9">
      <c r="A131" s="1">
        <v>38615.6875</v>
      </c>
      <c r="B131">
        <v>1.29823E-2</v>
      </c>
      <c r="C131">
        <v>1.31568E-2</v>
      </c>
      <c r="D131">
        <v>1.3396099999999999E-2</v>
      </c>
      <c r="E131">
        <v>8.4972999999999993E-3</v>
      </c>
      <c r="F131">
        <v>6.7705100000000004E-3</v>
      </c>
      <c r="G131">
        <v>8.6969999999999999E-3</v>
      </c>
      <c r="I131">
        <v>0.16970499999999999</v>
      </c>
    </row>
    <row r="132" spans="1:9">
      <c r="A132" s="1">
        <v>38615.708333333299</v>
      </c>
      <c r="B132">
        <v>1.35576E-2</v>
      </c>
      <c r="C132">
        <v>1.31051E-2</v>
      </c>
      <c r="D132">
        <v>1.3509999999999999E-2</v>
      </c>
      <c r="E132">
        <v>7.27182E-3</v>
      </c>
      <c r="F132">
        <v>5.8552500000000002E-3</v>
      </c>
      <c r="G132">
        <v>8.2563099999999993E-3</v>
      </c>
      <c r="I132">
        <v>0.832117</v>
      </c>
    </row>
    <row r="133" spans="1:9">
      <c r="A133" s="1">
        <v>38615.729166666701</v>
      </c>
      <c r="B133">
        <v>1.4673800000000001E-2</v>
      </c>
      <c r="C133">
        <v>1.3248899999999999E-2</v>
      </c>
      <c r="D133">
        <v>1.35566E-2</v>
      </c>
      <c r="E133">
        <v>5.51441E-3</v>
      </c>
      <c r="F133">
        <v>4.1118700000000001E-3</v>
      </c>
      <c r="G133">
        <v>6.9658799999999998E-3</v>
      </c>
      <c r="I133">
        <v>1.39924</v>
      </c>
    </row>
    <row r="134" spans="1:9">
      <c r="A134" s="1">
        <v>38615.75</v>
      </c>
      <c r="B134">
        <v>1.6324600000000002E-2</v>
      </c>
      <c r="C134">
        <v>1.35414E-2</v>
      </c>
      <c r="D134">
        <v>1.39731E-2</v>
      </c>
      <c r="E134">
        <v>4.6493799999999998E-3</v>
      </c>
      <c r="F134">
        <v>3.4746999999999998E-3</v>
      </c>
      <c r="G134">
        <v>6.9107099999999996E-3</v>
      </c>
      <c r="I134">
        <v>1.8608899999999999</v>
      </c>
    </row>
    <row r="135" spans="1:9">
      <c r="A135" s="1">
        <v>38615.770833333299</v>
      </c>
      <c r="B135">
        <v>1.6145300000000001E-2</v>
      </c>
      <c r="C135">
        <v>1.37856E-2</v>
      </c>
      <c r="D135">
        <v>1.4418200000000001E-2</v>
      </c>
      <c r="E135">
        <v>3.9350399999999999E-3</v>
      </c>
      <c r="F135">
        <v>2.8113399999999998E-3</v>
      </c>
      <c r="G135">
        <v>6.9011000000000003E-3</v>
      </c>
      <c r="I135">
        <v>2.2624499999999999</v>
      </c>
    </row>
    <row r="136" spans="1:9">
      <c r="A136" s="1">
        <v>38615.791666666701</v>
      </c>
      <c r="B136">
        <v>1.35418E-2</v>
      </c>
      <c r="C136">
        <v>1.4008E-2</v>
      </c>
      <c r="D136">
        <v>1.4777500000000001E-2</v>
      </c>
      <c r="E136">
        <v>2.8289700000000001E-3</v>
      </c>
      <c r="F136">
        <v>1.87547E-3</v>
      </c>
      <c r="G136">
        <v>6.6256700000000002E-3</v>
      </c>
      <c r="I136">
        <v>2.5658699999999999</v>
      </c>
    </row>
    <row r="137" spans="1:9">
      <c r="A137" s="1">
        <v>38615.8125</v>
      </c>
      <c r="B137">
        <v>1.0369E-2</v>
      </c>
      <c r="C137">
        <v>1.4215E-2</v>
      </c>
      <c r="D137">
        <v>1.5192499999999999E-2</v>
      </c>
      <c r="E137">
        <v>1.7679499999999999E-3</v>
      </c>
      <c r="F137">
        <v>1.2048600000000001E-3</v>
      </c>
      <c r="G137">
        <v>6.2321800000000004E-3</v>
      </c>
      <c r="I137">
        <v>2.7023199999999998</v>
      </c>
    </row>
    <row r="138" spans="1:9">
      <c r="A138" s="1">
        <v>38615.833333333299</v>
      </c>
      <c r="B138">
        <v>8.7613599999999993E-3</v>
      </c>
      <c r="C138">
        <v>1.4390500000000001E-2</v>
      </c>
      <c r="D138">
        <v>1.56133E-2</v>
      </c>
      <c r="E138">
        <v>2.61495E-3</v>
      </c>
      <c r="F138">
        <v>2.1190900000000001E-3</v>
      </c>
      <c r="G138">
        <v>6.0713499999999997E-3</v>
      </c>
      <c r="I138">
        <v>2.6232600000000001</v>
      </c>
    </row>
    <row r="139" spans="1:9">
      <c r="A139" s="1">
        <v>38615.854166666701</v>
      </c>
      <c r="B139">
        <v>8.5040600000000008E-3</v>
      </c>
      <c r="C139">
        <v>1.44872E-2</v>
      </c>
      <c r="D139">
        <v>1.5605600000000001E-2</v>
      </c>
      <c r="E139">
        <v>3.5061200000000002E-3</v>
      </c>
      <c r="F139">
        <v>2.33023E-3</v>
      </c>
      <c r="G139">
        <v>5.7947099999999998E-3</v>
      </c>
      <c r="I139">
        <v>2.4123899999999998</v>
      </c>
    </row>
    <row r="140" spans="1:9">
      <c r="A140" s="1">
        <v>38615.875</v>
      </c>
      <c r="B140">
        <v>8.8922399999999992E-3</v>
      </c>
      <c r="C140">
        <v>1.4649799999999999E-2</v>
      </c>
      <c r="D140">
        <v>1.5643500000000001E-2</v>
      </c>
      <c r="E140">
        <v>4.4821699999999997E-3</v>
      </c>
      <c r="F140">
        <v>3.00738E-3</v>
      </c>
      <c r="G140">
        <v>5.7709199999999997E-3</v>
      </c>
      <c r="I140">
        <v>2.1274799999999998</v>
      </c>
    </row>
    <row r="141" spans="1:9">
      <c r="A141" s="1">
        <v>38615.895833333299</v>
      </c>
      <c r="B141">
        <v>9.4125900000000002E-3</v>
      </c>
      <c r="C141">
        <v>1.48384E-2</v>
      </c>
      <c r="D141">
        <v>1.5495200000000001E-2</v>
      </c>
      <c r="E141">
        <v>5.2144899999999996E-3</v>
      </c>
      <c r="F141">
        <v>3.3192E-3</v>
      </c>
      <c r="G141">
        <v>5.6082199999999997E-3</v>
      </c>
      <c r="I141">
        <v>1.7749299999999999</v>
      </c>
    </row>
    <row r="142" spans="1:9">
      <c r="A142" s="1">
        <v>38615.916666666701</v>
      </c>
      <c r="B142">
        <v>1.05402E-2</v>
      </c>
      <c r="C142">
        <v>1.53259E-2</v>
      </c>
      <c r="D142">
        <v>1.57249E-2</v>
      </c>
      <c r="E142">
        <v>6.4312400000000004E-3</v>
      </c>
      <c r="F142">
        <v>4.4578999999999999E-3</v>
      </c>
      <c r="G142">
        <v>6.3290600000000001E-3</v>
      </c>
      <c r="I142">
        <v>1.3344400000000001</v>
      </c>
    </row>
    <row r="143" spans="1:9">
      <c r="A143" s="1">
        <v>38615.9375</v>
      </c>
      <c r="B143">
        <v>1.18507E-2</v>
      </c>
      <c r="C143">
        <v>1.6003E-2</v>
      </c>
      <c r="D143">
        <v>1.6107300000000001E-2</v>
      </c>
      <c r="E143">
        <v>7.8808400000000001E-3</v>
      </c>
      <c r="F143">
        <v>5.8544699999999996E-3</v>
      </c>
      <c r="G143">
        <v>7.6515400000000001E-3</v>
      </c>
      <c r="I143">
        <v>0.75537100000000001</v>
      </c>
    </row>
    <row r="144" spans="1:9">
      <c r="A144" s="1">
        <v>38615.958333333299</v>
      </c>
      <c r="B144">
        <v>1.22062E-2</v>
      </c>
      <c r="C144">
        <v>1.61876E-2</v>
      </c>
      <c r="D144">
        <v>1.56014E-2</v>
      </c>
      <c r="E144">
        <v>8.2413499999999997E-3</v>
      </c>
      <c r="F144">
        <v>5.75481E-3</v>
      </c>
      <c r="G144">
        <v>7.3923699999999997E-3</v>
      </c>
      <c r="I144">
        <v>0.12277</v>
      </c>
    </row>
    <row r="145" spans="1:9">
      <c r="A145" s="1">
        <v>38615.979166666701</v>
      </c>
      <c r="B145">
        <v>1.2085800000000001E-2</v>
      </c>
      <c r="C145">
        <v>1.6089900000000001E-2</v>
      </c>
      <c r="D145">
        <v>1.49062E-2</v>
      </c>
      <c r="E145">
        <v>8.2463399999999996E-3</v>
      </c>
      <c r="F145">
        <v>5.3573600000000002E-3</v>
      </c>
      <c r="G145">
        <v>6.7906499999999996E-3</v>
      </c>
      <c r="I145">
        <v>-0.468142</v>
      </c>
    </row>
  </sheetData>
  <phoneticPr fontId="1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7"/>
  <sheetViews>
    <sheetView workbookViewId="0">
      <selection activeCell="J17" sqref="J17"/>
    </sheetView>
  </sheetViews>
  <sheetFormatPr defaultColWidth="9" defaultRowHeight="13.5"/>
  <cols>
    <col min="1" max="1" width="17.25" customWidth="1"/>
    <col min="11" max="11" width="17.25" customWidth="1"/>
  </cols>
  <sheetData>
    <row r="1" spans="1:19">
      <c r="A1" s="1">
        <v>38614.041666666701</v>
      </c>
      <c r="B1">
        <v>9.1966099999999992E-3</v>
      </c>
      <c r="C1">
        <v>1.1665399999999999E-2</v>
      </c>
      <c r="D1">
        <v>3.3814700000000001E-3</v>
      </c>
      <c r="E1">
        <v>8.0277400000000002E-3</v>
      </c>
      <c r="F1">
        <v>3.06092E-3</v>
      </c>
      <c r="G1">
        <v>2.2654699999999999E-3</v>
      </c>
      <c r="I1" s="2">
        <v>-2.1225800000000001</v>
      </c>
      <c r="K1" s="1">
        <v>38614.541666666701</v>
      </c>
      <c r="L1">
        <v>8.4683799999999993E-3</v>
      </c>
      <c r="M1">
        <v>1.28743E-2</v>
      </c>
      <c r="N1">
        <v>5.3065300000000003E-3</v>
      </c>
      <c r="O1">
        <v>7.7674500000000004E-3</v>
      </c>
      <c r="P1">
        <v>2.9246300000000001E-3</v>
      </c>
      <c r="Q1">
        <v>1.9069499999999999E-3</v>
      </c>
      <c r="S1" s="2">
        <v>-1.92367</v>
      </c>
    </row>
    <row r="2" spans="1:19">
      <c r="A2" s="1">
        <v>38614.0625</v>
      </c>
      <c r="B2">
        <v>9.1720599999999992E-3</v>
      </c>
      <c r="C2">
        <v>1.1496899999999999E-2</v>
      </c>
      <c r="D2">
        <v>3.73887E-3</v>
      </c>
      <c r="E2">
        <v>8.0357899999999993E-3</v>
      </c>
      <c r="F2">
        <v>3.3842899999999999E-3</v>
      </c>
      <c r="G2">
        <v>2.4958799999999998E-3</v>
      </c>
      <c r="I2" s="2">
        <v>-2.0548000000000002</v>
      </c>
      <c r="K2" s="1">
        <v>38614.5625</v>
      </c>
      <c r="L2">
        <v>8.5872699999999993E-3</v>
      </c>
      <c r="M2">
        <v>1.27058E-2</v>
      </c>
      <c r="N2">
        <v>5.4817700000000004E-3</v>
      </c>
      <c r="O2">
        <v>7.7196000000000001E-3</v>
      </c>
      <c r="P2">
        <v>3.2881299999999998E-3</v>
      </c>
      <c r="Q2">
        <v>2.3126599999999998E-3</v>
      </c>
      <c r="S2">
        <v>-1.8424100000000001</v>
      </c>
    </row>
    <row r="3" spans="1:19">
      <c r="A3" s="1">
        <v>38614.083333333299</v>
      </c>
      <c r="B3">
        <v>9.4340899999999991E-3</v>
      </c>
      <c r="C3">
        <v>1.1233999999999999E-2</v>
      </c>
      <c r="D3">
        <v>4.81395E-3</v>
      </c>
      <c r="E3">
        <v>8.1988100000000008E-3</v>
      </c>
      <c r="F3">
        <v>3.8812400000000002E-3</v>
      </c>
      <c r="G3">
        <v>3.2271499999999998E-3</v>
      </c>
      <c r="I3" s="2">
        <v>-1.88513</v>
      </c>
      <c r="K3" s="1">
        <v>38614.583333333299</v>
      </c>
      <c r="L3">
        <v>8.9783399999999996E-3</v>
      </c>
      <c r="M3">
        <v>1.2676099999999999E-2</v>
      </c>
      <c r="N3">
        <v>5.9863E-3</v>
      </c>
      <c r="O3">
        <v>7.7968100000000004E-3</v>
      </c>
      <c r="P3">
        <v>3.77232E-3</v>
      </c>
      <c r="Q3">
        <v>3.1364800000000001E-3</v>
      </c>
      <c r="S3">
        <v>-1.6611499999999999</v>
      </c>
    </row>
    <row r="4" spans="1:19">
      <c r="A4" s="1">
        <v>38614.104166666701</v>
      </c>
      <c r="B4">
        <v>1.0339299999999999E-2</v>
      </c>
      <c r="C4">
        <v>1.1257E-2</v>
      </c>
      <c r="D4">
        <v>7.4675200000000001E-3</v>
      </c>
      <c r="E4">
        <v>9.0271499999999994E-3</v>
      </c>
      <c r="F4">
        <v>5.8199000000000002E-3</v>
      </c>
      <c r="G4">
        <v>6.1490499999999997E-3</v>
      </c>
      <c r="I4" s="2">
        <v>-1.5320499999999999</v>
      </c>
      <c r="K4" s="1">
        <v>38614.604166666701</v>
      </c>
      <c r="L4">
        <v>9.7865699999999996E-3</v>
      </c>
      <c r="M4">
        <v>1.27288E-2</v>
      </c>
      <c r="N4">
        <v>7.0694399999999998E-3</v>
      </c>
      <c r="O4">
        <v>8.1509100000000008E-3</v>
      </c>
      <c r="P4">
        <v>4.7505100000000003E-3</v>
      </c>
      <c r="Q4">
        <v>4.7743400000000002E-3</v>
      </c>
      <c r="S4">
        <v>-1.3569100000000001</v>
      </c>
    </row>
    <row r="5" spans="1:19">
      <c r="A5" s="1">
        <v>38614.125</v>
      </c>
      <c r="B5">
        <v>1.14403E-2</v>
      </c>
      <c r="C5">
        <v>1.1495099999999999E-2</v>
      </c>
      <c r="D5">
        <v>9.70413E-3</v>
      </c>
      <c r="E5">
        <v>9.8276500000000003E-3</v>
      </c>
      <c r="F5">
        <v>7.2955399999999997E-3</v>
      </c>
      <c r="G5">
        <v>8.4930300000000004E-3</v>
      </c>
      <c r="I5" s="2">
        <v>-0.963785</v>
      </c>
      <c r="K5" s="1">
        <v>38614.625</v>
      </c>
      <c r="L5">
        <v>1.11387E-2</v>
      </c>
      <c r="M5">
        <v>1.2941599999999999E-2</v>
      </c>
      <c r="N5">
        <v>8.75773E-3</v>
      </c>
      <c r="O5">
        <v>8.8176699999999997E-3</v>
      </c>
      <c r="P5">
        <v>6.0158E-3</v>
      </c>
      <c r="Q5">
        <v>6.8312900000000003E-3</v>
      </c>
      <c r="S5">
        <v>-0.88791100000000001</v>
      </c>
    </row>
    <row r="6" spans="1:19">
      <c r="A6" s="1">
        <v>38614.145833333299</v>
      </c>
      <c r="B6">
        <v>1.1977399999999999E-2</v>
      </c>
      <c r="C6">
        <v>1.14526E-2</v>
      </c>
      <c r="D6">
        <v>9.8107300000000001E-3</v>
      </c>
      <c r="E6">
        <v>9.4073500000000001E-3</v>
      </c>
      <c r="F6">
        <v>7.0225799999999996E-3</v>
      </c>
      <c r="G6">
        <v>8.6159500000000007E-3</v>
      </c>
      <c r="I6" s="2">
        <v>-0.28790100000000002</v>
      </c>
      <c r="K6" s="1">
        <v>38614.645833333299</v>
      </c>
      <c r="L6">
        <v>1.21473E-2</v>
      </c>
      <c r="M6">
        <v>1.3146400000000001E-2</v>
      </c>
      <c r="N6">
        <v>1.0108199999999999E-2</v>
      </c>
      <c r="O6">
        <v>9.2328700000000007E-3</v>
      </c>
      <c r="P6">
        <v>7.2314099999999997E-3</v>
      </c>
      <c r="Q6">
        <v>8.9017699999999998E-3</v>
      </c>
      <c r="S6">
        <v>-0.25275500000000001</v>
      </c>
    </row>
    <row r="7" spans="1:19">
      <c r="A7" s="1">
        <v>38614.166666666701</v>
      </c>
      <c r="B7">
        <v>1.2622599999999999E-2</v>
      </c>
      <c r="C7">
        <v>1.1400800000000001E-2</v>
      </c>
      <c r="D7">
        <v>8.9846700000000002E-3</v>
      </c>
      <c r="E7">
        <v>8.4390999999999997E-3</v>
      </c>
      <c r="F7">
        <v>6.3036999999999998E-3</v>
      </c>
      <c r="G7">
        <v>8.2362800000000003E-3</v>
      </c>
      <c r="I7" s="2">
        <v>0.38599600000000001</v>
      </c>
      <c r="K7" s="1">
        <v>38614.666666666701</v>
      </c>
      <c r="L7">
        <v>1.2920299999999999E-2</v>
      </c>
      <c r="M7">
        <v>1.3143500000000001E-2</v>
      </c>
      <c r="N7">
        <v>9.8517499999999994E-3</v>
      </c>
      <c r="O7">
        <v>8.3540899999999998E-3</v>
      </c>
      <c r="P7">
        <v>6.4705199999999996E-3</v>
      </c>
      <c r="Q7">
        <v>8.4944700000000005E-3</v>
      </c>
      <c r="S7">
        <v>0.441608</v>
      </c>
    </row>
    <row r="8" spans="1:19">
      <c r="A8" s="1">
        <v>38614.1875</v>
      </c>
      <c r="B8">
        <v>1.3442000000000001E-2</v>
      </c>
      <c r="C8">
        <v>1.15707E-2</v>
      </c>
      <c r="D8">
        <v>7.8694999999999998E-3</v>
      </c>
      <c r="E8">
        <v>7.1796799999999999E-3</v>
      </c>
      <c r="F8">
        <v>5.1449800000000004E-3</v>
      </c>
      <c r="G8">
        <v>7.3940999999999998E-3</v>
      </c>
      <c r="I8" s="2">
        <v>1.0083299999999999</v>
      </c>
      <c r="K8" s="1">
        <v>38614.6875</v>
      </c>
      <c r="L8">
        <v>1.3434E-2</v>
      </c>
      <c r="M8">
        <v>1.32266E-2</v>
      </c>
      <c r="N8">
        <v>9.3052900000000008E-3</v>
      </c>
      <c r="O8">
        <v>7.0736499999999999E-3</v>
      </c>
      <c r="P8">
        <v>5.4554599999999996E-3</v>
      </c>
      <c r="Q8">
        <v>7.8730899999999993E-3</v>
      </c>
      <c r="S8">
        <v>1.0887</v>
      </c>
    </row>
    <row r="9" spans="1:19">
      <c r="A9" s="1">
        <v>38614.208333333299</v>
      </c>
      <c r="B9">
        <v>1.5295899999999999E-2</v>
      </c>
      <c r="C9">
        <v>1.19127E-2</v>
      </c>
      <c r="D9">
        <v>6.8431899999999999E-3</v>
      </c>
      <c r="E9">
        <v>5.9679700000000004E-3</v>
      </c>
      <c r="F9">
        <v>3.88668E-3</v>
      </c>
      <c r="G9">
        <v>6.4898100000000004E-3</v>
      </c>
      <c r="I9" s="2">
        <v>1.5394399999999999</v>
      </c>
      <c r="K9" s="1">
        <v>38614.708333333299</v>
      </c>
      <c r="L9">
        <v>1.46471E-2</v>
      </c>
      <c r="M9">
        <v>1.3476399999999999E-2</v>
      </c>
      <c r="N9">
        <v>8.7284600000000004E-3</v>
      </c>
      <c r="O9">
        <v>5.4900299999999999E-3</v>
      </c>
      <c r="P9">
        <v>3.6604300000000001E-3</v>
      </c>
      <c r="Q9">
        <v>6.41203E-3</v>
      </c>
      <c r="S9">
        <v>1.6231100000000001</v>
      </c>
    </row>
    <row r="10" spans="1:19">
      <c r="A10" s="1">
        <v>38614.229166666701</v>
      </c>
      <c r="B10">
        <v>1.6184400000000002E-2</v>
      </c>
      <c r="C10">
        <v>1.2215999999999999E-2</v>
      </c>
      <c r="D10">
        <v>6.44357E-3</v>
      </c>
      <c r="E10">
        <v>5.1074099999999997E-3</v>
      </c>
      <c r="F10">
        <v>3.3078600000000001E-3</v>
      </c>
      <c r="G10">
        <v>6.4095100000000002E-3</v>
      </c>
      <c r="I10" s="2">
        <v>1.9871700000000001</v>
      </c>
      <c r="K10" s="1">
        <v>38614.729166666701</v>
      </c>
      <c r="L10">
        <v>1.5910799999999999E-2</v>
      </c>
      <c r="M10">
        <v>1.3815300000000001E-2</v>
      </c>
      <c r="N10">
        <v>8.9788300000000001E-3</v>
      </c>
      <c r="O10">
        <v>4.7252199999999996E-3</v>
      </c>
      <c r="P10">
        <v>3.0818E-3</v>
      </c>
      <c r="Q10">
        <v>6.3019199999999999E-3</v>
      </c>
      <c r="S10">
        <v>2.0440700000000001</v>
      </c>
    </row>
    <row r="11" spans="1:19">
      <c r="A11" s="1">
        <v>38614.25</v>
      </c>
      <c r="B11">
        <v>1.4271300000000001E-2</v>
      </c>
      <c r="C11">
        <v>1.2505199999999999E-2</v>
      </c>
      <c r="D11">
        <v>5.8389799999999997E-3</v>
      </c>
      <c r="E11">
        <v>4.20404E-3</v>
      </c>
      <c r="F11">
        <v>2.2066799999999999E-3</v>
      </c>
      <c r="G11">
        <v>5.7582099999999997E-3</v>
      </c>
      <c r="I11" s="2">
        <v>2.3258800000000002</v>
      </c>
      <c r="K11" s="1">
        <v>38614.75</v>
      </c>
      <c r="L11">
        <v>1.50712E-2</v>
      </c>
      <c r="M11">
        <v>1.4107400000000001E-2</v>
      </c>
      <c r="N11">
        <v>9.3312800000000008E-3</v>
      </c>
      <c r="O11">
        <v>4.0805299999999997E-3</v>
      </c>
      <c r="P11">
        <v>2.6045399999999998E-3</v>
      </c>
      <c r="Q11">
        <v>6.2782899999999997E-3</v>
      </c>
      <c r="S11">
        <v>2.4005700000000001</v>
      </c>
    </row>
    <row r="12" spans="1:19">
      <c r="A12" s="1">
        <v>38614.270833333299</v>
      </c>
      <c r="B12">
        <v>1.0887300000000001E-2</v>
      </c>
      <c r="C12">
        <v>1.2887600000000001E-2</v>
      </c>
      <c r="D12">
        <v>5.7589399999999997E-3</v>
      </c>
      <c r="E12">
        <v>3.92421E-3</v>
      </c>
      <c r="F12">
        <v>1.75242E-3</v>
      </c>
      <c r="G12">
        <v>5.5475200000000002E-3</v>
      </c>
      <c r="I12" s="2">
        <v>2.5296699999999999</v>
      </c>
      <c r="K12" s="1">
        <v>38614.770833333299</v>
      </c>
      <c r="L12">
        <v>1.23018E-2</v>
      </c>
      <c r="M12">
        <v>1.43981E-2</v>
      </c>
      <c r="N12">
        <v>9.7258199999999996E-3</v>
      </c>
      <c r="O12">
        <v>3.4085700000000001E-3</v>
      </c>
      <c r="P12">
        <v>1.94542E-3</v>
      </c>
      <c r="Q12">
        <v>5.9768299999999998E-3</v>
      </c>
      <c r="S12">
        <v>2.653</v>
      </c>
    </row>
    <row r="13" spans="1:19">
      <c r="A13" s="1">
        <v>38614.291666666701</v>
      </c>
      <c r="B13">
        <v>8.6908599999999999E-3</v>
      </c>
      <c r="C13">
        <v>1.3311E-2</v>
      </c>
      <c r="D13">
        <v>6.2962199999999999E-3</v>
      </c>
      <c r="E13">
        <v>4.6226000000000001E-3</v>
      </c>
      <c r="F13">
        <v>1.9776099999999999E-3</v>
      </c>
      <c r="G13">
        <v>5.2404900000000004E-3</v>
      </c>
      <c r="I13" s="2">
        <v>2.5554199999999998</v>
      </c>
      <c r="K13" s="1">
        <v>38614.791666666701</v>
      </c>
      <c r="L13">
        <v>9.58467E-3</v>
      </c>
      <c r="M13">
        <v>1.4674E-2</v>
      </c>
      <c r="N13">
        <v>1.0520099999999999E-2</v>
      </c>
      <c r="O13">
        <v>3.6670700000000001E-3</v>
      </c>
      <c r="P13">
        <v>1.9715900000000001E-3</v>
      </c>
      <c r="Q13">
        <v>5.5837600000000001E-3</v>
      </c>
      <c r="S13">
        <v>2.7110099999999999</v>
      </c>
    </row>
    <row r="14" spans="1:19">
      <c r="A14" s="1">
        <v>38614.3125</v>
      </c>
      <c r="B14">
        <v>8.2230500000000008E-3</v>
      </c>
      <c r="C14">
        <v>1.3599099999999999E-2</v>
      </c>
      <c r="D14">
        <v>7.1359800000000001E-3</v>
      </c>
      <c r="E14">
        <v>5.8682099999999996E-3</v>
      </c>
      <c r="F14">
        <v>2.67863E-3</v>
      </c>
      <c r="G14">
        <v>5.2014000000000001E-3</v>
      </c>
      <c r="I14" s="2">
        <v>2.3831199999999999</v>
      </c>
      <c r="K14" s="1">
        <v>38614.8125</v>
      </c>
      <c r="L14">
        <v>8.4716600000000006E-3</v>
      </c>
      <c r="M14">
        <v>1.4838E-2</v>
      </c>
      <c r="N14">
        <v>1.11772E-2</v>
      </c>
      <c r="O14">
        <v>4.7021299999999997E-3</v>
      </c>
      <c r="P14">
        <v>2.49891E-3</v>
      </c>
      <c r="Q14">
        <v>5.4547500000000004E-3</v>
      </c>
      <c r="S14">
        <v>2.5731600000000001</v>
      </c>
    </row>
    <row r="15" spans="1:19">
      <c r="A15" s="1">
        <v>38614.333333333299</v>
      </c>
      <c r="B15">
        <v>8.3898800000000006E-3</v>
      </c>
      <c r="C15">
        <v>1.37412E-2</v>
      </c>
      <c r="D15">
        <v>7.5477900000000004E-3</v>
      </c>
      <c r="E15">
        <v>6.6964800000000003E-3</v>
      </c>
      <c r="F15">
        <v>2.9448899999999999E-3</v>
      </c>
      <c r="G15">
        <v>5.0545599999999996E-3</v>
      </c>
      <c r="I15" s="2">
        <v>2.1116700000000002</v>
      </c>
      <c r="K15" s="1">
        <v>38614.833333333299</v>
      </c>
      <c r="L15">
        <v>8.5291700000000008E-3</v>
      </c>
      <c r="M15">
        <v>1.49675E-2</v>
      </c>
      <c r="N15">
        <v>1.1611399999999999E-2</v>
      </c>
      <c r="O15">
        <v>5.5955400000000004E-3</v>
      </c>
      <c r="P15">
        <v>2.8863500000000002E-3</v>
      </c>
      <c r="Q15">
        <v>5.3464999999999997E-3</v>
      </c>
      <c r="S15">
        <v>2.32883</v>
      </c>
    </row>
    <row r="16" spans="1:19">
      <c r="A16" s="1">
        <v>38614.354166666701</v>
      </c>
      <c r="B16">
        <v>8.7332499999999997E-3</v>
      </c>
      <c r="C16">
        <v>1.39007E-2</v>
      </c>
      <c r="D16">
        <v>7.8618300000000002E-3</v>
      </c>
      <c r="E16">
        <v>7.3894E-3</v>
      </c>
      <c r="F16">
        <v>3.2381799999999998E-3</v>
      </c>
      <c r="G16">
        <v>4.99695E-3</v>
      </c>
      <c r="I16" s="2">
        <v>1.7868599999999999</v>
      </c>
      <c r="K16" s="1">
        <v>38614.854166666701</v>
      </c>
      <c r="L16">
        <v>9.0382099999999996E-3</v>
      </c>
      <c r="M16">
        <v>1.51269E-2</v>
      </c>
      <c r="N16">
        <v>1.2001599999999999E-2</v>
      </c>
      <c r="O16">
        <v>6.4843000000000001E-3</v>
      </c>
      <c r="P16">
        <v>3.4681199999999999E-3</v>
      </c>
      <c r="Q16">
        <v>5.4535900000000003E-3</v>
      </c>
      <c r="S16">
        <v>1.99783</v>
      </c>
    </row>
    <row r="17" spans="1:19">
      <c r="A17" s="1">
        <v>38614.375</v>
      </c>
      <c r="B17">
        <v>9.4164499999999998E-3</v>
      </c>
      <c r="C17">
        <v>1.4256100000000001E-2</v>
      </c>
      <c r="D17">
        <v>8.3857099999999993E-3</v>
      </c>
      <c r="E17">
        <v>8.1149399999999993E-3</v>
      </c>
      <c r="F17">
        <v>3.7259799999999998E-3</v>
      </c>
      <c r="G17">
        <v>5.2408899999999998E-3</v>
      </c>
      <c r="I17" s="2">
        <v>1.40595</v>
      </c>
      <c r="K17" s="1">
        <v>38614.875</v>
      </c>
      <c r="L17">
        <v>9.6985400000000003E-3</v>
      </c>
      <c r="M17">
        <v>1.5313500000000001E-2</v>
      </c>
      <c r="N17">
        <v>1.21528E-2</v>
      </c>
      <c r="O17">
        <v>7.1140200000000004E-3</v>
      </c>
      <c r="P17">
        <v>3.72457E-3</v>
      </c>
      <c r="Q17">
        <v>5.4239199999999996E-3</v>
      </c>
      <c r="S17">
        <v>1.60449</v>
      </c>
    </row>
    <row r="18" spans="1:19">
      <c r="A18" s="1">
        <v>38614.395833333299</v>
      </c>
      <c r="B18">
        <v>1.0786799999999999E-2</v>
      </c>
      <c r="C18">
        <v>1.5036300000000001E-2</v>
      </c>
      <c r="D18">
        <v>9.7997099999999997E-3</v>
      </c>
      <c r="E18">
        <v>9.4395799999999995E-3</v>
      </c>
      <c r="F18">
        <v>5.1916999999999996E-3</v>
      </c>
      <c r="G18">
        <v>6.7518300000000003E-3</v>
      </c>
      <c r="I18" s="2">
        <v>0.90539400000000003</v>
      </c>
      <c r="K18" s="1">
        <v>38614.895833333299</v>
      </c>
      <c r="L18">
        <v>1.1025699999999999E-2</v>
      </c>
      <c r="M18">
        <v>1.5895400000000001E-2</v>
      </c>
      <c r="N18">
        <v>1.3044500000000001E-2</v>
      </c>
      <c r="O18">
        <v>8.3291900000000002E-3</v>
      </c>
      <c r="P18">
        <v>4.9996700000000003E-3</v>
      </c>
      <c r="Q18">
        <v>6.6103400000000001E-3</v>
      </c>
      <c r="S18">
        <v>1.1145700000000001</v>
      </c>
    </row>
    <row r="19" spans="1:19">
      <c r="A19" s="1">
        <v>38614.416666666701</v>
      </c>
      <c r="B19">
        <v>1.1674E-2</v>
      </c>
      <c r="C19">
        <v>1.5626500000000002E-2</v>
      </c>
      <c r="D19">
        <v>1.05238E-2</v>
      </c>
      <c r="E19">
        <v>1.0284099999999999E-2</v>
      </c>
      <c r="F19">
        <v>5.8589000000000002E-3</v>
      </c>
      <c r="G19">
        <v>7.5455100000000001E-3</v>
      </c>
      <c r="I19" s="2">
        <v>0.29283199999999998</v>
      </c>
      <c r="K19" s="1">
        <v>38614.916666666701</v>
      </c>
      <c r="L19">
        <v>1.2088399999999999E-2</v>
      </c>
      <c r="M19">
        <v>1.64481E-2</v>
      </c>
      <c r="N19">
        <v>1.36688E-2</v>
      </c>
      <c r="O19">
        <v>9.35566E-3</v>
      </c>
      <c r="P19">
        <v>5.91079E-3</v>
      </c>
      <c r="Q19">
        <v>7.62775E-3</v>
      </c>
      <c r="S19">
        <v>0.50612400000000002</v>
      </c>
    </row>
    <row r="20" spans="1:19">
      <c r="A20" s="1">
        <v>38614.4375</v>
      </c>
      <c r="B20">
        <v>1.16866E-2</v>
      </c>
      <c r="C20">
        <v>1.5691900000000002E-2</v>
      </c>
      <c r="D20">
        <v>1.0197400000000001E-2</v>
      </c>
      <c r="E20">
        <v>1.03327E-2</v>
      </c>
      <c r="F20">
        <v>5.4941599999999997E-3</v>
      </c>
      <c r="G20">
        <v>7.1118400000000003E-3</v>
      </c>
      <c r="I20" s="2">
        <v>-0.32344600000000001</v>
      </c>
      <c r="K20" s="1">
        <v>38614.9375</v>
      </c>
      <c r="L20">
        <v>1.22284E-2</v>
      </c>
      <c r="M20">
        <v>1.6502599999999999E-2</v>
      </c>
      <c r="N20">
        <v>1.32186E-2</v>
      </c>
      <c r="O20">
        <v>9.4768999999999999E-3</v>
      </c>
      <c r="P20">
        <v>5.5625900000000001E-3</v>
      </c>
      <c r="Q20">
        <v>7.1856699999999999E-3</v>
      </c>
      <c r="S20">
        <v>-0.120187</v>
      </c>
    </row>
    <row r="21" spans="1:19">
      <c r="A21" s="1">
        <v>38614.458333333299</v>
      </c>
      <c r="B21">
        <v>1.1310199999999999E-2</v>
      </c>
      <c r="C21">
        <v>1.5503400000000001E-2</v>
      </c>
      <c r="D21">
        <v>9.6198499999999992E-3</v>
      </c>
      <c r="E21">
        <v>1.01481E-2</v>
      </c>
      <c r="F21">
        <v>5.0721400000000002E-3</v>
      </c>
      <c r="G21">
        <v>6.59284E-3</v>
      </c>
      <c r="I21" s="2">
        <v>-0.881637</v>
      </c>
      <c r="K21" s="1">
        <v>38614.958333333299</v>
      </c>
      <c r="L21">
        <v>1.2054199999999999E-2</v>
      </c>
      <c r="M21">
        <v>1.6375199999999999E-2</v>
      </c>
      <c r="N21">
        <v>1.2694799999999999E-2</v>
      </c>
      <c r="O21">
        <v>9.4578200000000005E-3</v>
      </c>
      <c r="P21">
        <v>5.29446E-3</v>
      </c>
      <c r="Q21">
        <v>6.85017E-3</v>
      </c>
      <c r="S21">
        <v>-0.70009200000000005</v>
      </c>
    </row>
    <row r="22" spans="1:19">
      <c r="A22" s="1">
        <v>38614.479166666701</v>
      </c>
      <c r="B22">
        <v>1.04987E-2</v>
      </c>
      <c r="C22">
        <v>1.4942499999999999E-2</v>
      </c>
      <c r="D22">
        <v>8.5074299999999999E-3</v>
      </c>
      <c r="E22">
        <v>9.5912099999999993E-3</v>
      </c>
      <c r="F22">
        <v>4.3855999999999999E-3</v>
      </c>
      <c r="G22">
        <v>5.6542600000000004E-3</v>
      </c>
      <c r="I22" s="2">
        <v>-1.3507899999999999</v>
      </c>
      <c r="K22" s="1">
        <v>38614.979166666701</v>
      </c>
      <c r="L22">
        <v>1.15514E-2</v>
      </c>
      <c r="M22">
        <v>1.5968E-2</v>
      </c>
      <c r="N22">
        <v>1.19077E-2</v>
      </c>
      <c r="O22">
        <v>9.1861300000000007E-3</v>
      </c>
      <c r="P22">
        <v>4.9258499999999998E-3</v>
      </c>
      <c r="Q22">
        <v>6.3599499999999996E-3</v>
      </c>
      <c r="S22">
        <v>-1.21736</v>
      </c>
    </row>
    <row r="23" spans="1:19">
      <c r="A23" s="1">
        <v>38614.5</v>
      </c>
      <c r="B23">
        <v>9.5000999999999992E-3</v>
      </c>
      <c r="C23">
        <v>1.4121E-2</v>
      </c>
      <c r="D23">
        <v>7.0195600000000002E-3</v>
      </c>
      <c r="E23">
        <v>8.7761599999999999E-3</v>
      </c>
      <c r="F23">
        <v>3.4283500000000001E-3</v>
      </c>
      <c r="G23">
        <v>4.1068399999999996E-3</v>
      </c>
      <c r="I23" s="2">
        <v>-1.6916800000000001</v>
      </c>
      <c r="K23" s="1">
        <v>38615</v>
      </c>
      <c r="L23">
        <v>1.0682000000000001E-2</v>
      </c>
      <c r="M23">
        <v>1.5207500000000001E-2</v>
      </c>
      <c r="N23">
        <v>1.05656E-2</v>
      </c>
      <c r="O23">
        <v>8.4933300000000003E-3</v>
      </c>
      <c r="P23">
        <v>4.0403599999999998E-3</v>
      </c>
      <c r="Q23">
        <v>5.0235200000000001E-3</v>
      </c>
      <c r="S23">
        <v>-1.6295999999999999</v>
      </c>
    </row>
    <row r="24" spans="1:19">
      <c r="A24" s="1">
        <v>38614.520833333299</v>
      </c>
      <c r="B24">
        <v>8.7419799999999999E-3</v>
      </c>
      <c r="C24">
        <v>1.33647E-2</v>
      </c>
      <c r="D24">
        <v>5.7611299999999997E-3</v>
      </c>
      <c r="E24">
        <v>8.0873000000000004E-3</v>
      </c>
      <c r="F24">
        <v>2.8342300000000001E-3</v>
      </c>
      <c r="G24">
        <v>2.6207700000000001E-3</v>
      </c>
      <c r="I24" s="2">
        <v>-1.8818999999999999</v>
      </c>
      <c r="K24" s="1">
        <v>38615.020833333299</v>
      </c>
      <c r="L24">
        <v>9.8556100000000008E-3</v>
      </c>
      <c r="M24">
        <v>1.4350399999999999E-2</v>
      </c>
      <c r="N24">
        <v>9.3051699999999998E-3</v>
      </c>
      <c r="O24">
        <v>7.8301900000000008E-3</v>
      </c>
      <c r="P24">
        <v>3.2740400000000002E-3</v>
      </c>
      <c r="Q24">
        <v>3.52542E-3</v>
      </c>
      <c r="S24">
        <v>-1.9052199999999999</v>
      </c>
    </row>
    <row r="25" spans="1:19">
      <c r="A25" s="1">
        <v>38614.541666666701</v>
      </c>
      <c r="B25">
        <v>8.4683799999999993E-3</v>
      </c>
      <c r="C25">
        <v>1.28743E-2</v>
      </c>
      <c r="D25">
        <v>5.3065300000000003E-3</v>
      </c>
      <c r="E25">
        <v>7.7674500000000004E-3</v>
      </c>
      <c r="F25">
        <v>2.9246300000000001E-3</v>
      </c>
      <c r="G25">
        <v>1.9069499999999999E-3</v>
      </c>
      <c r="I25" s="2">
        <v>-1.92367</v>
      </c>
      <c r="K25" s="1">
        <v>38615.041666666701</v>
      </c>
      <c r="L25">
        <v>9.3355799999999996E-3</v>
      </c>
      <c r="M25">
        <v>1.3700199999999999E-2</v>
      </c>
      <c r="N25">
        <v>8.3720600000000006E-3</v>
      </c>
      <c r="O25">
        <v>7.3954499999999996E-3</v>
      </c>
      <c r="P25">
        <v>2.98322E-3</v>
      </c>
      <c r="Q25">
        <v>2.28079E-3</v>
      </c>
      <c r="S25">
        <v>-2.03911</v>
      </c>
    </row>
    <row r="26" spans="1:19">
      <c r="B26">
        <f>AVERAGE(B1:B25)</f>
        <v>1.08153404E-2</v>
      </c>
      <c r="C26">
        <f t="shared" ref="C26" si="0">AVERAGE(C1:C25)</f>
        <v>1.3082508E-2</v>
      </c>
      <c r="D26">
        <f>AVERAGE(D1:D25)</f>
        <v>7.3847384000000002E-3</v>
      </c>
      <c r="E26">
        <f>AVERAGE(E1:E25)</f>
        <v>7.7786052000000001E-3</v>
      </c>
      <c r="F26">
        <f>AVERAGE(F1:F25)</f>
        <v>4.1128715999999999E-3</v>
      </c>
      <c r="G26">
        <f>AVERAGE(G1:G25)</f>
        <v>5.5642835999999999E-3</v>
      </c>
      <c r="I26">
        <f>I13-I1</f>
        <v>4.6779999999999999</v>
      </c>
      <c r="K26" s="1">
        <v>38615.0625</v>
      </c>
      <c r="L26">
        <v>9.1866599999999993E-3</v>
      </c>
      <c r="M26">
        <v>1.336E-2</v>
      </c>
      <c r="N26">
        <v>8.0231299999999998E-3</v>
      </c>
      <c r="O26">
        <v>7.2693699999999998E-3</v>
      </c>
      <c r="P26">
        <v>3.1348700000000001E-3</v>
      </c>
      <c r="Q26">
        <v>1.9892199999999999E-3</v>
      </c>
      <c r="S26">
        <v>-2.0579900000000002</v>
      </c>
    </row>
    <row r="27" spans="1:19">
      <c r="L27">
        <f>AVERAGE(L1:L26)</f>
        <v>1.10277676923077E-2</v>
      </c>
      <c r="M27">
        <f t="shared" ref="M27" si="1">AVERAGE(M1:M26)</f>
        <v>1.43064461538462E-2</v>
      </c>
      <c r="N27">
        <f>AVERAGE(N1:N26)</f>
        <v>9.8805715384615404E-3</v>
      </c>
      <c r="O27">
        <f>AVERAGE(O1:O26)</f>
        <v>7.1913269230769201E-3</v>
      </c>
      <c r="P27">
        <f>AVERAGE(P1:P26)</f>
        <v>4.0721676923076901E-3</v>
      </c>
      <c r="Q27">
        <f>AVERAGE(Q1:Q26)</f>
        <v>5.53521038461538E-3</v>
      </c>
      <c r="S27">
        <f>S13-S26</f>
        <v>4.7690000000000001</v>
      </c>
    </row>
  </sheetData>
  <phoneticPr fontId="1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" sqref="D1:D15"/>
    </sheetView>
  </sheetViews>
  <sheetFormatPr defaultColWidth="9" defaultRowHeight="13.5"/>
  <sheetData>
    <row r="1" spans="1:5">
      <c r="A1">
        <v>0.9</v>
      </c>
      <c r="B1">
        <v>0.9</v>
      </c>
      <c r="C1">
        <v>0.9</v>
      </c>
      <c r="D1">
        <v>0.9</v>
      </c>
      <c r="E1">
        <v>0.9</v>
      </c>
    </row>
    <row r="2" spans="1:5">
      <c r="A2">
        <v>0.8</v>
      </c>
      <c r="B2">
        <v>0.6</v>
      </c>
      <c r="C2">
        <v>0.6</v>
      </c>
      <c r="D2">
        <v>0.6</v>
      </c>
      <c r="E2">
        <v>0.6</v>
      </c>
    </row>
    <row r="3" spans="1:5">
      <c r="A3">
        <v>0.7</v>
      </c>
      <c r="B3">
        <v>0.3</v>
      </c>
      <c r="C3">
        <v>0.3</v>
      </c>
      <c r="D3">
        <v>0.3</v>
      </c>
      <c r="E3">
        <v>0.3</v>
      </c>
    </row>
    <row r="4" spans="1:5">
      <c r="A4">
        <v>0.6</v>
      </c>
      <c r="B4">
        <v>0.2</v>
      </c>
      <c r="C4">
        <v>0.2</v>
      </c>
      <c r="D4">
        <v>0.2</v>
      </c>
      <c r="E4">
        <v>0.2</v>
      </c>
    </row>
    <row r="5" spans="1:5">
      <c r="A5">
        <v>0.5</v>
      </c>
      <c r="B5">
        <v>0.1</v>
      </c>
      <c r="C5">
        <v>0.1</v>
      </c>
      <c r="D5">
        <v>0.1</v>
      </c>
      <c r="E5">
        <v>0.12</v>
      </c>
    </row>
    <row r="6" spans="1:5">
      <c r="A6">
        <v>0.4</v>
      </c>
      <c r="B6">
        <v>0.09</v>
      </c>
      <c r="C6">
        <v>0.09</v>
      </c>
      <c r="D6">
        <v>0.09</v>
      </c>
      <c r="E6">
        <v>0.08</v>
      </c>
    </row>
    <row r="7" spans="1:5">
      <c r="A7">
        <v>0.3</v>
      </c>
      <c r="B7">
        <v>0.08</v>
      </c>
      <c r="C7">
        <v>0.08</v>
      </c>
      <c r="D7">
        <v>0.08</v>
      </c>
      <c r="E7">
        <v>0.06</v>
      </c>
    </row>
    <row r="8" spans="1:5">
      <c r="A8">
        <v>0.2</v>
      </c>
      <c r="B8">
        <v>0.05</v>
      </c>
      <c r="C8">
        <v>0.05</v>
      </c>
      <c r="D8">
        <v>7.0000000000000007E-2</v>
      </c>
      <c r="E8">
        <v>0.04</v>
      </c>
    </row>
    <row r="9" spans="1:5">
      <c r="A9">
        <v>0.18</v>
      </c>
      <c r="B9">
        <v>1.99999999999999E-2</v>
      </c>
      <c r="C9">
        <v>0.03</v>
      </c>
      <c r="D9">
        <v>0.06</v>
      </c>
      <c r="E9">
        <v>0.02</v>
      </c>
    </row>
    <row r="10" spans="1:5">
      <c r="A10">
        <v>0.16</v>
      </c>
      <c r="B10">
        <v>0.01</v>
      </c>
      <c r="C10">
        <v>0.01</v>
      </c>
      <c r="D10">
        <v>0.05</v>
      </c>
      <c r="E10">
        <v>0.01</v>
      </c>
    </row>
    <row r="11" spans="1:5">
      <c r="A11">
        <v>0.14000000000000001</v>
      </c>
      <c r="B11">
        <v>5.0000000000000001E-3</v>
      </c>
      <c r="C11">
        <v>5.0000000000000001E-3</v>
      </c>
      <c r="D11">
        <v>0.04</v>
      </c>
      <c r="E11">
        <v>5.0000000000000001E-3</v>
      </c>
    </row>
    <row r="12" spans="1:5">
      <c r="A12">
        <v>0.12</v>
      </c>
      <c r="B12">
        <v>0</v>
      </c>
      <c r="C12">
        <v>0</v>
      </c>
      <c r="D12">
        <v>0.03</v>
      </c>
    </row>
    <row r="13" spans="1:5">
      <c r="A13">
        <v>0.1</v>
      </c>
      <c r="D13">
        <v>0.02</v>
      </c>
    </row>
    <row r="14" spans="1:5">
      <c r="A14">
        <v>0.09</v>
      </c>
      <c r="D14">
        <v>0.01</v>
      </c>
    </row>
    <row r="15" spans="1:5">
      <c r="A15">
        <v>0.08</v>
      </c>
      <c r="D15">
        <v>5.0000000000000001E-3</v>
      </c>
    </row>
    <row r="16" spans="1:5">
      <c r="A16">
        <v>7.0000000000000007E-2</v>
      </c>
    </row>
    <row r="17" spans="1:1">
      <c r="A17">
        <v>0.06</v>
      </c>
    </row>
    <row r="18" spans="1:1">
      <c r="A18">
        <v>0.05</v>
      </c>
    </row>
    <row r="19" spans="1:1">
      <c r="A19">
        <v>3.9999999999999897E-2</v>
      </c>
    </row>
    <row r="20" spans="1:1">
      <c r="A20">
        <v>2.9999999999999898E-2</v>
      </c>
    </row>
    <row r="21" spans="1:1">
      <c r="A21">
        <v>1.99999999999999E-2</v>
      </c>
    </row>
    <row r="22" spans="1:1">
      <c r="A22">
        <v>0.01</v>
      </c>
    </row>
    <row r="23" spans="1:1">
      <c r="A23">
        <v>5.0000000000000001E-3</v>
      </c>
    </row>
    <row r="24" spans="1:1">
      <c r="A24">
        <v>0</v>
      </c>
    </row>
  </sheetData>
  <phoneticPr fontId="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G1" sqref="G1:G10"/>
    </sheetView>
  </sheetViews>
  <sheetFormatPr defaultColWidth="9" defaultRowHeight="13.5"/>
  <sheetData>
    <row r="1" spans="1:9">
      <c r="A1">
        <v>0.4</v>
      </c>
      <c r="B1">
        <v>0.4</v>
      </c>
      <c r="D1">
        <v>0.54</v>
      </c>
      <c r="E1">
        <v>0.5</v>
      </c>
      <c r="F1">
        <v>0.1</v>
      </c>
      <c r="G1">
        <v>0.04</v>
      </c>
      <c r="I1" t="s">
        <v>6</v>
      </c>
    </row>
    <row r="2" spans="1:9">
      <c r="A2">
        <v>0.375</v>
      </c>
      <c r="B2">
        <v>0.3</v>
      </c>
      <c r="D2">
        <v>0.48</v>
      </c>
      <c r="E2">
        <v>0.4</v>
      </c>
      <c r="F2">
        <v>0.09</v>
      </c>
      <c r="G2">
        <v>0.03</v>
      </c>
      <c r="I2" t="s">
        <v>7</v>
      </c>
    </row>
    <row r="3" spans="1:9">
      <c r="A3">
        <v>0.35</v>
      </c>
      <c r="B3">
        <v>0.2</v>
      </c>
      <c r="D3">
        <v>0.42</v>
      </c>
      <c r="F3">
        <v>0.08</v>
      </c>
      <c r="G3">
        <v>0.02</v>
      </c>
    </row>
    <row r="4" spans="1:9">
      <c r="A4">
        <v>0.32500000000000001</v>
      </c>
      <c r="B4">
        <v>0.1</v>
      </c>
      <c r="D4">
        <v>0.36</v>
      </c>
      <c r="F4">
        <v>7.0000000000000007E-2</v>
      </c>
      <c r="G4">
        <v>0.01</v>
      </c>
    </row>
    <row r="5" spans="1:9">
      <c r="A5">
        <v>0.3</v>
      </c>
      <c r="B5">
        <v>0.08</v>
      </c>
      <c r="D5">
        <v>0.3</v>
      </c>
      <c r="F5">
        <v>0.06</v>
      </c>
      <c r="G5">
        <v>5.0000000000000001E-3</v>
      </c>
    </row>
    <row r="6" spans="1:9">
      <c r="A6">
        <v>0.27500000000000002</v>
      </c>
      <c r="B6">
        <v>0.06</v>
      </c>
      <c r="D6">
        <v>0.24</v>
      </c>
      <c r="F6">
        <v>0.05</v>
      </c>
      <c r="G6">
        <v>0</v>
      </c>
    </row>
    <row r="7" spans="1:9">
      <c r="A7">
        <v>0.25</v>
      </c>
      <c r="B7">
        <v>0.04</v>
      </c>
      <c r="D7">
        <v>0.18</v>
      </c>
      <c r="F7">
        <v>3.9999999999999897E-2</v>
      </c>
      <c r="G7">
        <v>-5.0000000000000001E-3</v>
      </c>
    </row>
    <row r="8" spans="1:9">
      <c r="A8">
        <v>0.22500000000000001</v>
      </c>
      <c r="B8">
        <v>0.02</v>
      </c>
      <c r="D8">
        <v>0.12</v>
      </c>
      <c r="F8">
        <v>2.9999999999999898E-2</v>
      </c>
      <c r="G8">
        <v>-0.01</v>
      </c>
    </row>
    <row r="9" spans="1:9">
      <c r="A9">
        <v>0.2</v>
      </c>
      <c r="B9">
        <v>0.01</v>
      </c>
      <c r="D9">
        <v>0.06</v>
      </c>
      <c r="F9">
        <v>1.99999999999999E-2</v>
      </c>
      <c r="G9">
        <v>-0.02</v>
      </c>
    </row>
    <row r="10" spans="1:9">
      <c r="A10">
        <v>0</v>
      </c>
      <c r="B10">
        <v>5.0000000000000001E-3</v>
      </c>
      <c r="D10">
        <v>0</v>
      </c>
      <c r="F10">
        <v>9.99999999999991E-3</v>
      </c>
      <c r="G10">
        <v>-0.03</v>
      </c>
    </row>
    <row r="11" spans="1:9">
      <c r="A11">
        <v>0.15</v>
      </c>
      <c r="D11">
        <v>-0.06</v>
      </c>
      <c r="F11">
        <v>0</v>
      </c>
    </row>
    <row r="12" spans="1:9">
      <c r="A12">
        <v>0.125</v>
      </c>
      <c r="D12">
        <v>-0.12</v>
      </c>
      <c r="F12">
        <v>-0.01</v>
      </c>
    </row>
    <row r="13" spans="1:9">
      <c r="A13">
        <v>0.1</v>
      </c>
      <c r="D13">
        <v>-0.18</v>
      </c>
      <c r="F13">
        <v>-0.02</v>
      </c>
    </row>
    <row r="14" spans="1:9">
      <c r="A14">
        <v>7.4999999999999997E-2</v>
      </c>
      <c r="D14">
        <v>-0.24</v>
      </c>
      <c r="F14">
        <v>-0.03</v>
      </c>
    </row>
    <row r="15" spans="1:9">
      <c r="A15">
        <v>0.05</v>
      </c>
      <c r="D15">
        <v>-0.3</v>
      </c>
      <c r="F15">
        <v>-0.04</v>
      </c>
    </row>
    <row r="16" spans="1:9">
      <c r="A16">
        <v>2.5000000000000001E-2</v>
      </c>
      <c r="D16">
        <v>-0.36</v>
      </c>
      <c r="F16">
        <v>-0.05</v>
      </c>
    </row>
    <row r="17" spans="6:6">
      <c r="F17">
        <v>-0.06</v>
      </c>
    </row>
    <row r="18" spans="6:6">
      <c r="F18">
        <v>-7.0000000000000007E-2</v>
      </c>
    </row>
    <row r="19" spans="6:6">
      <c r="F19">
        <v>-0.08</v>
      </c>
    </row>
    <row r="20" spans="6:6">
      <c r="F20">
        <v>-0.09</v>
      </c>
    </row>
    <row r="21" spans="6:6">
      <c r="F21">
        <v>-0.1</v>
      </c>
    </row>
    <row r="22" spans="6:6">
      <c r="F22">
        <v>-0.11</v>
      </c>
    </row>
    <row r="23" spans="6:6">
      <c r="F23">
        <v>-0.12</v>
      </c>
    </row>
    <row r="24" spans="6:6">
      <c r="F24">
        <v>-0.13</v>
      </c>
    </row>
    <row r="25" spans="6:6">
      <c r="F25">
        <v>-0.14000000000000001</v>
      </c>
    </row>
    <row r="26" spans="6:6">
      <c r="F26">
        <v>-0.15</v>
      </c>
    </row>
    <row r="27" spans="6:6">
      <c r="F27">
        <v>-0.16</v>
      </c>
    </row>
    <row r="28" spans="6:6">
      <c r="F28">
        <v>-0.17</v>
      </c>
    </row>
    <row r="29" spans="6:6">
      <c r="F29">
        <v>-0.18</v>
      </c>
    </row>
    <row r="30" spans="6:6">
      <c r="F30">
        <v>-0.19</v>
      </c>
    </row>
    <row r="31" spans="6:6">
      <c r="F31">
        <v>-0.2</v>
      </c>
    </row>
  </sheetData>
  <phoneticPr fontId="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1441"/>
  <sheetViews>
    <sheetView topLeftCell="A698" workbookViewId="0">
      <selection activeCell="B723" sqref="B723"/>
    </sheetView>
  </sheetViews>
  <sheetFormatPr defaultRowHeight="13.5"/>
  <cols>
    <col min="1" max="1" width="17.25" bestFit="1" customWidth="1"/>
  </cols>
  <sheetData>
    <row r="1" spans="1:2">
      <c r="A1" s="1">
        <v>38599.5</v>
      </c>
      <c r="B1">
        <v>-1.15249</v>
      </c>
    </row>
    <row r="2" spans="1:2">
      <c r="A2" s="1">
        <v>38599.520833333336</v>
      </c>
      <c r="B2">
        <v>-1.24556</v>
      </c>
    </row>
    <row r="3" spans="1:2">
      <c r="A3" s="1">
        <v>38599.541666666664</v>
      </c>
      <c r="B3">
        <v>-1.2281599999999999</v>
      </c>
    </row>
    <row r="4" spans="1:2">
      <c r="A4" s="1">
        <v>38599.5625</v>
      </c>
      <c r="B4">
        <v>-1.1129500000000001</v>
      </c>
    </row>
    <row r="5" spans="1:2">
      <c r="A5" s="1">
        <v>38599.583333333336</v>
      </c>
      <c r="B5">
        <v>-0.93923999999999996</v>
      </c>
    </row>
    <row r="6" spans="1:2">
      <c r="A6" s="1">
        <v>38599.604166666664</v>
      </c>
      <c r="B6">
        <v>-0.70859099999999997</v>
      </c>
    </row>
    <row r="7" spans="1:2">
      <c r="A7" s="1">
        <v>38599.625</v>
      </c>
      <c r="B7">
        <v>-0.37191000000000002</v>
      </c>
    </row>
    <row r="8" spans="1:2">
      <c r="A8" s="1">
        <v>38599.645833333336</v>
      </c>
      <c r="B8">
        <v>7.4253299999999994E-2</v>
      </c>
    </row>
    <row r="9" spans="1:2">
      <c r="A9" s="1">
        <v>38599.666666666664</v>
      </c>
      <c r="B9">
        <v>0.56770399999999999</v>
      </c>
    </row>
    <row r="10" spans="1:2">
      <c r="A10" s="1">
        <v>38599.6875</v>
      </c>
      <c r="B10">
        <v>1.0106999999999999</v>
      </c>
    </row>
    <row r="11" spans="1:2">
      <c r="A11" s="1">
        <v>38599.708333333336</v>
      </c>
      <c r="B11">
        <v>1.36774</v>
      </c>
    </row>
    <row r="12" spans="1:2">
      <c r="A12" s="1">
        <v>38599.729166666664</v>
      </c>
      <c r="B12">
        <v>1.6595599999999999</v>
      </c>
    </row>
    <row r="13" spans="1:2">
      <c r="A13" s="1">
        <v>38599.75</v>
      </c>
      <c r="B13">
        <v>1.91536</v>
      </c>
    </row>
    <row r="14" spans="1:2">
      <c r="A14" s="1">
        <v>38599.770833333336</v>
      </c>
      <c r="B14">
        <v>2.0834100000000002</v>
      </c>
    </row>
    <row r="15" spans="1:2">
      <c r="A15" s="1">
        <v>38599.791666666664</v>
      </c>
      <c r="B15">
        <v>2.07212</v>
      </c>
    </row>
    <row r="16" spans="1:2">
      <c r="A16" s="1">
        <v>38599.8125</v>
      </c>
      <c r="B16">
        <v>1.90263</v>
      </c>
    </row>
    <row r="17" spans="1:2">
      <c r="A17" s="1">
        <v>38599.833333333336</v>
      </c>
      <c r="B17">
        <v>1.65937</v>
      </c>
    </row>
    <row r="18" spans="1:2">
      <c r="A18" s="1">
        <v>38599.854166666664</v>
      </c>
      <c r="B18">
        <v>1.3285</v>
      </c>
    </row>
    <row r="19" spans="1:2">
      <c r="A19" s="1">
        <v>38599.875</v>
      </c>
      <c r="B19">
        <v>0.95145500000000005</v>
      </c>
    </row>
    <row r="20" spans="1:2">
      <c r="A20" s="1">
        <v>38599.895833333336</v>
      </c>
      <c r="B20">
        <v>0.51824800000000004</v>
      </c>
    </row>
    <row r="21" spans="1:2">
      <c r="A21" s="1">
        <v>38599.916666666664</v>
      </c>
      <c r="B21">
        <v>1.77631E-2</v>
      </c>
    </row>
    <row r="22" spans="1:2">
      <c r="A22" s="1">
        <v>38599.9375</v>
      </c>
      <c r="B22">
        <v>-0.46487099999999998</v>
      </c>
    </row>
    <row r="23" spans="1:2">
      <c r="A23" s="1">
        <v>38599.958333333336</v>
      </c>
      <c r="B23">
        <v>-0.90634700000000001</v>
      </c>
    </row>
    <row r="24" spans="1:2">
      <c r="A24" s="1">
        <v>38599.979166666664</v>
      </c>
      <c r="B24">
        <v>-1.2916399999999999</v>
      </c>
    </row>
    <row r="25" spans="1:2">
      <c r="A25" s="1">
        <v>38600</v>
      </c>
      <c r="B25">
        <v>-1.5753699999999999</v>
      </c>
    </row>
    <row r="26" spans="1:2">
      <c r="A26" s="1">
        <v>38600.020833333336</v>
      </c>
      <c r="B26">
        <v>-1.7421500000000001</v>
      </c>
    </row>
    <row r="27" spans="1:2">
      <c r="A27" s="1">
        <v>38600.041666666664</v>
      </c>
      <c r="B27">
        <v>-1.78975</v>
      </c>
    </row>
    <row r="28" spans="1:2">
      <c r="A28" s="1">
        <v>38600.0625</v>
      </c>
      <c r="B28">
        <v>-1.7705200000000001</v>
      </c>
    </row>
    <row r="29" spans="1:2">
      <c r="A29" s="1">
        <v>38600.083333333336</v>
      </c>
      <c r="B29">
        <v>-1.68492</v>
      </c>
    </row>
    <row r="30" spans="1:2">
      <c r="A30" s="1">
        <v>38600.104166666664</v>
      </c>
      <c r="B30">
        <v>-1.4971399999999999</v>
      </c>
    </row>
    <row r="31" spans="1:2">
      <c r="A31" s="1">
        <v>38600.125</v>
      </c>
      <c r="B31">
        <v>-1.1662300000000001</v>
      </c>
    </row>
    <row r="32" spans="1:2">
      <c r="A32" s="1">
        <v>38600.145833333336</v>
      </c>
      <c r="B32">
        <v>-0.655416</v>
      </c>
    </row>
    <row r="33" spans="1:2">
      <c r="A33" s="1">
        <v>38600.166666666664</v>
      </c>
      <c r="B33">
        <v>-0.101267</v>
      </c>
    </row>
    <row r="34" spans="1:2">
      <c r="A34" s="1">
        <v>38600.1875</v>
      </c>
      <c r="B34">
        <v>0.43264399999999997</v>
      </c>
    </row>
    <row r="35" spans="1:2">
      <c r="A35" s="1">
        <v>38600.208333333336</v>
      </c>
      <c r="B35">
        <v>0.92921399999999998</v>
      </c>
    </row>
    <row r="36" spans="1:2">
      <c r="A36" s="1">
        <v>38600.229166666664</v>
      </c>
      <c r="B36">
        <v>1.3541099999999999</v>
      </c>
    </row>
    <row r="37" spans="1:2">
      <c r="A37" s="1">
        <v>38600.25</v>
      </c>
      <c r="B37">
        <v>1.7279800000000001</v>
      </c>
    </row>
    <row r="38" spans="1:2">
      <c r="A38" s="1">
        <v>38600.270833333336</v>
      </c>
      <c r="B38">
        <v>1.9956700000000001</v>
      </c>
    </row>
    <row r="39" spans="1:2">
      <c r="A39" s="1">
        <v>38600.291666666664</v>
      </c>
      <c r="B39">
        <v>2.1844899999999998</v>
      </c>
    </row>
    <row r="40" spans="1:2">
      <c r="A40" s="1">
        <v>38600.3125</v>
      </c>
      <c r="B40">
        <v>2.1936399999999998</v>
      </c>
    </row>
    <row r="41" spans="1:2">
      <c r="A41" s="1">
        <v>38600.333333333336</v>
      </c>
      <c r="B41">
        <v>2.0206599999999999</v>
      </c>
    </row>
    <row r="42" spans="1:2">
      <c r="A42" s="1">
        <v>38600.354166666664</v>
      </c>
      <c r="B42">
        <v>1.8166</v>
      </c>
    </row>
    <row r="43" spans="1:2">
      <c r="A43" s="1">
        <v>38600.375</v>
      </c>
      <c r="B43">
        <v>1.5440400000000001</v>
      </c>
    </row>
    <row r="44" spans="1:2">
      <c r="A44" s="1">
        <v>38600.395833333336</v>
      </c>
      <c r="B44">
        <v>1.2068000000000001</v>
      </c>
    </row>
    <row r="45" spans="1:2">
      <c r="A45" s="1">
        <v>38600.416666666664</v>
      </c>
      <c r="B45">
        <v>0.77680199999999999</v>
      </c>
    </row>
    <row r="46" spans="1:2">
      <c r="A46" s="1">
        <v>38600.4375</v>
      </c>
      <c r="B46">
        <v>0.251388</v>
      </c>
    </row>
    <row r="47" spans="1:2">
      <c r="A47" s="1">
        <v>38600.458333333336</v>
      </c>
      <c r="B47">
        <v>-0.256384</v>
      </c>
    </row>
    <row r="48" spans="1:2">
      <c r="A48" s="1">
        <v>38600.479166666664</v>
      </c>
      <c r="B48">
        <v>-0.69802200000000003</v>
      </c>
    </row>
    <row r="49" spans="1:2">
      <c r="A49" s="1">
        <v>38600.5</v>
      </c>
      <c r="B49">
        <v>-1.0649599999999999</v>
      </c>
    </row>
    <row r="50" spans="1:2">
      <c r="A50" s="1">
        <v>38600.520833333336</v>
      </c>
      <c r="B50">
        <v>-1.3127200000000001</v>
      </c>
    </row>
    <row r="51" spans="1:2">
      <c r="A51" s="1">
        <v>38600.541666666664</v>
      </c>
      <c r="B51">
        <v>-1.4266700000000001</v>
      </c>
    </row>
    <row r="52" spans="1:2">
      <c r="A52" s="1">
        <v>38600.5625</v>
      </c>
      <c r="B52">
        <v>-1.4216599999999999</v>
      </c>
    </row>
    <row r="53" spans="1:2">
      <c r="A53" s="1">
        <v>38600.583333333336</v>
      </c>
      <c r="B53">
        <v>-1.3113900000000001</v>
      </c>
    </row>
    <row r="54" spans="1:2">
      <c r="A54" s="1">
        <v>38600.604166666664</v>
      </c>
      <c r="B54">
        <v>-1.12514</v>
      </c>
    </row>
    <row r="55" spans="1:2">
      <c r="A55" s="1">
        <v>38600.625</v>
      </c>
      <c r="B55">
        <v>-0.851379</v>
      </c>
    </row>
    <row r="56" spans="1:2">
      <c r="A56" s="1">
        <v>38600.645833333336</v>
      </c>
      <c r="B56">
        <v>-0.453347</v>
      </c>
    </row>
    <row r="57" spans="1:2">
      <c r="A57" s="1">
        <v>38600.666666666664</v>
      </c>
      <c r="B57">
        <v>6.1722899999999997E-2</v>
      </c>
    </row>
    <row r="58" spans="1:2">
      <c r="A58" s="1">
        <v>38600.6875</v>
      </c>
      <c r="B58">
        <v>0.60766699999999996</v>
      </c>
    </row>
    <row r="59" spans="1:2">
      <c r="A59" s="1">
        <v>38600.708333333336</v>
      </c>
      <c r="B59">
        <v>1.0843499999999999</v>
      </c>
    </row>
    <row r="60" spans="1:2">
      <c r="A60" s="1">
        <v>38600.729166666664</v>
      </c>
      <c r="B60">
        <v>1.4632400000000001</v>
      </c>
    </row>
    <row r="61" spans="1:2">
      <c r="A61" s="1">
        <v>38600.75</v>
      </c>
      <c r="B61">
        <v>1.7593700000000001</v>
      </c>
    </row>
    <row r="62" spans="1:2">
      <c r="A62" s="1">
        <v>38600.770833333336</v>
      </c>
      <c r="B62">
        <v>2.0186700000000002</v>
      </c>
    </row>
    <row r="63" spans="1:2">
      <c r="A63" s="1">
        <v>38600.791666666664</v>
      </c>
      <c r="B63">
        <v>2.1873399999999998</v>
      </c>
    </row>
    <row r="64" spans="1:2">
      <c r="A64" s="1">
        <v>38600.8125</v>
      </c>
      <c r="B64">
        <v>2.1632199999999999</v>
      </c>
    </row>
    <row r="65" spans="1:2">
      <c r="A65" s="1">
        <v>38600.833333333336</v>
      </c>
      <c r="B65">
        <v>1.98539</v>
      </c>
    </row>
    <row r="66" spans="1:2">
      <c r="A66" s="1">
        <v>38600.854166666664</v>
      </c>
      <c r="B66">
        <v>1.7475799999999999</v>
      </c>
    </row>
    <row r="67" spans="1:2">
      <c r="A67" s="1">
        <v>38600.875</v>
      </c>
      <c r="B67">
        <v>1.41784</v>
      </c>
    </row>
    <row r="68" spans="1:2">
      <c r="A68" s="1">
        <v>38600.895833333336</v>
      </c>
      <c r="B68">
        <v>1.0455399999999999</v>
      </c>
    </row>
    <row r="69" spans="1:2">
      <c r="A69" s="1">
        <v>38600.916666666664</v>
      </c>
      <c r="B69">
        <v>0.59243999999999997</v>
      </c>
    </row>
    <row r="70" spans="1:2">
      <c r="A70" s="1">
        <v>38600.9375</v>
      </c>
      <c r="B70">
        <v>6.5410099999999999E-2</v>
      </c>
    </row>
    <row r="71" spans="1:2">
      <c r="A71" s="1">
        <v>38600.958333333336</v>
      </c>
      <c r="B71">
        <v>-0.44474599999999997</v>
      </c>
    </row>
    <row r="72" spans="1:2">
      <c r="A72" s="1">
        <v>38600.979166666664</v>
      </c>
      <c r="B72">
        <v>-0.91246899999999997</v>
      </c>
    </row>
    <row r="73" spans="1:2">
      <c r="A73" s="1">
        <v>38601</v>
      </c>
      <c r="B73">
        <v>-1.3179799999999999</v>
      </c>
    </row>
    <row r="74" spans="1:2">
      <c r="A74" s="1">
        <v>38601.020833333336</v>
      </c>
      <c r="B74">
        <v>-1.6149</v>
      </c>
    </row>
    <row r="75" spans="1:2">
      <c r="A75" s="1">
        <v>38601.041666666664</v>
      </c>
      <c r="B75">
        <v>-1.7838099999999999</v>
      </c>
    </row>
    <row r="76" spans="1:2">
      <c r="A76" s="1">
        <v>38601.0625</v>
      </c>
      <c r="B76">
        <v>-1.8176699999999999</v>
      </c>
    </row>
    <row r="77" spans="1:2">
      <c r="A77" s="1">
        <v>38601.083333333336</v>
      </c>
      <c r="B77">
        <v>-1.7779400000000001</v>
      </c>
    </row>
    <row r="78" spans="1:2">
      <c r="A78" s="1">
        <v>38601.104166666664</v>
      </c>
      <c r="B78">
        <v>-1.66873</v>
      </c>
    </row>
    <row r="79" spans="1:2">
      <c r="A79" s="1">
        <v>38601.125</v>
      </c>
      <c r="B79">
        <v>-1.4574499999999999</v>
      </c>
    </row>
    <row r="80" spans="1:2">
      <c r="A80" s="1">
        <v>38601.145833333336</v>
      </c>
      <c r="B80">
        <v>-1.1012900000000001</v>
      </c>
    </row>
    <row r="81" spans="1:2">
      <c r="A81" s="1">
        <v>38601.166666666664</v>
      </c>
      <c r="B81">
        <v>-0.56110400000000005</v>
      </c>
    </row>
    <row r="82" spans="1:2">
      <c r="A82" s="1">
        <v>38601.1875</v>
      </c>
      <c r="B82">
        <v>1.8434800000000001E-2</v>
      </c>
    </row>
    <row r="83" spans="1:2">
      <c r="A83" s="1">
        <v>38601.208333333336</v>
      </c>
      <c r="B83">
        <v>0.56727700000000003</v>
      </c>
    </row>
    <row r="84" spans="1:2">
      <c r="A84" s="1">
        <v>38601.229166666664</v>
      </c>
      <c r="B84">
        <v>1.05945</v>
      </c>
    </row>
    <row r="85" spans="1:2">
      <c r="A85" s="1">
        <v>38601.25</v>
      </c>
      <c r="B85">
        <v>1.4771799999999999</v>
      </c>
    </row>
    <row r="86" spans="1:2">
      <c r="A86" s="1">
        <v>38601.270833333336</v>
      </c>
      <c r="B86">
        <v>1.84436</v>
      </c>
    </row>
    <row r="87" spans="1:2">
      <c r="A87" s="1">
        <v>38601.291666666664</v>
      </c>
      <c r="B87">
        <v>2.10669</v>
      </c>
    </row>
    <row r="88" spans="1:2">
      <c r="A88" s="1">
        <v>38601.3125</v>
      </c>
      <c r="B88">
        <v>2.2782</v>
      </c>
    </row>
    <row r="89" spans="1:2">
      <c r="A89" s="1">
        <v>38601.333333333336</v>
      </c>
      <c r="B89">
        <v>2.2364000000000002</v>
      </c>
    </row>
    <row r="90" spans="1:2">
      <c r="A90" s="1">
        <v>38601.354166666664</v>
      </c>
      <c r="B90">
        <v>2.04068</v>
      </c>
    </row>
    <row r="91" spans="1:2">
      <c r="A91" s="1">
        <v>38601.375</v>
      </c>
      <c r="B91">
        <v>1.8186500000000001</v>
      </c>
    </row>
    <row r="92" spans="1:2">
      <c r="A92" s="1">
        <v>38601.395833333336</v>
      </c>
      <c r="B92">
        <v>1.5129600000000001</v>
      </c>
    </row>
    <row r="93" spans="1:2">
      <c r="A93" s="1">
        <v>38601.416666666664</v>
      </c>
      <c r="B93">
        <v>1.1478299999999999</v>
      </c>
    </row>
    <row r="94" spans="1:2">
      <c r="A94" s="1">
        <v>38601.4375</v>
      </c>
      <c r="B94">
        <v>0.67429600000000001</v>
      </c>
    </row>
    <row r="95" spans="1:2">
      <c r="A95" s="1">
        <v>38601.458333333336</v>
      </c>
      <c r="B95">
        <v>0.11598799999999999</v>
      </c>
    </row>
    <row r="96" spans="1:2">
      <c r="A96" s="1">
        <v>38601.479166666664</v>
      </c>
      <c r="B96">
        <v>-0.39891399999999999</v>
      </c>
    </row>
    <row r="97" spans="1:2">
      <c r="A97" s="1">
        <v>38601.5</v>
      </c>
      <c r="B97">
        <v>-0.85143899999999995</v>
      </c>
    </row>
    <row r="98" spans="1:2">
      <c r="A98" s="1">
        <v>38601.520833333336</v>
      </c>
      <c r="B98">
        <v>-1.2228000000000001</v>
      </c>
    </row>
    <row r="99" spans="1:2">
      <c r="A99" s="1">
        <v>38601.541666666664</v>
      </c>
      <c r="B99">
        <v>-1.4588399999999999</v>
      </c>
    </row>
    <row r="100" spans="1:2">
      <c r="A100" s="1">
        <v>38601.5625</v>
      </c>
      <c r="B100">
        <v>-1.56898</v>
      </c>
    </row>
    <row r="101" spans="1:2">
      <c r="A101" s="1">
        <v>38601.583333333336</v>
      </c>
      <c r="B101">
        <v>-1.55294</v>
      </c>
    </row>
    <row r="102" spans="1:2">
      <c r="A102" s="1">
        <v>38601.604166666664</v>
      </c>
      <c r="B102">
        <v>-1.4391799999999999</v>
      </c>
    </row>
    <row r="103" spans="1:2">
      <c r="A103" s="1">
        <v>38601.625</v>
      </c>
      <c r="B103">
        <v>-1.2521100000000001</v>
      </c>
    </row>
    <row r="104" spans="1:2">
      <c r="A104" s="1">
        <v>38601.645833333336</v>
      </c>
      <c r="B104">
        <v>-0.96230400000000005</v>
      </c>
    </row>
    <row r="105" spans="1:2">
      <c r="A105" s="1">
        <v>38601.666666666664</v>
      </c>
      <c r="B105">
        <v>-0.52515299999999998</v>
      </c>
    </row>
    <row r="106" spans="1:2">
      <c r="A106" s="1">
        <v>38601.6875</v>
      </c>
      <c r="B106">
        <v>2.24408E-2</v>
      </c>
    </row>
    <row r="107" spans="1:2">
      <c r="A107" s="1">
        <v>38601.708333333336</v>
      </c>
      <c r="B107">
        <v>0.59077999999999997</v>
      </c>
    </row>
    <row r="108" spans="1:2">
      <c r="A108" s="1">
        <v>38601.729166666664</v>
      </c>
      <c r="B108">
        <v>1.08613</v>
      </c>
    </row>
    <row r="109" spans="1:2">
      <c r="A109" s="1">
        <v>38601.75</v>
      </c>
      <c r="B109">
        <v>1.48621</v>
      </c>
    </row>
    <row r="110" spans="1:2">
      <c r="A110" s="1">
        <v>38601.770833333336</v>
      </c>
      <c r="B110">
        <v>1.8106599999999999</v>
      </c>
    </row>
    <row r="111" spans="1:2">
      <c r="A111" s="1">
        <v>38601.791666666664</v>
      </c>
      <c r="B111">
        <v>2.0814400000000002</v>
      </c>
    </row>
    <row r="112" spans="1:2">
      <c r="A112" s="1">
        <v>38601.8125</v>
      </c>
      <c r="B112">
        <v>2.2633399999999999</v>
      </c>
    </row>
    <row r="113" spans="1:2">
      <c r="A113" s="1">
        <v>38601.833333333336</v>
      </c>
      <c r="B113">
        <v>2.2411500000000002</v>
      </c>
    </row>
    <row r="114" spans="1:2">
      <c r="A114" s="1">
        <v>38601.854166666664</v>
      </c>
      <c r="B114">
        <v>2.0602299999999998</v>
      </c>
    </row>
    <row r="115" spans="1:2">
      <c r="A115" s="1">
        <v>38601.875</v>
      </c>
      <c r="B115">
        <v>1.8219700000000001</v>
      </c>
    </row>
    <row r="116" spans="1:2">
      <c r="A116" s="1">
        <v>38601.895833333336</v>
      </c>
      <c r="B116">
        <v>1.4922</v>
      </c>
    </row>
    <row r="117" spans="1:2">
      <c r="A117" s="1">
        <v>38601.916666666664</v>
      </c>
      <c r="B117">
        <v>1.1241099999999999</v>
      </c>
    </row>
    <row r="118" spans="1:2">
      <c r="A118" s="1">
        <v>38601.9375</v>
      </c>
      <c r="B118">
        <v>0.66806399999999999</v>
      </c>
    </row>
    <row r="119" spans="1:2">
      <c r="A119" s="1">
        <v>38601.958333333336</v>
      </c>
      <c r="B119">
        <v>0.119393</v>
      </c>
    </row>
    <row r="120" spans="1:2">
      <c r="A120" s="1">
        <v>38601.979166666664</v>
      </c>
      <c r="B120">
        <v>-0.40454899999999999</v>
      </c>
    </row>
    <row r="121" spans="1:2">
      <c r="A121" s="1">
        <v>38602</v>
      </c>
      <c r="B121">
        <v>-0.88040200000000002</v>
      </c>
    </row>
    <row r="122" spans="1:2">
      <c r="A122" s="1">
        <v>38602.020833333336</v>
      </c>
      <c r="B122">
        <v>-1.2941</v>
      </c>
    </row>
    <row r="123" spans="1:2">
      <c r="A123" s="1">
        <v>38602.041666666664</v>
      </c>
      <c r="B123">
        <v>-1.58673</v>
      </c>
    </row>
    <row r="124" spans="1:2">
      <c r="A124" s="1">
        <v>38602.0625</v>
      </c>
      <c r="B124">
        <v>-1.7520100000000001</v>
      </c>
    </row>
    <row r="125" spans="1:2">
      <c r="A125" s="1">
        <v>38602.083333333336</v>
      </c>
      <c r="B125">
        <v>-1.78457</v>
      </c>
    </row>
    <row r="126" spans="1:2">
      <c r="A126" s="1">
        <v>38602.104166666664</v>
      </c>
      <c r="B126">
        <v>-1.7312000000000001</v>
      </c>
    </row>
    <row r="127" spans="1:2">
      <c r="A127" s="1">
        <v>38602.125</v>
      </c>
      <c r="B127">
        <v>-1.6105100000000001</v>
      </c>
    </row>
    <row r="128" spans="1:2">
      <c r="A128" s="1">
        <v>38602.145833333336</v>
      </c>
      <c r="B128">
        <v>-1.3866499999999999</v>
      </c>
    </row>
    <row r="129" spans="1:2">
      <c r="A129" s="1">
        <v>38602.166666666664</v>
      </c>
      <c r="B129">
        <v>-1.02017</v>
      </c>
    </row>
    <row r="130" spans="1:2">
      <c r="A130" s="1">
        <v>38602.1875</v>
      </c>
      <c r="B130">
        <v>-0.48112899999999997</v>
      </c>
    </row>
    <row r="131" spans="1:2">
      <c r="A131" s="1">
        <v>38602.208333333336</v>
      </c>
      <c r="B131">
        <v>0.109415</v>
      </c>
    </row>
    <row r="132" spans="1:2">
      <c r="A132" s="1">
        <v>38602.229166666664</v>
      </c>
      <c r="B132">
        <v>0.65669100000000002</v>
      </c>
    </row>
    <row r="133" spans="1:2">
      <c r="A133" s="1">
        <v>38602.25</v>
      </c>
      <c r="B133">
        <v>1.13785</v>
      </c>
    </row>
    <row r="134" spans="1:2">
      <c r="A134" s="1">
        <v>38602.270833333336</v>
      </c>
      <c r="B134">
        <v>1.54478</v>
      </c>
    </row>
    <row r="135" spans="1:2">
      <c r="A135" s="1">
        <v>38602.291666666664</v>
      </c>
      <c r="B135">
        <v>1.8985799999999999</v>
      </c>
    </row>
    <row r="136" spans="1:2">
      <c r="A136" s="1">
        <v>38602.3125</v>
      </c>
      <c r="B136">
        <v>2.1583000000000001</v>
      </c>
    </row>
    <row r="137" spans="1:2">
      <c r="A137" s="1">
        <v>38602.333333333336</v>
      </c>
      <c r="B137">
        <v>2.30402</v>
      </c>
    </row>
    <row r="138" spans="1:2">
      <c r="A138" s="1">
        <v>38602.354166666664</v>
      </c>
      <c r="B138">
        <v>2.2265100000000002</v>
      </c>
    </row>
    <row r="139" spans="1:2">
      <c r="A139" s="1">
        <v>38602.375</v>
      </c>
      <c r="B139">
        <v>2.0164599999999999</v>
      </c>
    </row>
    <row r="140" spans="1:2">
      <c r="A140" s="1">
        <v>38602.395833333336</v>
      </c>
      <c r="B140">
        <v>1.7814300000000001</v>
      </c>
    </row>
    <row r="141" spans="1:2">
      <c r="A141" s="1">
        <v>38602.416666666664</v>
      </c>
      <c r="B141">
        <v>1.45635</v>
      </c>
    </row>
    <row r="142" spans="1:2">
      <c r="A142" s="1">
        <v>38602.4375</v>
      </c>
      <c r="B142">
        <v>1.0721799999999999</v>
      </c>
    </row>
    <row r="143" spans="1:2">
      <c r="A143" s="1">
        <v>38602.458333333336</v>
      </c>
      <c r="B143">
        <v>0.56926900000000002</v>
      </c>
    </row>
    <row r="144" spans="1:2">
      <c r="A144" s="1">
        <v>38602.479166666664</v>
      </c>
      <c r="B144">
        <v>5.6991000000000003E-3</v>
      </c>
    </row>
    <row r="145" spans="1:2">
      <c r="A145" s="1">
        <v>38602.5</v>
      </c>
      <c r="B145">
        <v>-0.50339699999999998</v>
      </c>
    </row>
    <row r="146" spans="1:2">
      <c r="A146" s="1">
        <v>38602.520833333336</v>
      </c>
      <c r="B146">
        <v>-0.95950199999999997</v>
      </c>
    </row>
    <row r="147" spans="1:2">
      <c r="A147" s="1">
        <v>38602.541666666664</v>
      </c>
      <c r="B147">
        <v>-1.3229299999999999</v>
      </c>
    </row>
    <row r="148" spans="1:2">
      <c r="A148" s="1">
        <v>38602.5625</v>
      </c>
      <c r="B148">
        <v>-1.5541499999999999</v>
      </c>
    </row>
    <row r="149" spans="1:2">
      <c r="A149" s="1">
        <v>38602.583333333336</v>
      </c>
      <c r="B149">
        <v>-1.66564</v>
      </c>
    </row>
    <row r="150" spans="1:2">
      <c r="A150" s="1">
        <v>38602.604166666664</v>
      </c>
      <c r="B150">
        <v>-1.6454899999999999</v>
      </c>
    </row>
    <row r="151" spans="1:2">
      <c r="A151" s="1">
        <v>38602.625</v>
      </c>
      <c r="B151">
        <v>-1.53715</v>
      </c>
    </row>
    <row r="152" spans="1:2">
      <c r="A152" s="1">
        <v>38602.645833333336</v>
      </c>
      <c r="B152">
        <v>-1.35968</v>
      </c>
    </row>
    <row r="153" spans="1:2">
      <c r="A153" s="1">
        <v>38602.666666666664</v>
      </c>
      <c r="B153">
        <v>-1.0604800000000001</v>
      </c>
    </row>
    <row r="154" spans="1:2">
      <c r="A154" s="1">
        <v>38602.6875</v>
      </c>
      <c r="B154">
        <v>-0.61639900000000003</v>
      </c>
    </row>
    <row r="155" spans="1:2">
      <c r="A155" s="1">
        <v>38602.708333333336</v>
      </c>
      <c r="B155">
        <v>-5.8731600000000002E-2</v>
      </c>
    </row>
    <row r="156" spans="1:2">
      <c r="A156" s="1">
        <v>38602.729166666664</v>
      </c>
      <c r="B156">
        <v>0.51102300000000001</v>
      </c>
    </row>
    <row r="157" spans="1:2">
      <c r="A157" s="1">
        <v>38602.75</v>
      </c>
      <c r="B157">
        <v>1.0260800000000001</v>
      </c>
    </row>
    <row r="158" spans="1:2">
      <c r="A158" s="1">
        <v>38602.770833333336</v>
      </c>
      <c r="B158">
        <v>1.44478</v>
      </c>
    </row>
    <row r="159" spans="1:2">
      <c r="A159" s="1">
        <v>38602.791666666664</v>
      </c>
      <c r="B159">
        <v>1.7853399999999999</v>
      </c>
    </row>
    <row r="160" spans="1:2">
      <c r="A160" s="1">
        <v>38602.8125</v>
      </c>
      <c r="B160">
        <v>2.0717400000000001</v>
      </c>
    </row>
    <row r="161" spans="1:2">
      <c r="A161" s="1">
        <v>38602.833333333336</v>
      </c>
      <c r="B161">
        <v>2.2714699999999999</v>
      </c>
    </row>
    <row r="162" spans="1:2">
      <c r="A162" s="1">
        <v>38602.854166666664</v>
      </c>
      <c r="B162">
        <v>2.2777099999999999</v>
      </c>
    </row>
    <row r="163" spans="1:2">
      <c r="A163" s="1">
        <v>38602.875</v>
      </c>
      <c r="B163">
        <v>2.09992</v>
      </c>
    </row>
    <row r="164" spans="1:2">
      <c r="A164" s="1">
        <v>38602.895833333336</v>
      </c>
      <c r="B164">
        <v>1.8707400000000001</v>
      </c>
    </row>
    <row r="165" spans="1:2">
      <c r="A165" s="1">
        <v>38602.916666666664</v>
      </c>
      <c r="B165">
        <v>1.56158</v>
      </c>
    </row>
    <row r="166" spans="1:2">
      <c r="A166" s="1">
        <v>38602.9375</v>
      </c>
      <c r="B166">
        <v>1.20858</v>
      </c>
    </row>
    <row r="167" spans="1:2">
      <c r="A167" s="1">
        <v>38602.958333333336</v>
      </c>
      <c r="B167">
        <v>0.76188699999999998</v>
      </c>
    </row>
    <row r="168" spans="1:2">
      <c r="A168" s="1">
        <v>38602.979166666664</v>
      </c>
      <c r="B168">
        <v>0.20810799999999999</v>
      </c>
    </row>
    <row r="169" spans="1:2">
      <c r="A169" s="1">
        <v>38603</v>
      </c>
      <c r="B169">
        <v>-0.31915700000000002</v>
      </c>
    </row>
    <row r="170" spans="1:2">
      <c r="A170" s="1">
        <v>38603.020833333336</v>
      </c>
      <c r="B170">
        <v>-0.79244000000000003</v>
      </c>
    </row>
    <row r="171" spans="1:2">
      <c r="A171" s="1">
        <v>38603.041666666664</v>
      </c>
      <c r="B171">
        <v>-1.19983</v>
      </c>
    </row>
    <row r="172" spans="1:2">
      <c r="A172" s="1">
        <v>38603.0625</v>
      </c>
      <c r="B172">
        <v>-1.4902899999999999</v>
      </c>
    </row>
    <row r="173" spans="1:2">
      <c r="A173" s="1">
        <v>38603.083333333336</v>
      </c>
      <c r="B173">
        <v>-1.6564300000000001</v>
      </c>
    </row>
    <row r="174" spans="1:2">
      <c r="A174" s="1">
        <v>38603.104166666664</v>
      </c>
      <c r="B174">
        <v>-1.69523</v>
      </c>
    </row>
    <row r="175" spans="1:2">
      <c r="A175" s="1">
        <v>38603.125</v>
      </c>
      <c r="B175">
        <v>-1.6338999999999999</v>
      </c>
    </row>
    <row r="176" spans="1:2">
      <c r="A176" s="1">
        <v>38603.145833333336</v>
      </c>
      <c r="B176">
        <v>-1.5077400000000001</v>
      </c>
    </row>
    <row r="177" spans="1:2">
      <c r="A177" s="1">
        <v>38603.166666666664</v>
      </c>
      <c r="B177">
        <v>-1.27694</v>
      </c>
    </row>
    <row r="178" spans="1:2">
      <c r="A178" s="1">
        <v>38603.1875</v>
      </c>
      <c r="B178">
        <v>-0.92484</v>
      </c>
    </row>
    <row r="179" spans="1:2">
      <c r="A179" s="1">
        <v>38603.208333333336</v>
      </c>
      <c r="B179">
        <v>-0.42481999999999998</v>
      </c>
    </row>
    <row r="180" spans="1:2">
      <c r="A180" s="1">
        <v>38603.229166666664</v>
      </c>
      <c r="B180">
        <v>0.15204300000000001</v>
      </c>
    </row>
    <row r="181" spans="1:2">
      <c r="A181" s="1">
        <v>38603.25</v>
      </c>
      <c r="B181">
        <v>0.68493700000000002</v>
      </c>
    </row>
    <row r="182" spans="1:2">
      <c r="A182" s="1">
        <v>38603.270833333336</v>
      </c>
      <c r="B182">
        <v>1.14923</v>
      </c>
    </row>
    <row r="183" spans="1:2">
      <c r="A183" s="1">
        <v>38603.291666666664</v>
      </c>
      <c r="B183">
        <v>1.54243</v>
      </c>
    </row>
    <row r="184" spans="1:2">
      <c r="A184" s="1">
        <v>38603.3125</v>
      </c>
      <c r="B184">
        <v>1.8787700000000001</v>
      </c>
    </row>
    <row r="185" spans="1:2">
      <c r="A185" s="1">
        <v>38603.333333333336</v>
      </c>
      <c r="B185">
        <v>2.13489</v>
      </c>
    </row>
    <row r="186" spans="1:2">
      <c r="A186" s="1">
        <v>38603.354166666664</v>
      </c>
      <c r="B186">
        <v>2.2664300000000002</v>
      </c>
    </row>
    <row r="187" spans="1:2">
      <c r="A187" s="1">
        <v>38603.375</v>
      </c>
      <c r="B187">
        <v>2.1794799999999999</v>
      </c>
    </row>
    <row r="188" spans="1:2">
      <c r="A188" s="1">
        <v>38603.395833333336</v>
      </c>
      <c r="B188">
        <v>1.96516</v>
      </c>
    </row>
    <row r="189" spans="1:2">
      <c r="A189" s="1">
        <v>38603.416666666664</v>
      </c>
      <c r="B189">
        <v>1.7236199999999999</v>
      </c>
    </row>
    <row r="190" spans="1:2">
      <c r="A190" s="1">
        <v>38603.4375</v>
      </c>
      <c r="B190">
        <v>1.3996200000000001</v>
      </c>
    </row>
    <row r="191" spans="1:2">
      <c r="A191" s="1">
        <v>38603.458333333336</v>
      </c>
      <c r="B191">
        <v>0.99949600000000005</v>
      </c>
    </row>
    <row r="192" spans="1:2">
      <c r="A192" s="1">
        <v>38603.479166666664</v>
      </c>
      <c r="B192">
        <v>0.49241299999999999</v>
      </c>
    </row>
    <row r="193" spans="1:2">
      <c r="A193" s="1">
        <v>38603.5</v>
      </c>
      <c r="B193">
        <v>-5.0218400000000003E-2</v>
      </c>
    </row>
    <row r="194" spans="1:2">
      <c r="A194" s="1">
        <v>38603.520833333336</v>
      </c>
      <c r="B194">
        <v>-0.550068</v>
      </c>
    </row>
    <row r="195" spans="1:2">
      <c r="A195" s="1">
        <v>38603.541666666664</v>
      </c>
      <c r="B195">
        <v>-0.99115699999999995</v>
      </c>
    </row>
    <row r="196" spans="1:2">
      <c r="A196" s="1">
        <v>38603.5625</v>
      </c>
      <c r="B196">
        <v>-1.34581</v>
      </c>
    </row>
    <row r="197" spans="1:2">
      <c r="A197" s="1">
        <v>38603.583333333336</v>
      </c>
      <c r="B197">
        <v>-1.5828</v>
      </c>
    </row>
    <row r="198" spans="1:2">
      <c r="A198" s="1">
        <v>38603.604166666664</v>
      </c>
      <c r="B198">
        <v>-1.70075</v>
      </c>
    </row>
    <row r="199" spans="1:2">
      <c r="A199" s="1">
        <v>38603.625</v>
      </c>
      <c r="B199">
        <v>-1.6873899999999999</v>
      </c>
    </row>
    <row r="200" spans="1:2">
      <c r="A200" s="1">
        <v>38603.645833333336</v>
      </c>
      <c r="B200">
        <v>-1.5980700000000001</v>
      </c>
    </row>
    <row r="201" spans="1:2">
      <c r="A201" s="1">
        <v>38603.666666666664</v>
      </c>
      <c r="B201">
        <v>-1.4446300000000001</v>
      </c>
    </row>
    <row r="202" spans="1:2">
      <c r="A202" s="1">
        <v>38603.6875</v>
      </c>
      <c r="B202">
        <v>-1.1744600000000001</v>
      </c>
    </row>
    <row r="203" spans="1:2">
      <c r="A203" s="1">
        <v>38603.708333333336</v>
      </c>
      <c r="B203">
        <v>-0.76001799999999997</v>
      </c>
    </row>
    <row r="204" spans="1:2">
      <c r="A204" s="1">
        <v>38603.729166666664</v>
      </c>
      <c r="B204">
        <v>-0.206285</v>
      </c>
    </row>
    <row r="205" spans="1:2">
      <c r="A205" s="1">
        <v>38603.75</v>
      </c>
      <c r="B205">
        <v>0.35566500000000001</v>
      </c>
    </row>
    <row r="206" spans="1:2">
      <c r="A206" s="1">
        <v>38603.770833333336</v>
      </c>
      <c r="B206">
        <v>0.85669200000000001</v>
      </c>
    </row>
    <row r="207" spans="1:2">
      <c r="A207" s="1">
        <v>38603.791666666664</v>
      </c>
      <c r="B207">
        <v>1.28457</v>
      </c>
    </row>
    <row r="208" spans="1:2">
      <c r="A208" s="1">
        <v>38603.8125</v>
      </c>
      <c r="B208">
        <v>1.66252</v>
      </c>
    </row>
    <row r="209" spans="1:2">
      <c r="A209" s="1">
        <v>38603.833333333336</v>
      </c>
      <c r="B209">
        <v>1.97373</v>
      </c>
    </row>
    <row r="210" spans="1:2">
      <c r="A210" s="1">
        <v>38603.854166666664</v>
      </c>
      <c r="B210">
        <v>2.1872199999999999</v>
      </c>
    </row>
    <row r="211" spans="1:2">
      <c r="A211" s="1">
        <v>38603.875</v>
      </c>
      <c r="B211">
        <v>2.24255</v>
      </c>
    </row>
    <row r="212" spans="1:2">
      <c r="A212" s="1">
        <v>38603.895833333336</v>
      </c>
      <c r="B212">
        <v>2.09097</v>
      </c>
    </row>
    <row r="213" spans="1:2">
      <c r="A213" s="1">
        <v>38603.916666666664</v>
      </c>
      <c r="B213">
        <v>1.8820600000000001</v>
      </c>
    </row>
    <row r="214" spans="1:2">
      <c r="A214" s="1">
        <v>38603.9375</v>
      </c>
      <c r="B214">
        <v>1.62649</v>
      </c>
    </row>
    <row r="215" spans="1:2">
      <c r="A215" s="1">
        <v>38603.958333333336</v>
      </c>
      <c r="B215">
        <v>1.2925899999999999</v>
      </c>
    </row>
    <row r="216" spans="1:2">
      <c r="A216" s="1">
        <v>38603.979166666664</v>
      </c>
      <c r="B216">
        <v>0.87624100000000005</v>
      </c>
    </row>
    <row r="217" spans="1:2">
      <c r="A217" s="1">
        <v>38604</v>
      </c>
      <c r="B217">
        <v>0.351466</v>
      </c>
    </row>
    <row r="218" spans="1:2">
      <c r="A218" s="1">
        <v>38604.020833333336</v>
      </c>
      <c r="B218">
        <v>-0.165746</v>
      </c>
    </row>
    <row r="219" spans="1:2">
      <c r="A219" s="1">
        <v>38604.041666666664</v>
      </c>
      <c r="B219">
        <v>-0.62204899999999996</v>
      </c>
    </row>
    <row r="220" spans="1:2">
      <c r="A220" s="1">
        <v>38604.0625</v>
      </c>
      <c r="B220">
        <v>-1.02068</v>
      </c>
    </row>
    <row r="221" spans="1:2">
      <c r="A221" s="1">
        <v>38604.083333333336</v>
      </c>
      <c r="B221">
        <v>-1.31325</v>
      </c>
    </row>
    <row r="222" spans="1:2">
      <c r="A222" s="1">
        <v>38604.104166666664</v>
      </c>
      <c r="B222">
        <v>-1.48421</v>
      </c>
    </row>
    <row r="223" spans="1:2">
      <c r="A223" s="1">
        <v>38604.125</v>
      </c>
      <c r="B223">
        <v>-1.5419499999999999</v>
      </c>
    </row>
    <row r="224" spans="1:2">
      <c r="A224" s="1">
        <v>38604.145833333336</v>
      </c>
      <c r="B224">
        <v>-1.47973</v>
      </c>
    </row>
    <row r="225" spans="1:2">
      <c r="A225" s="1">
        <v>38604.166666666664</v>
      </c>
      <c r="B225">
        <v>-1.34782</v>
      </c>
    </row>
    <row r="226" spans="1:2">
      <c r="A226" s="1">
        <v>38604.1875</v>
      </c>
      <c r="B226">
        <v>-1.1542399999999999</v>
      </c>
    </row>
    <row r="227" spans="1:2">
      <c r="A227" s="1">
        <v>38604.208333333336</v>
      </c>
      <c r="B227">
        <v>-0.83287199999999995</v>
      </c>
    </row>
    <row r="228" spans="1:2">
      <c r="A228" s="1">
        <v>38604.229166666664</v>
      </c>
      <c r="B228">
        <v>-0.38421300000000003</v>
      </c>
    </row>
    <row r="229" spans="1:2">
      <c r="A229" s="1">
        <v>38604.25</v>
      </c>
      <c r="B229">
        <v>0.138768</v>
      </c>
    </row>
    <row r="230" spans="1:2">
      <c r="A230" s="1">
        <v>38604.270833333336</v>
      </c>
      <c r="B230">
        <v>0.64236199999999999</v>
      </c>
    </row>
    <row r="231" spans="1:2">
      <c r="A231" s="1">
        <v>38604.291666666664</v>
      </c>
      <c r="B231">
        <v>1.08013</v>
      </c>
    </row>
    <row r="232" spans="1:2">
      <c r="A232" s="1">
        <v>38604.3125</v>
      </c>
      <c r="B232">
        <v>1.4588399999999999</v>
      </c>
    </row>
    <row r="233" spans="1:2">
      <c r="A233" s="1">
        <v>38604.333333333336</v>
      </c>
      <c r="B233">
        <v>1.7723500000000001</v>
      </c>
    </row>
    <row r="234" spans="1:2">
      <c r="A234" s="1">
        <v>38604.354166666664</v>
      </c>
      <c r="B234">
        <v>2.0271699999999999</v>
      </c>
    </row>
    <row r="235" spans="1:2">
      <c r="A235" s="1">
        <v>38604.375</v>
      </c>
      <c r="B235">
        <v>2.1648299999999998</v>
      </c>
    </row>
    <row r="236" spans="1:2">
      <c r="A236" s="1">
        <v>38604.395833333336</v>
      </c>
      <c r="B236">
        <v>2.09009</v>
      </c>
    </row>
    <row r="237" spans="1:2">
      <c r="A237" s="1">
        <v>38604.416666666664</v>
      </c>
      <c r="B237">
        <v>1.88995</v>
      </c>
    </row>
    <row r="238" spans="1:2">
      <c r="A238" s="1">
        <v>38604.4375</v>
      </c>
      <c r="B238">
        <v>1.65516</v>
      </c>
    </row>
    <row r="239" spans="1:2">
      <c r="A239" s="1">
        <v>38604.458333333336</v>
      </c>
      <c r="B239">
        <v>1.3441000000000001</v>
      </c>
    </row>
    <row r="240" spans="1:2">
      <c r="A240" s="1">
        <v>38604.479166666664</v>
      </c>
      <c r="B240">
        <v>0.95623199999999997</v>
      </c>
    </row>
    <row r="241" spans="1:2">
      <c r="A241" s="1">
        <v>38604.5</v>
      </c>
      <c r="B241">
        <v>0.469248</v>
      </c>
    </row>
    <row r="242" spans="1:2">
      <c r="A242" s="1">
        <v>38604.520833333336</v>
      </c>
      <c r="B242">
        <v>-4.3989399999999998E-2</v>
      </c>
    </row>
    <row r="243" spans="1:2">
      <c r="A243" s="1">
        <v>38604.541666666664</v>
      </c>
      <c r="B243">
        <v>-0.513015</v>
      </c>
    </row>
    <row r="244" spans="1:2">
      <c r="A244" s="1">
        <v>38604.5625</v>
      </c>
      <c r="B244">
        <v>-0.93362699999999998</v>
      </c>
    </row>
    <row r="245" spans="1:2">
      <c r="A245" s="1">
        <v>38604.583333333336</v>
      </c>
      <c r="B245">
        <v>-1.2777499999999999</v>
      </c>
    </row>
    <row r="246" spans="1:2">
      <c r="A246" s="1">
        <v>38604.604166666664</v>
      </c>
      <c r="B246">
        <v>-1.5240499999999999</v>
      </c>
    </row>
    <row r="247" spans="1:2">
      <c r="A247" s="1">
        <v>38604.625</v>
      </c>
      <c r="B247">
        <v>-1.66238</v>
      </c>
    </row>
    <row r="248" spans="1:2">
      <c r="A248" s="1">
        <v>38604.645833333336</v>
      </c>
      <c r="B248">
        <v>-1.6713499999999999</v>
      </c>
    </row>
    <row r="249" spans="1:2">
      <c r="A249" s="1">
        <v>38604.666666666664</v>
      </c>
      <c r="B249">
        <v>-1.61056</v>
      </c>
    </row>
    <row r="250" spans="1:2">
      <c r="A250" s="1">
        <v>38604.6875</v>
      </c>
      <c r="B250">
        <v>-1.5022599999999999</v>
      </c>
    </row>
    <row r="251" spans="1:2">
      <c r="A251" s="1">
        <v>38604.708333333336</v>
      </c>
      <c r="B251">
        <v>-1.28755</v>
      </c>
    </row>
    <row r="252" spans="1:2">
      <c r="A252" s="1">
        <v>38604.729166666664</v>
      </c>
      <c r="B252">
        <v>-0.93981599999999998</v>
      </c>
    </row>
    <row r="253" spans="1:2">
      <c r="A253" s="1">
        <v>38604.75</v>
      </c>
      <c r="B253">
        <v>-0.44515399999999999</v>
      </c>
    </row>
    <row r="254" spans="1:2">
      <c r="A254" s="1">
        <v>38604.770833333336</v>
      </c>
      <c r="B254">
        <v>8.3649600000000005E-2</v>
      </c>
    </row>
    <row r="255" spans="1:2">
      <c r="A255" s="1">
        <v>38604.791666666664</v>
      </c>
      <c r="B255">
        <v>0.56820000000000004</v>
      </c>
    </row>
    <row r="256" spans="1:2">
      <c r="A256" s="1">
        <v>38604.8125</v>
      </c>
      <c r="B256">
        <v>1.01088</v>
      </c>
    </row>
    <row r="257" spans="1:2">
      <c r="A257" s="1">
        <v>38604.833333333336</v>
      </c>
      <c r="B257">
        <v>1.40351</v>
      </c>
    </row>
    <row r="258" spans="1:2">
      <c r="A258" s="1">
        <v>38604.854166666664</v>
      </c>
      <c r="B258">
        <v>1.7349600000000001</v>
      </c>
    </row>
    <row r="259" spans="1:2">
      <c r="A259" s="1">
        <v>38604.875</v>
      </c>
      <c r="B259">
        <v>1.9811000000000001</v>
      </c>
    </row>
    <row r="260" spans="1:2">
      <c r="A260" s="1">
        <v>38604.895833333336</v>
      </c>
      <c r="B260">
        <v>2.1127099999999999</v>
      </c>
    </row>
    <row r="261" spans="1:2">
      <c r="A261" s="1">
        <v>38604.916666666664</v>
      </c>
      <c r="B261">
        <v>2.0434999999999999</v>
      </c>
    </row>
    <row r="262" spans="1:2">
      <c r="A262" s="1">
        <v>38604.9375</v>
      </c>
      <c r="B262">
        <v>1.8469500000000001</v>
      </c>
    </row>
    <row r="263" spans="1:2">
      <c r="A263" s="1">
        <v>38604.958333333336</v>
      </c>
      <c r="B263">
        <v>1.65767</v>
      </c>
    </row>
    <row r="264" spans="1:2">
      <c r="A264" s="1">
        <v>38604.979166666664</v>
      </c>
      <c r="B264">
        <v>1.38689</v>
      </c>
    </row>
    <row r="265" spans="1:2">
      <c r="A265" s="1">
        <v>38605</v>
      </c>
      <c r="B265">
        <v>1.0201899999999999</v>
      </c>
    </row>
    <row r="266" spans="1:2">
      <c r="A266" s="1">
        <v>38605.020833333336</v>
      </c>
      <c r="B266">
        <v>0.56789999999999996</v>
      </c>
    </row>
    <row r="267" spans="1:2">
      <c r="A267" s="1">
        <v>38605.041666666664</v>
      </c>
      <c r="B267">
        <v>8.28179E-2</v>
      </c>
    </row>
    <row r="268" spans="1:2">
      <c r="A268" s="1">
        <v>38605.0625</v>
      </c>
      <c r="B268">
        <v>-0.35718100000000003</v>
      </c>
    </row>
    <row r="269" spans="1:2">
      <c r="A269" s="1">
        <v>38605.083333333336</v>
      </c>
      <c r="B269">
        <v>-0.72830300000000003</v>
      </c>
    </row>
    <row r="270" spans="1:2">
      <c r="A270" s="1">
        <v>38605.104166666664</v>
      </c>
      <c r="B270">
        <v>-1.0246599999999999</v>
      </c>
    </row>
    <row r="271" spans="1:2">
      <c r="A271" s="1">
        <v>38605.125</v>
      </c>
      <c r="B271">
        <v>-1.2210300000000001</v>
      </c>
    </row>
    <row r="272" spans="1:2">
      <c r="A272" s="1">
        <v>38605.145833333336</v>
      </c>
      <c r="B272">
        <v>-1.30558</v>
      </c>
    </row>
    <row r="273" spans="1:2">
      <c r="A273" s="1">
        <v>38605.166666666664</v>
      </c>
      <c r="B273">
        <v>-1.26898</v>
      </c>
    </row>
    <row r="274" spans="1:2">
      <c r="A274" s="1">
        <v>38605.1875</v>
      </c>
      <c r="B274">
        <v>-1.14795</v>
      </c>
    </row>
    <row r="275" spans="1:2">
      <c r="A275" s="1">
        <v>38605.208333333336</v>
      </c>
      <c r="B275">
        <v>-0.981294</v>
      </c>
    </row>
    <row r="276" spans="1:2">
      <c r="A276" s="1">
        <v>38605.229166666664</v>
      </c>
      <c r="B276">
        <v>-0.73247499999999999</v>
      </c>
    </row>
    <row r="277" spans="1:2">
      <c r="A277" s="1">
        <v>38605.25</v>
      </c>
      <c r="B277">
        <v>-0.37898599999999999</v>
      </c>
    </row>
    <row r="278" spans="1:2">
      <c r="A278" s="1">
        <v>38605.270833333336</v>
      </c>
      <c r="B278">
        <v>6.1993800000000002E-2</v>
      </c>
    </row>
    <row r="279" spans="1:2">
      <c r="A279" s="1">
        <v>38605.291666666664</v>
      </c>
      <c r="B279">
        <v>0.52219099999999996</v>
      </c>
    </row>
    <row r="280" spans="1:2">
      <c r="A280" s="1">
        <v>38605.3125</v>
      </c>
      <c r="B280">
        <v>0.93134600000000001</v>
      </c>
    </row>
    <row r="281" spans="1:2">
      <c r="A281" s="1">
        <v>38605.333333333336</v>
      </c>
      <c r="B281">
        <v>1.27617</v>
      </c>
    </row>
    <row r="282" spans="1:2">
      <c r="A282" s="1">
        <v>38605.354166666664</v>
      </c>
      <c r="B282">
        <v>1.5746500000000001</v>
      </c>
    </row>
    <row r="283" spans="1:2">
      <c r="A283" s="1">
        <v>38605.375</v>
      </c>
      <c r="B283">
        <v>1.8227599999999999</v>
      </c>
    </row>
    <row r="284" spans="1:2">
      <c r="A284" s="1">
        <v>38605.395833333336</v>
      </c>
      <c r="B284">
        <v>1.97878</v>
      </c>
    </row>
    <row r="285" spans="1:2">
      <c r="A285" s="1">
        <v>38605.416666666664</v>
      </c>
      <c r="B285">
        <v>1.96448</v>
      </c>
    </row>
    <row r="286" spans="1:2">
      <c r="A286" s="1">
        <v>38605.4375</v>
      </c>
      <c r="B286">
        <v>1.7959400000000001</v>
      </c>
    </row>
    <row r="287" spans="1:2">
      <c r="A287" s="1">
        <v>38605.458333333336</v>
      </c>
      <c r="B287">
        <v>1.58511</v>
      </c>
    </row>
    <row r="288" spans="1:2">
      <c r="A288" s="1">
        <v>38605.479166666664</v>
      </c>
      <c r="B288">
        <v>1.3042</v>
      </c>
    </row>
    <row r="289" spans="1:2">
      <c r="A289" s="1">
        <v>38605.5</v>
      </c>
      <c r="B289">
        <v>0.93884999999999996</v>
      </c>
    </row>
    <row r="290" spans="1:2">
      <c r="A290" s="1">
        <v>38605.520833333336</v>
      </c>
      <c r="B290">
        <v>0.51234400000000002</v>
      </c>
    </row>
    <row r="291" spans="1:2">
      <c r="A291" s="1">
        <v>38605.541666666664</v>
      </c>
      <c r="B291">
        <v>5.1561299999999997E-2</v>
      </c>
    </row>
    <row r="292" spans="1:2">
      <c r="A292" s="1">
        <v>38605.5625</v>
      </c>
      <c r="B292">
        <v>-0.38084800000000002</v>
      </c>
    </row>
    <row r="293" spans="1:2">
      <c r="A293" s="1">
        <v>38605.583333333336</v>
      </c>
      <c r="B293">
        <v>-0.76630699999999996</v>
      </c>
    </row>
    <row r="294" spans="1:2">
      <c r="A294" s="1">
        <v>38605.604166666664</v>
      </c>
      <c r="B294">
        <v>-1.1065700000000001</v>
      </c>
    </row>
    <row r="295" spans="1:2">
      <c r="A295" s="1">
        <v>38605.625</v>
      </c>
      <c r="B295">
        <v>-1.3687400000000001</v>
      </c>
    </row>
    <row r="296" spans="1:2">
      <c r="A296" s="1">
        <v>38605.645833333336</v>
      </c>
      <c r="B296">
        <v>-1.52769</v>
      </c>
    </row>
    <row r="297" spans="1:2">
      <c r="A297" s="1">
        <v>38605.666666666664</v>
      </c>
      <c r="B297">
        <v>-1.5747800000000001</v>
      </c>
    </row>
    <row r="298" spans="1:2">
      <c r="A298" s="1">
        <v>38605.6875</v>
      </c>
      <c r="B298">
        <v>-1.55803</v>
      </c>
    </row>
    <row r="299" spans="1:2">
      <c r="A299" s="1">
        <v>38605.708333333336</v>
      </c>
      <c r="B299">
        <v>-1.5115799999999999</v>
      </c>
    </row>
    <row r="300" spans="1:2">
      <c r="A300" s="1">
        <v>38605.729166666664</v>
      </c>
      <c r="B300">
        <v>-1.38212</v>
      </c>
    </row>
    <row r="301" spans="1:2">
      <c r="A301" s="1">
        <v>38605.75</v>
      </c>
      <c r="B301">
        <v>-1.1447099999999999</v>
      </c>
    </row>
    <row r="302" spans="1:2">
      <c r="A302" s="1">
        <v>38605.770833333336</v>
      </c>
      <c r="B302">
        <v>-0.76813299999999995</v>
      </c>
    </row>
    <row r="303" spans="1:2">
      <c r="A303" s="1">
        <v>38605.791666666664</v>
      </c>
      <c r="B303">
        <v>-0.30318200000000001</v>
      </c>
    </row>
    <row r="304" spans="1:2">
      <c r="A304" s="1">
        <v>38605.8125</v>
      </c>
      <c r="B304">
        <v>0.151586</v>
      </c>
    </row>
    <row r="305" spans="1:2">
      <c r="A305" s="1">
        <v>38605.833333333336</v>
      </c>
      <c r="B305">
        <v>0.58204699999999998</v>
      </c>
    </row>
    <row r="306" spans="1:2">
      <c r="A306" s="1">
        <v>38605.854166666664</v>
      </c>
      <c r="B306">
        <v>0.984595</v>
      </c>
    </row>
    <row r="307" spans="1:2">
      <c r="A307" s="1">
        <v>38605.875</v>
      </c>
      <c r="B307">
        <v>1.34737</v>
      </c>
    </row>
    <row r="308" spans="1:2">
      <c r="A308" s="1">
        <v>38605.895833333336</v>
      </c>
      <c r="B308">
        <v>1.62951</v>
      </c>
    </row>
    <row r="309" spans="1:2">
      <c r="A309" s="1">
        <v>38605.916666666664</v>
      </c>
      <c r="B309">
        <v>1.82867</v>
      </c>
    </row>
    <row r="310" spans="1:2">
      <c r="A310" s="1">
        <v>38605.9375</v>
      </c>
      <c r="B310">
        <v>1.9005399999999999</v>
      </c>
    </row>
    <row r="311" spans="1:2">
      <c r="A311" s="1">
        <v>38605.958333333336</v>
      </c>
      <c r="B311">
        <v>1.7926899999999999</v>
      </c>
    </row>
    <row r="312" spans="1:2">
      <c r="A312" s="1">
        <v>38605.979166666664</v>
      </c>
      <c r="B312">
        <v>1.6329</v>
      </c>
    </row>
    <row r="313" spans="1:2">
      <c r="A313" s="1">
        <v>38606</v>
      </c>
      <c r="B313">
        <v>1.4657899999999999</v>
      </c>
    </row>
    <row r="314" spans="1:2">
      <c r="A314" s="1">
        <v>38606.020833333336</v>
      </c>
      <c r="B314">
        <v>1.1812400000000001</v>
      </c>
    </row>
    <row r="315" spans="1:2">
      <c r="A315" s="1">
        <v>38606.041666666664</v>
      </c>
      <c r="B315">
        <v>0.83921299999999999</v>
      </c>
    </row>
    <row r="316" spans="1:2">
      <c r="A316" s="1">
        <v>38606.0625</v>
      </c>
      <c r="B316">
        <v>0.44822800000000002</v>
      </c>
    </row>
    <row r="317" spans="1:2">
      <c r="A317" s="1">
        <v>38606.083333333336</v>
      </c>
      <c r="B317">
        <v>3.9313599999999997E-2</v>
      </c>
    </row>
    <row r="318" spans="1:2">
      <c r="A318" s="1">
        <v>38606.104166666664</v>
      </c>
      <c r="B318">
        <v>-0.30078100000000002</v>
      </c>
    </row>
    <row r="319" spans="1:2">
      <c r="A319" s="1">
        <v>38606.125</v>
      </c>
      <c r="B319">
        <v>-0.59762300000000002</v>
      </c>
    </row>
    <row r="320" spans="1:2">
      <c r="A320" s="1">
        <v>38606.145833333336</v>
      </c>
      <c r="B320">
        <v>-0.83367999999999998</v>
      </c>
    </row>
    <row r="321" spans="1:2">
      <c r="A321" s="1">
        <v>38606.166666666664</v>
      </c>
      <c r="B321">
        <v>-0.95594299999999999</v>
      </c>
    </row>
    <row r="322" spans="1:2">
      <c r="A322" s="1">
        <v>38606.1875</v>
      </c>
      <c r="B322">
        <v>-0.97557799999999995</v>
      </c>
    </row>
    <row r="323" spans="1:2">
      <c r="A323" s="1">
        <v>38606.208333333336</v>
      </c>
      <c r="B323">
        <v>-0.91311500000000001</v>
      </c>
    </row>
    <row r="324" spans="1:2">
      <c r="A324" s="1">
        <v>38606.229166666664</v>
      </c>
      <c r="B324">
        <v>-0.78453499999999998</v>
      </c>
    </row>
    <row r="325" spans="1:2">
      <c r="A325" s="1">
        <v>38606.25</v>
      </c>
      <c r="B325">
        <v>-0.617448</v>
      </c>
    </row>
    <row r="326" spans="1:2">
      <c r="A326" s="1">
        <v>38606.270833333336</v>
      </c>
      <c r="B326">
        <v>-0.38906600000000002</v>
      </c>
    </row>
    <row r="327" spans="1:2">
      <c r="A327" s="1">
        <v>38606.291666666664</v>
      </c>
      <c r="B327">
        <v>-6.7814100000000002E-2</v>
      </c>
    </row>
    <row r="328" spans="1:2">
      <c r="A328" s="1">
        <v>38606.3125</v>
      </c>
      <c r="B328">
        <v>0.320017</v>
      </c>
    </row>
    <row r="329" spans="1:2">
      <c r="A329" s="1">
        <v>38606.333333333336</v>
      </c>
      <c r="B329">
        <v>0.68738900000000003</v>
      </c>
    </row>
    <row r="330" spans="1:2">
      <c r="A330" s="1">
        <v>38606.354166666664</v>
      </c>
      <c r="B330">
        <v>0.99957300000000004</v>
      </c>
    </row>
    <row r="331" spans="1:2">
      <c r="A331" s="1">
        <v>38606.375</v>
      </c>
      <c r="B331">
        <v>1.2759799999999999</v>
      </c>
    </row>
    <row r="332" spans="1:2">
      <c r="A332" s="1">
        <v>38606.395833333336</v>
      </c>
      <c r="B332">
        <v>1.5242100000000001</v>
      </c>
    </row>
    <row r="333" spans="1:2">
      <c r="A333" s="1">
        <v>38606.416666666664</v>
      </c>
      <c r="B333">
        <v>1.69947</v>
      </c>
    </row>
    <row r="334" spans="1:2">
      <c r="A334" s="1">
        <v>38606.4375</v>
      </c>
      <c r="B334">
        <v>1.76369</v>
      </c>
    </row>
    <row r="335" spans="1:2">
      <c r="A335" s="1">
        <v>38606.458333333336</v>
      </c>
      <c r="B335">
        <v>1.6852400000000001</v>
      </c>
    </row>
    <row r="336" spans="1:2">
      <c r="A336" s="1">
        <v>38606.479166666664</v>
      </c>
      <c r="B336">
        <v>1.5157700000000001</v>
      </c>
    </row>
    <row r="337" spans="1:2">
      <c r="A337" s="1">
        <v>38606.5</v>
      </c>
      <c r="B337">
        <v>1.28904</v>
      </c>
    </row>
    <row r="338" spans="1:2">
      <c r="A338" s="1">
        <v>38606.520833333336</v>
      </c>
      <c r="B338">
        <v>0.98202199999999995</v>
      </c>
    </row>
    <row r="339" spans="1:2">
      <c r="A339" s="1">
        <v>38606.541666666664</v>
      </c>
      <c r="B339">
        <v>0.63570700000000002</v>
      </c>
    </row>
    <row r="340" spans="1:2">
      <c r="A340" s="1">
        <v>38606.5625</v>
      </c>
      <c r="B340">
        <v>0.253745</v>
      </c>
    </row>
    <row r="341" spans="1:2">
      <c r="A341" s="1">
        <v>38606.583333333336</v>
      </c>
      <c r="B341">
        <v>-0.130273</v>
      </c>
    </row>
    <row r="342" spans="1:2">
      <c r="A342" s="1">
        <v>38606.604166666664</v>
      </c>
      <c r="B342">
        <v>-0.48342299999999999</v>
      </c>
    </row>
    <row r="343" spans="1:2">
      <c r="A343" s="1">
        <v>38606.625</v>
      </c>
      <c r="B343">
        <v>-0.81286000000000003</v>
      </c>
    </row>
    <row r="344" spans="1:2">
      <c r="A344" s="1">
        <v>38606.645833333336</v>
      </c>
      <c r="B344">
        <v>-1.0875300000000001</v>
      </c>
    </row>
    <row r="345" spans="1:2">
      <c r="A345" s="1">
        <v>38606.666666666664</v>
      </c>
      <c r="B345">
        <v>-1.27624</v>
      </c>
    </row>
    <row r="346" spans="1:2">
      <c r="A346" s="1">
        <v>38606.6875</v>
      </c>
      <c r="B346">
        <v>-1.38626</v>
      </c>
    </row>
    <row r="347" spans="1:2">
      <c r="A347" s="1">
        <v>38606.708333333336</v>
      </c>
      <c r="B347">
        <v>-1.43207</v>
      </c>
    </row>
    <row r="348" spans="1:2">
      <c r="A348" s="1">
        <v>38606.729166666664</v>
      </c>
      <c r="B348">
        <v>-1.45282</v>
      </c>
    </row>
    <row r="349" spans="1:2">
      <c r="A349" s="1">
        <v>38606.75</v>
      </c>
      <c r="B349">
        <v>-1.42998</v>
      </c>
    </row>
    <row r="350" spans="1:2">
      <c r="A350" s="1">
        <v>38606.770833333336</v>
      </c>
      <c r="B350">
        <v>-1.3203499999999999</v>
      </c>
    </row>
    <row r="351" spans="1:2">
      <c r="A351" s="1">
        <v>38606.791666666664</v>
      </c>
      <c r="B351">
        <v>-1.10643</v>
      </c>
    </row>
    <row r="352" spans="1:2">
      <c r="A352" s="1">
        <v>38606.8125</v>
      </c>
      <c r="B352">
        <v>-0.77152799999999999</v>
      </c>
    </row>
    <row r="353" spans="1:2">
      <c r="A353" s="1">
        <v>38606.833333333336</v>
      </c>
      <c r="B353">
        <v>-0.38007000000000002</v>
      </c>
    </row>
    <row r="354" spans="1:2">
      <c r="A354" s="1">
        <v>38606.854166666664</v>
      </c>
      <c r="B354">
        <v>4.2513000000000004E-3</v>
      </c>
    </row>
    <row r="355" spans="1:2">
      <c r="A355" s="1">
        <v>38606.875</v>
      </c>
      <c r="B355">
        <v>0.391092</v>
      </c>
    </row>
    <row r="356" spans="1:2">
      <c r="A356" s="1">
        <v>38606.895833333336</v>
      </c>
      <c r="B356">
        <v>0.76525600000000005</v>
      </c>
    </row>
    <row r="357" spans="1:2">
      <c r="A357" s="1">
        <v>38606.916666666664</v>
      </c>
      <c r="B357">
        <v>1.1041000000000001</v>
      </c>
    </row>
    <row r="358" spans="1:2">
      <c r="A358" s="1">
        <v>38606.9375</v>
      </c>
      <c r="B358">
        <v>1.37436</v>
      </c>
    </row>
    <row r="359" spans="1:2">
      <c r="A359" s="1">
        <v>38606.958333333336</v>
      </c>
      <c r="B359">
        <v>1.5629299999999999</v>
      </c>
    </row>
    <row r="360" spans="1:2">
      <c r="A360" s="1">
        <v>38606.979166666664</v>
      </c>
      <c r="B360">
        <v>1.6503399999999999</v>
      </c>
    </row>
    <row r="361" spans="1:2">
      <c r="A361" s="1">
        <v>38607</v>
      </c>
      <c r="B361">
        <v>1.60595</v>
      </c>
    </row>
    <row r="362" spans="1:2">
      <c r="A362" s="1">
        <v>38607.020833333336</v>
      </c>
      <c r="B362">
        <v>1.4781599999999999</v>
      </c>
    </row>
    <row r="363" spans="1:2">
      <c r="A363" s="1">
        <v>38607.041666666664</v>
      </c>
      <c r="B363">
        <v>1.33785</v>
      </c>
    </row>
    <row r="364" spans="1:2">
      <c r="A364" s="1">
        <v>38607.0625</v>
      </c>
      <c r="B364">
        <v>1.14009</v>
      </c>
    </row>
    <row r="365" spans="1:2">
      <c r="A365" s="1">
        <v>38607.083333333336</v>
      </c>
      <c r="B365">
        <v>0.88522400000000001</v>
      </c>
    </row>
    <row r="366" spans="1:2">
      <c r="A366" s="1">
        <v>38607.104166666664</v>
      </c>
      <c r="B366">
        <v>0.58796000000000004</v>
      </c>
    </row>
    <row r="367" spans="1:2">
      <c r="A367" s="1">
        <v>38607.125</v>
      </c>
      <c r="B367">
        <v>0.26509100000000002</v>
      </c>
    </row>
    <row r="368" spans="1:2">
      <c r="A368" s="1">
        <v>38607.145833333336</v>
      </c>
      <c r="B368">
        <v>-3.3301499999999998E-2</v>
      </c>
    </row>
    <row r="369" spans="1:2">
      <c r="A369" s="1">
        <v>38607.166666666664</v>
      </c>
      <c r="B369">
        <v>-0.28238999999999997</v>
      </c>
    </row>
    <row r="370" spans="1:2">
      <c r="A370" s="1">
        <v>38607.1875</v>
      </c>
      <c r="B370">
        <v>-0.46684399999999998</v>
      </c>
    </row>
    <row r="371" spans="1:2">
      <c r="A371" s="1">
        <v>38607.208333333336</v>
      </c>
      <c r="B371">
        <v>-0.57037800000000005</v>
      </c>
    </row>
    <row r="372" spans="1:2">
      <c r="A372" s="1">
        <v>38607.229166666664</v>
      </c>
      <c r="B372">
        <v>-0.60284700000000002</v>
      </c>
    </row>
    <row r="373" spans="1:2">
      <c r="A373" s="1">
        <v>38607.25</v>
      </c>
      <c r="B373">
        <v>-0.57503700000000002</v>
      </c>
    </row>
    <row r="374" spans="1:2">
      <c r="A374" s="1">
        <v>38607.270833333336</v>
      </c>
      <c r="B374">
        <v>-0.49692399999999998</v>
      </c>
    </row>
    <row r="375" spans="1:2">
      <c r="A375" s="1">
        <v>38607.291666666664</v>
      </c>
      <c r="B375">
        <v>-0.37479200000000001</v>
      </c>
    </row>
    <row r="376" spans="1:2">
      <c r="A376" s="1">
        <v>38607.3125</v>
      </c>
      <c r="B376">
        <v>-0.198965</v>
      </c>
    </row>
    <row r="377" spans="1:2">
      <c r="A377" s="1">
        <v>38607.333333333336</v>
      </c>
      <c r="B377">
        <v>4.6859699999999997E-2</v>
      </c>
    </row>
    <row r="378" spans="1:2">
      <c r="A378" s="1">
        <v>38607.354166666664</v>
      </c>
      <c r="B378">
        <v>0.33673700000000001</v>
      </c>
    </row>
    <row r="379" spans="1:2">
      <c r="A379" s="1">
        <v>38607.375</v>
      </c>
      <c r="B379">
        <v>0.62680199999999997</v>
      </c>
    </row>
    <row r="380" spans="1:2">
      <c r="A380" s="1">
        <v>38607.395833333336</v>
      </c>
      <c r="B380">
        <v>0.88654599999999995</v>
      </c>
    </row>
    <row r="381" spans="1:2">
      <c r="A381" s="1">
        <v>38607.416666666664</v>
      </c>
      <c r="B381">
        <v>1.11894</v>
      </c>
    </row>
    <row r="382" spans="1:2">
      <c r="A382" s="1">
        <v>38607.4375</v>
      </c>
      <c r="B382">
        <v>1.31941</v>
      </c>
    </row>
    <row r="383" spans="1:2">
      <c r="A383" s="1">
        <v>38607.458333333336</v>
      </c>
      <c r="B383">
        <v>1.45939</v>
      </c>
    </row>
    <row r="384" spans="1:2">
      <c r="A384" s="1">
        <v>38607.479166666664</v>
      </c>
      <c r="B384">
        <v>1.51071</v>
      </c>
    </row>
    <row r="385" spans="1:2">
      <c r="A385" s="1">
        <v>38607.5</v>
      </c>
      <c r="B385">
        <v>1.45076</v>
      </c>
    </row>
    <row r="386" spans="1:2">
      <c r="A386" s="1">
        <v>38607.520833333336</v>
      </c>
      <c r="B386">
        <v>1.29819</v>
      </c>
    </row>
    <row r="387" spans="1:2">
      <c r="A387" s="1">
        <v>38607.541666666664</v>
      </c>
      <c r="B387">
        <v>1.09762</v>
      </c>
    </row>
    <row r="388" spans="1:2">
      <c r="A388" s="1">
        <v>38607.5625</v>
      </c>
      <c r="B388">
        <v>0.84937799999999997</v>
      </c>
    </row>
    <row r="389" spans="1:2">
      <c r="A389" s="1">
        <v>38607.583333333336</v>
      </c>
      <c r="B389">
        <v>0.57032799999999995</v>
      </c>
    </row>
    <row r="390" spans="1:2">
      <c r="A390" s="1">
        <v>38607.604166666664</v>
      </c>
      <c r="B390">
        <v>0.25843100000000002</v>
      </c>
    </row>
    <row r="391" spans="1:2">
      <c r="A391" s="1">
        <v>38607.625</v>
      </c>
      <c r="B391">
        <v>-7.1619600000000005E-2</v>
      </c>
    </row>
    <row r="392" spans="1:2">
      <c r="A392" s="1">
        <v>38607.645833333336</v>
      </c>
      <c r="B392">
        <v>-0.38541700000000001</v>
      </c>
    </row>
    <row r="393" spans="1:2">
      <c r="A393" s="1">
        <v>38607.666666666664</v>
      </c>
      <c r="B393">
        <v>-0.66446799999999995</v>
      </c>
    </row>
    <row r="394" spans="1:2">
      <c r="A394" s="1">
        <v>38607.6875</v>
      </c>
      <c r="B394">
        <v>-0.903671</v>
      </c>
    </row>
    <row r="395" spans="1:2">
      <c r="A395" s="1">
        <v>38607.708333333336</v>
      </c>
      <c r="B395">
        <v>-1.0944400000000001</v>
      </c>
    </row>
    <row r="396" spans="1:2">
      <c r="A396" s="1">
        <v>38607.729166666664</v>
      </c>
      <c r="B396">
        <v>-1.23387</v>
      </c>
    </row>
    <row r="397" spans="1:2">
      <c r="A397" s="1">
        <v>38607.75</v>
      </c>
      <c r="B397">
        <v>-1.3268800000000001</v>
      </c>
    </row>
    <row r="398" spans="1:2">
      <c r="A398" s="1">
        <v>38607.770833333336</v>
      </c>
      <c r="B398">
        <v>-1.39116</v>
      </c>
    </row>
    <row r="399" spans="1:2">
      <c r="A399" s="1">
        <v>38607.791666666664</v>
      </c>
      <c r="B399">
        <v>-1.41168</v>
      </c>
    </row>
    <row r="400" spans="1:2">
      <c r="A400" s="1">
        <v>38607.8125</v>
      </c>
      <c r="B400">
        <v>-1.3503700000000001</v>
      </c>
    </row>
    <row r="401" spans="1:2">
      <c r="A401" s="1">
        <v>38607.833333333336</v>
      </c>
      <c r="B401">
        <v>-1.20563</v>
      </c>
    </row>
    <row r="402" spans="1:2">
      <c r="A402" s="1">
        <v>38607.854166666664</v>
      </c>
      <c r="B402">
        <v>-0.96570299999999998</v>
      </c>
    </row>
    <row r="403" spans="1:2">
      <c r="A403" s="1">
        <v>38607.875</v>
      </c>
      <c r="B403">
        <v>-0.65834999999999999</v>
      </c>
    </row>
    <row r="404" spans="1:2">
      <c r="A404" s="1">
        <v>38607.895833333336</v>
      </c>
      <c r="B404">
        <v>-0.33112999999999998</v>
      </c>
    </row>
    <row r="405" spans="1:2">
      <c r="A405" s="1">
        <v>38607.916666666664</v>
      </c>
      <c r="B405">
        <v>1.9337699999999999E-2</v>
      </c>
    </row>
    <row r="406" spans="1:2">
      <c r="A406" s="1">
        <v>38607.9375</v>
      </c>
      <c r="B406">
        <v>0.37624600000000002</v>
      </c>
    </row>
    <row r="407" spans="1:2">
      <c r="A407" s="1">
        <v>38607.958333333336</v>
      </c>
      <c r="B407">
        <v>0.721665</v>
      </c>
    </row>
    <row r="408" spans="1:2">
      <c r="A408" s="1">
        <v>38607.979166666664</v>
      </c>
      <c r="B408">
        <v>1.02349</v>
      </c>
    </row>
    <row r="409" spans="1:2">
      <c r="A409" s="1">
        <v>38608</v>
      </c>
      <c r="B409">
        <v>1.26579</v>
      </c>
    </row>
    <row r="410" spans="1:2">
      <c r="A410" s="1">
        <v>38608.020833333336</v>
      </c>
      <c r="B410">
        <v>1.4308700000000001</v>
      </c>
    </row>
    <row r="411" spans="1:2">
      <c r="A411" s="1">
        <v>38608.041666666664</v>
      </c>
      <c r="B411">
        <v>1.49312</v>
      </c>
    </row>
    <row r="412" spans="1:2">
      <c r="A412" s="1">
        <v>38608.0625</v>
      </c>
      <c r="B412">
        <v>1.4583600000000001</v>
      </c>
    </row>
    <row r="413" spans="1:2">
      <c r="A413" s="1">
        <v>38608.083333333336</v>
      </c>
      <c r="B413">
        <v>1.37826</v>
      </c>
    </row>
    <row r="414" spans="1:2">
      <c r="A414" s="1">
        <v>38608.104166666664</v>
      </c>
      <c r="B414">
        <v>1.2885200000000001</v>
      </c>
    </row>
    <row r="415" spans="1:2">
      <c r="A415" s="1">
        <v>38608.125</v>
      </c>
      <c r="B415">
        <v>1.1506000000000001</v>
      </c>
    </row>
    <row r="416" spans="1:2">
      <c r="A416" s="1">
        <v>38608.145833333336</v>
      </c>
      <c r="B416">
        <v>0.93018400000000001</v>
      </c>
    </row>
    <row r="417" spans="1:2">
      <c r="A417" s="1">
        <v>38608.166666666664</v>
      </c>
      <c r="B417">
        <v>0.658528</v>
      </c>
    </row>
    <row r="418" spans="1:2">
      <c r="A418" s="1">
        <v>38608.1875</v>
      </c>
      <c r="B418">
        <v>0.38622200000000001</v>
      </c>
    </row>
    <row r="419" spans="1:2">
      <c r="A419" s="1">
        <v>38608.208333333336</v>
      </c>
      <c r="B419">
        <v>0.14768500000000001</v>
      </c>
    </row>
    <row r="420" spans="1:2">
      <c r="A420" s="1">
        <v>38608.229166666664</v>
      </c>
      <c r="B420">
        <v>-4.8152300000000002E-2</v>
      </c>
    </row>
    <row r="421" spans="1:2">
      <c r="A421" s="1">
        <v>38608.25</v>
      </c>
      <c r="B421">
        <v>-0.20116200000000001</v>
      </c>
    </row>
    <row r="422" spans="1:2">
      <c r="A422" s="1">
        <v>38608.270833333336</v>
      </c>
      <c r="B422">
        <v>-0.31477500000000003</v>
      </c>
    </row>
    <row r="423" spans="1:2">
      <c r="A423" s="1">
        <v>38608.291666666664</v>
      </c>
      <c r="B423">
        <v>-0.36905100000000002</v>
      </c>
    </row>
    <row r="424" spans="1:2">
      <c r="A424" s="1">
        <v>38608.3125</v>
      </c>
      <c r="B424">
        <v>-0.35983700000000002</v>
      </c>
    </row>
    <row r="425" spans="1:2">
      <c r="A425" s="1">
        <v>38608.333333333336</v>
      </c>
      <c r="B425">
        <v>-0.30081400000000003</v>
      </c>
    </row>
    <row r="426" spans="1:2">
      <c r="A426" s="1">
        <v>38608.354166666664</v>
      </c>
      <c r="B426">
        <v>-0.193662</v>
      </c>
    </row>
    <row r="427" spans="1:2">
      <c r="A427" s="1">
        <v>38608.375</v>
      </c>
      <c r="B427">
        <v>-3.52967E-2</v>
      </c>
    </row>
    <row r="428" spans="1:2">
      <c r="A428" s="1">
        <v>38608.395833333336</v>
      </c>
      <c r="B428">
        <v>0.16722100000000001</v>
      </c>
    </row>
    <row r="429" spans="1:2">
      <c r="A429" s="1">
        <v>38608.416666666664</v>
      </c>
      <c r="B429">
        <v>0.39818300000000001</v>
      </c>
    </row>
    <row r="430" spans="1:2">
      <c r="A430" s="1">
        <v>38608.4375</v>
      </c>
      <c r="B430">
        <v>0.63544299999999998</v>
      </c>
    </row>
    <row r="431" spans="1:2">
      <c r="A431" s="1">
        <v>38608.458333333336</v>
      </c>
      <c r="B431">
        <v>0.86043999999999998</v>
      </c>
    </row>
    <row r="432" spans="1:2">
      <c r="A432" s="1">
        <v>38608.479166666664</v>
      </c>
      <c r="B432">
        <v>1.06036</v>
      </c>
    </row>
    <row r="433" spans="1:2">
      <c r="A433" s="1">
        <v>38608.5</v>
      </c>
      <c r="B433">
        <v>1.2170700000000001</v>
      </c>
    </row>
    <row r="434" spans="1:2">
      <c r="A434" s="1">
        <v>38608.520833333336</v>
      </c>
      <c r="B434">
        <v>1.3158799999999999</v>
      </c>
    </row>
    <row r="435" spans="1:2">
      <c r="A435" s="1">
        <v>38608.541666666664</v>
      </c>
      <c r="B435">
        <v>1.3392599999999999</v>
      </c>
    </row>
    <row r="436" spans="1:2">
      <c r="A436" s="1">
        <v>38608.5625</v>
      </c>
      <c r="B436">
        <v>1.28125</v>
      </c>
    </row>
    <row r="437" spans="1:2">
      <c r="A437" s="1">
        <v>38608.583333333336</v>
      </c>
      <c r="B437">
        <v>1.15716</v>
      </c>
    </row>
    <row r="438" spans="1:2">
      <c r="A438" s="1">
        <v>38608.604166666664</v>
      </c>
      <c r="B438">
        <v>0.97159899999999999</v>
      </c>
    </row>
    <row r="439" spans="1:2">
      <c r="A439" s="1">
        <v>38608.625</v>
      </c>
      <c r="B439">
        <v>0.73275999999999997</v>
      </c>
    </row>
    <row r="440" spans="1:2">
      <c r="A440" s="1">
        <v>38608.645833333336</v>
      </c>
      <c r="B440">
        <v>0.46176099999999998</v>
      </c>
    </row>
    <row r="441" spans="1:2">
      <c r="A441" s="1">
        <v>38608.666666666664</v>
      </c>
      <c r="B441">
        <v>0.173619</v>
      </c>
    </row>
    <row r="442" spans="1:2">
      <c r="A442" s="1">
        <v>38608.6875</v>
      </c>
      <c r="B442">
        <v>-0.122493</v>
      </c>
    </row>
    <row r="443" spans="1:2">
      <c r="A443" s="1">
        <v>38608.708333333336</v>
      </c>
      <c r="B443">
        <v>-0.41646899999999998</v>
      </c>
    </row>
    <row r="444" spans="1:2">
      <c r="A444" s="1">
        <v>38608.729166666664</v>
      </c>
      <c r="B444">
        <v>-0.69752999999999998</v>
      </c>
    </row>
    <row r="445" spans="1:2">
      <c r="A445" s="1">
        <v>38608.75</v>
      </c>
      <c r="B445">
        <v>-0.95086700000000002</v>
      </c>
    </row>
    <row r="446" spans="1:2">
      <c r="A446" s="1">
        <v>38608.770833333336</v>
      </c>
      <c r="B446">
        <v>-1.1602699999999999</v>
      </c>
    </row>
    <row r="447" spans="1:2">
      <c r="A447" s="1">
        <v>38608.791666666664</v>
      </c>
      <c r="B447">
        <v>-1.3064100000000001</v>
      </c>
    </row>
    <row r="448" spans="1:2">
      <c r="A448" s="1">
        <v>38608.8125</v>
      </c>
      <c r="B448">
        <v>-1.39622</v>
      </c>
    </row>
    <row r="449" spans="1:2">
      <c r="A449" s="1">
        <v>38608.833333333336</v>
      </c>
      <c r="B449">
        <v>-1.4566300000000001</v>
      </c>
    </row>
    <row r="450" spans="1:2">
      <c r="A450" s="1">
        <v>38608.854166666664</v>
      </c>
      <c r="B450">
        <v>-1.4633799999999999</v>
      </c>
    </row>
    <row r="451" spans="1:2">
      <c r="A451" s="1">
        <v>38608.875</v>
      </c>
      <c r="B451">
        <v>-1.40768</v>
      </c>
    </row>
    <row r="452" spans="1:2">
      <c r="A452" s="1">
        <v>38608.895833333336</v>
      </c>
      <c r="B452">
        <v>-1.27373</v>
      </c>
    </row>
    <row r="453" spans="1:2">
      <c r="A453" s="1">
        <v>38608.916666666664</v>
      </c>
      <c r="B453">
        <v>-1.0422499999999999</v>
      </c>
    </row>
    <row r="454" spans="1:2">
      <c r="A454" s="1">
        <v>38608.9375</v>
      </c>
      <c r="B454">
        <v>-0.74468000000000001</v>
      </c>
    </row>
    <row r="455" spans="1:2">
      <c r="A455" s="1">
        <v>38608.958333333336</v>
      </c>
      <c r="B455">
        <v>-0.40729599999999999</v>
      </c>
    </row>
    <row r="456" spans="1:2">
      <c r="A456" s="1">
        <v>38608.979166666664</v>
      </c>
      <c r="B456">
        <v>-3.5194299999999998E-2</v>
      </c>
    </row>
    <row r="457" spans="1:2">
      <c r="A457" s="1">
        <v>38609</v>
      </c>
      <c r="B457">
        <v>0.34772399999999998</v>
      </c>
    </row>
    <row r="458" spans="1:2">
      <c r="A458" s="1">
        <v>38609.020833333336</v>
      </c>
      <c r="B458">
        <v>0.70720300000000003</v>
      </c>
    </row>
    <row r="459" spans="1:2">
      <c r="A459" s="1">
        <v>38609.041666666664</v>
      </c>
      <c r="B459">
        <v>1.0206900000000001</v>
      </c>
    </row>
    <row r="460" spans="1:2">
      <c r="A460" s="1">
        <v>38609.0625</v>
      </c>
      <c r="B460">
        <v>1.2766999999999999</v>
      </c>
    </row>
    <row r="461" spans="1:2">
      <c r="A461" s="1">
        <v>38609.083333333336</v>
      </c>
      <c r="B461">
        <v>1.4703999999999999</v>
      </c>
    </row>
    <row r="462" spans="1:2">
      <c r="A462" s="1">
        <v>38609.104166666664</v>
      </c>
      <c r="B462">
        <v>1.5853200000000001</v>
      </c>
    </row>
    <row r="463" spans="1:2">
      <c r="A463" s="1">
        <v>38609.125</v>
      </c>
      <c r="B463">
        <v>1.5980799999999999</v>
      </c>
    </row>
    <row r="464" spans="1:2">
      <c r="A464" s="1">
        <v>38609.145833333336</v>
      </c>
      <c r="B464">
        <v>1.52362</v>
      </c>
    </row>
    <row r="465" spans="1:2">
      <c r="A465" s="1">
        <v>38609.166666666664</v>
      </c>
      <c r="B465">
        <v>1.42378</v>
      </c>
    </row>
    <row r="466" spans="1:2">
      <c r="A466" s="1">
        <v>38609.1875</v>
      </c>
      <c r="B466">
        <v>1.27477</v>
      </c>
    </row>
    <row r="467" spans="1:2">
      <c r="A467" s="1">
        <v>38609.208333333336</v>
      </c>
      <c r="B467">
        <v>1.05779</v>
      </c>
    </row>
    <row r="468" spans="1:2">
      <c r="A468" s="1">
        <v>38609.229166666664</v>
      </c>
      <c r="B468">
        <v>0.79487300000000005</v>
      </c>
    </row>
    <row r="469" spans="1:2">
      <c r="A469" s="1">
        <v>38609.25</v>
      </c>
      <c r="B469">
        <v>0.510965</v>
      </c>
    </row>
    <row r="470" spans="1:2">
      <c r="A470" s="1">
        <v>38609.270833333336</v>
      </c>
      <c r="B470">
        <v>0.23818</v>
      </c>
    </row>
    <row r="471" spans="1:2">
      <c r="A471" s="1">
        <v>38609.291666666664</v>
      </c>
      <c r="B471">
        <v>2.1811299999999999E-3</v>
      </c>
    </row>
    <row r="472" spans="1:2">
      <c r="A472" s="1">
        <v>38609.3125</v>
      </c>
      <c r="B472">
        <v>-0.19480900000000001</v>
      </c>
    </row>
    <row r="473" spans="1:2">
      <c r="A473" s="1">
        <v>38609.333333333336</v>
      </c>
      <c r="B473">
        <v>-0.332094</v>
      </c>
    </row>
    <row r="474" spans="1:2">
      <c r="A474" s="1">
        <v>38609.354166666664</v>
      </c>
      <c r="B474">
        <v>-0.39424700000000001</v>
      </c>
    </row>
    <row r="475" spans="1:2">
      <c r="A475" s="1">
        <v>38609.375</v>
      </c>
      <c r="B475">
        <v>-0.39462799999999998</v>
      </c>
    </row>
    <row r="476" spans="1:2">
      <c r="A476" s="1">
        <v>38609.395833333336</v>
      </c>
      <c r="B476">
        <v>-0.34353800000000001</v>
      </c>
    </row>
    <row r="477" spans="1:2">
      <c r="A477" s="1">
        <v>38609.416666666664</v>
      </c>
      <c r="B477">
        <v>-0.240035</v>
      </c>
    </row>
    <row r="478" spans="1:2">
      <c r="A478" s="1">
        <v>38609.4375</v>
      </c>
      <c r="B478">
        <v>-8.2636699999999993E-2</v>
      </c>
    </row>
    <row r="479" spans="1:2">
      <c r="A479" s="1">
        <v>38609.458333333336</v>
      </c>
      <c r="B479">
        <v>0.13359499999999999</v>
      </c>
    </row>
    <row r="480" spans="1:2">
      <c r="A480" s="1">
        <v>38609.479166666664</v>
      </c>
      <c r="B480">
        <v>0.38010100000000002</v>
      </c>
    </row>
    <row r="481" spans="1:2">
      <c r="A481" s="1">
        <v>38609.5</v>
      </c>
      <c r="B481">
        <v>0.64024099999999995</v>
      </c>
    </row>
    <row r="482" spans="1:2">
      <c r="A482" s="1">
        <v>38609.520833333336</v>
      </c>
      <c r="B482">
        <v>0.88751899999999995</v>
      </c>
    </row>
    <row r="483" spans="1:2">
      <c r="A483" s="1">
        <v>38609.541666666664</v>
      </c>
      <c r="B483">
        <v>1.10809</v>
      </c>
    </row>
    <row r="484" spans="1:2">
      <c r="A484" s="1">
        <v>38609.5625</v>
      </c>
      <c r="B484">
        <v>1.2864500000000001</v>
      </c>
    </row>
    <row r="485" spans="1:2">
      <c r="A485" s="1">
        <v>38609.583333333336</v>
      </c>
      <c r="B485">
        <v>1.40845</v>
      </c>
    </row>
    <row r="486" spans="1:2">
      <c r="A486" s="1">
        <v>38609.604166666664</v>
      </c>
      <c r="B486">
        <v>1.4459</v>
      </c>
    </row>
    <row r="487" spans="1:2">
      <c r="A487" s="1">
        <v>38609.625</v>
      </c>
      <c r="B487">
        <v>1.3862699999999999</v>
      </c>
    </row>
    <row r="488" spans="1:2">
      <c r="A488" s="1">
        <v>38609.645833333336</v>
      </c>
      <c r="B488">
        <v>1.2481800000000001</v>
      </c>
    </row>
    <row r="489" spans="1:2">
      <c r="A489" s="1">
        <v>38609.666666666664</v>
      </c>
      <c r="B489">
        <v>1.0396300000000001</v>
      </c>
    </row>
    <row r="490" spans="1:2">
      <c r="A490" s="1">
        <v>38609.6875</v>
      </c>
      <c r="B490">
        <v>0.775177</v>
      </c>
    </row>
    <row r="491" spans="1:2">
      <c r="A491" s="1">
        <v>38609.708333333336</v>
      </c>
      <c r="B491">
        <v>0.472053</v>
      </c>
    </row>
    <row r="492" spans="1:2">
      <c r="A492" s="1">
        <v>38609.729166666664</v>
      </c>
      <c r="B492">
        <v>0.13852200000000001</v>
      </c>
    </row>
    <row r="493" spans="1:2">
      <c r="A493" s="1">
        <v>38609.75</v>
      </c>
      <c r="B493">
        <v>-0.208178</v>
      </c>
    </row>
    <row r="494" spans="1:2">
      <c r="A494" s="1">
        <v>38609.770833333336</v>
      </c>
      <c r="B494">
        <v>-0.55284</v>
      </c>
    </row>
    <row r="495" spans="1:2">
      <c r="A495" s="1">
        <v>38609.791666666664</v>
      </c>
      <c r="B495">
        <v>-0.87237299999999995</v>
      </c>
    </row>
    <row r="496" spans="1:2">
      <c r="A496" s="1">
        <v>38609.8125</v>
      </c>
      <c r="B496">
        <v>-1.1488100000000001</v>
      </c>
    </row>
    <row r="497" spans="1:2">
      <c r="A497" s="1">
        <v>38609.833333333336</v>
      </c>
      <c r="B497">
        <v>-1.3696999999999999</v>
      </c>
    </row>
    <row r="498" spans="1:2">
      <c r="A498" s="1">
        <v>38609.854166666664</v>
      </c>
      <c r="B498">
        <v>-1.5177700000000001</v>
      </c>
    </row>
    <row r="499" spans="1:2">
      <c r="A499" s="1">
        <v>38609.875</v>
      </c>
      <c r="B499">
        <v>-1.6025100000000001</v>
      </c>
    </row>
    <row r="500" spans="1:2">
      <c r="A500" s="1">
        <v>38609.895833333336</v>
      </c>
      <c r="B500">
        <v>-1.6539299999999999</v>
      </c>
    </row>
    <row r="501" spans="1:2">
      <c r="A501" s="1">
        <v>38609.916666666664</v>
      </c>
      <c r="B501">
        <v>-1.6496999999999999</v>
      </c>
    </row>
    <row r="502" spans="1:2">
      <c r="A502" s="1">
        <v>38609.9375</v>
      </c>
      <c r="B502">
        <v>-1.5682499999999999</v>
      </c>
    </row>
    <row r="503" spans="1:2">
      <c r="A503" s="1">
        <v>38609.958333333336</v>
      </c>
      <c r="B503">
        <v>-1.3718999999999999</v>
      </c>
    </row>
    <row r="504" spans="1:2">
      <c r="A504" s="1">
        <v>38609.979166666664</v>
      </c>
      <c r="B504">
        <v>-1.0631600000000001</v>
      </c>
    </row>
    <row r="505" spans="1:2">
      <c r="A505" s="1">
        <v>38610</v>
      </c>
      <c r="B505">
        <v>-0.69272500000000004</v>
      </c>
    </row>
    <row r="506" spans="1:2">
      <c r="A506" s="1">
        <v>38610.020833333336</v>
      </c>
      <c r="B506">
        <v>-0.27259100000000003</v>
      </c>
    </row>
    <row r="507" spans="1:2">
      <c r="A507" s="1">
        <v>38610.041666666664</v>
      </c>
      <c r="B507">
        <v>0.155249</v>
      </c>
    </row>
    <row r="508" spans="1:2">
      <c r="A508" s="1">
        <v>38610.0625</v>
      </c>
      <c r="B508">
        <v>0.59006099999999995</v>
      </c>
    </row>
    <row r="509" spans="1:2">
      <c r="A509" s="1">
        <v>38610.083333333336</v>
      </c>
      <c r="B509">
        <v>0.99187800000000004</v>
      </c>
    </row>
    <row r="510" spans="1:2">
      <c r="A510" s="1">
        <v>38610.104166666664</v>
      </c>
      <c r="B510">
        <v>1.3189599999999999</v>
      </c>
    </row>
    <row r="511" spans="1:2">
      <c r="A511" s="1">
        <v>38610.125</v>
      </c>
      <c r="B511">
        <v>1.5809800000000001</v>
      </c>
    </row>
    <row r="512" spans="1:2">
      <c r="A512" s="1">
        <v>38610.145833333336</v>
      </c>
      <c r="B512">
        <v>1.7681</v>
      </c>
    </row>
    <row r="513" spans="1:2">
      <c r="A513" s="1">
        <v>38610.166666666664</v>
      </c>
      <c r="B513">
        <v>1.8465100000000001</v>
      </c>
    </row>
    <row r="514" spans="1:2">
      <c r="A514" s="1">
        <v>38610.1875</v>
      </c>
      <c r="B514">
        <v>1.7836399999999999</v>
      </c>
    </row>
    <row r="515" spans="1:2">
      <c r="A515" s="1">
        <v>38610.208333333336</v>
      </c>
      <c r="B515">
        <v>1.6587400000000001</v>
      </c>
    </row>
    <row r="516" spans="1:2">
      <c r="A516" s="1">
        <v>38610.229166666664</v>
      </c>
      <c r="B516">
        <v>1.5222599999999999</v>
      </c>
    </row>
    <row r="517" spans="1:2">
      <c r="A517" s="1">
        <v>38610.25</v>
      </c>
      <c r="B517">
        <v>1.2953300000000001</v>
      </c>
    </row>
    <row r="518" spans="1:2">
      <c r="A518" s="1">
        <v>38610.270833333336</v>
      </c>
      <c r="B518">
        <v>0.99493900000000002</v>
      </c>
    </row>
    <row r="519" spans="1:2">
      <c r="A519" s="1">
        <v>38610.291666666664</v>
      </c>
      <c r="B519">
        <v>0.64414000000000005</v>
      </c>
    </row>
    <row r="520" spans="1:2">
      <c r="A520" s="1">
        <v>38610.3125</v>
      </c>
      <c r="B520">
        <v>0.27538600000000002</v>
      </c>
    </row>
    <row r="521" spans="1:2">
      <c r="A521" s="1">
        <v>38610.333333333336</v>
      </c>
      <c r="B521">
        <v>-3.7423199999999997E-2</v>
      </c>
    </row>
    <row r="522" spans="1:2">
      <c r="A522" s="1">
        <v>38610.354166666664</v>
      </c>
      <c r="B522">
        <v>-0.29986600000000002</v>
      </c>
    </row>
    <row r="523" spans="1:2">
      <c r="A523" s="1">
        <v>38610.375</v>
      </c>
      <c r="B523">
        <v>-0.51102599999999998</v>
      </c>
    </row>
    <row r="524" spans="1:2">
      <c r="A524" s="1">
        <v>38610.395833333336</v>
      </c>
      <c r="B524">
        <v>-0.63323700000000005</v>
      </c>
    </row>
    <row r="525" spans="1:2">
      <c r="A525" s="1">
        <v>38610.416666666664</v>
      </c>
      <c r="B525">
        <v>-0.66308100000000003</v>
      </c>
    </row>
    <row r="526" spans="1:2">
      <c r="A526" s="1">
        <v>38610.4375</v>
      </c>
      <c r="B526">
        <v>-0.618085</v>
      </c>
    </row>
    <row r="527" spans="1:2">
      <c r="A527" s="1">
        <v>38610.458333333336</v>
      </c>
      <c r="B527">
        <v>-0.50268299999999999</v>
      </c>
    </row>
    <row r="528" spans="1:2">
      <c r="A528" s="1">
        <v>38610.479166666664</v>
      </c>
      <c r="B528">
        <v>-0.33331699999999997</v>
      </c>
    </row>
    <row r="529" spans="1:2">
      <c r="A529" s="1">
        <v>38610.5</v>
      </c>
      <c r="B529">
        <v>-9.5454399999999995E-2</v>
      </c>
    </row>
    <row r="530" spans="1:2">
      <c r="A530" s="1">
        <v>38610.520833333336</v>
      </c>
      <c r="B530">
        <v>0.21842600000000001</v>
      </c>
    </row>
    <row r="531" spans="1:2">
      <c r="A531" s="1">
        <v>38610.541666666664</v>
      </c>
      <c r="B531">
        <v>0.57170500000000002</v>
      </c>
    </row>
    <row r="532" spans="1:2">
      <c r="A532" s="1">
        <v>38610.5625</v>
      </c>
      <c r="B532">
        <v>0.91043600000000002</v>
      </c>
    </row>
    <row r="533" spans="1:2">
      <c r="A533" s="1">
        <v>38610.583333333336</v>
      </c>
      <c r="B533">
        <v>1.19886</v>
      </c>
    </row>
    <row r="534" spans="1:2">
      <c r="A534" s="1">
        <v>38610.604166666664</v>
      </c>
      <c r="B534">
        <v>1.43858</v>
      </c>
    </row>
    <row r="535" spans="1:2">
      <c r="A535" s="1">
        <v>38610.625</v>
      </c>
      <c r="B535">
        <v>1.6217699999999999</v>
      </c>
    </row>
    <row r="536" spans="1:2">
      <c r="A536" s="1">
        <v>38610.645833333336</v>
      </c>
      <c r="B536">
        <v>1.7305699999999999</v>
      </c>
    </row>
    <row r="537" spans="1:2">
      <c r="A537" s="1">
        <v>38610.666666666664</v>
      </c>
      <c r="B537">
        <v>1.7157</v>
      </c>
    </row>
    <row r="538" spans="1:2">
      <c r="A538" s="1">
        <v>38610.6875</v>
      </c>
      <c r="B538">
        <v>1.58748</v>
      </c>
    </row>
    <row r="539" spans="1:2">
      <c r="A539" s="1">
        <v>38610.708333333336</v>
      </c>
      <c r="B539">
        <v>1.37134</v>
      </c>
    </row>
    <row r="540" spans="1:2">
      <c r="A540" s="1">
        <v>38610.729166666664</v>
      </c>
      <c r="B540">
        <v>1.0761700000000001</v>
      </c>
    </row>
    <row r="541" spans="1:2">
      <c r="A541" s="1">
        <v>38610.75</v>
      </c>
      <c r="B541">
        <v>0.73224699999999998</v>
      </c>
    </row>
    <row r="542" spans="1:2">
      <c r="A542" s="1">
        <v>38610.770833333336</v>
      </c>
      <c r="B542">
        <v>0.35567199999999999</v>
      </c>
    </row>
    <row r="543" spans="1:2">
      <c r="A543" s="1">
        <v>38610.791666666664</v>
      </c>
      <c r="B543">
        <v>-5.7064499999999997E-2</v>
      </c>
    </row>
    <row r="544" spans="1:2">
      <c r="A544" s="1">
        <v>38610.8125</v>
      </c>
      <c r="B544">
        <v>-0.47057100000000002</v>
      </c>
    </row>
    <row r="545" spans="1:2">
      <c r="A545" s="1">
        <v>38610.833333333336</v>
      </c>
      <c r="B545">
        <v>-0.86100699999999997</v>
      </c>
    </row>
    <row r="546" spans="1:2">
      <c r="A546" s="1">
        <v>38610.854166666664</v>
      </c>
      <c r="B546">
        <v>-1.2126999999999999</v>
      </c>
    </row>
    <row r="547" spans="1:2">
      <c r="A547" s="1">
        <v>38610.875</v>
      </c>
      <c r="B547">
        <v>-1.49658</v>
      </c>
    </row>
    <row r="548" spans="1:2">
      <c r="A548" s="1">
        <v>38610.895833333336</v>
      </c>
      <c r="B548">
        <v>-1.6944999999999999</v>
      </c>
    </row>
    <row r="549" spans="1:2">
      <c r="A549" s="1">
        <v>38610.916666666664</v>
      </c>
      <c r="B549">
        <v>-1.80602</v>
      </c>
    </row>
    <row r="550" spans="1:2">
      <c r="A550" s="1">
        <v>38610.9375</v>
      </c>
      <c r="B550">
        <v>-1.8728400000000001</v>
      </c>
    </row>
    <row r="551" spans="1:2">
      <c r="A551" s="1">
        <v>38610.958333333336</v>
      </c>
      <c r="B551">
        <v>-1.87385</v>
      </c>
    </row>
    <row r="552" spans="1:2">
      <c r="A552" s="1">
        <v>38610.979166666664</v>
      </c>
      <c r="B552">
        <v>-1.79358</v>
      </c>
    </row>
    <row r="553" spans="1:2">
      <c r="A553" s="1">
        <v>38611</v>
      </c>
      <c r="B553">
        <v>-1.5950299999999999</v>
      </c>
    </row>
    <row r="554" spans="1:2">
      <c r="A554" s="1">
        <v>38611.020833333336</v>
      </c>
      <c r="B554">
        <v>-1.2264699999999999</v>
      </c>
    </row>
    <row r="555" spans="1:2">
      <c r="A555" s="1">
        <v>38611.041666666664</v>
      </c>
      <c r="B555">
        <v>-0.76910400000000001</v>
      </c>
    </row>
    <row r="556" spans="1:2">
      <c r="A556" s="1">
        <v>38611.0625</v>
      </c>
      <c r="B556">
        <v>-0.26405299999999998</v>
      </c>
    </row>
    <row r="557" spans="1:2">
      <c r="A557" s="1">
        <v>38611.083333333336</v>
      </c>
      <c r="B557">
        <v>0.24870900000000001</v>
      </c>
    </row>
    <row r="558" spans="1:2">
      <c r="A558" s="1">
        <v>38611.104166666664</v>
      </c>
      <c r="B558">
        <v>0.75583500000000003</v>
      </c>
    </row>
    <row r="559" spans="1:2">
      <c r="A559" s="1">
        <v>38611.125</v>
      </c>
      <c r="B559">
        <v>1.2006699999999999</v>
      </c>
    </row>
    <row r="560" spans="1:2">
      <c r="A560" s="1">
        <v>38611.145833333336</v>
      </c>
      <c r="B560">
        <v>1.5669599999999999</v>
      </c>
    </row>
    <row r="561" spans="1:2">
      <c r="A561" s="1">
        <v>38611.166666666664</v>
      </c>
      <c r="B561">
        <v>1.8469</v>
      </c>
    </row>
    <row r="562" spans="1:2">
      <c r="A562" s="1">
        <v>38611.1875</v>
      </c>
      <c r="B562">
        <v>2.0472899999999998</v>
      </c>
    </row>
    <row r="563" spans="1:2">
      <c r="A563" s="1">
        <v>38611.208333333336</v>
      </c>
      <c r="B563">
        <v>2.1138599999999999</v>
      </c>
    </row>
    <row r="564" spans="1:2">
      <c r="A564" s="1">
        <v>38611.229166666664</v>
      </c>
      <c r="B564">
        <v>1.99003</v>
      </c>
    </row>
    <row r="565" spans="1:2">
      <c r="A565" s="1">
        <v>38611.25</v>
      </c>
      <c r="B565">
        <v>1.8238799999999999</v>
      </c>
    </row>
    <row r="566" spans="1:2">
      <c r="A566" s="1">
        <v>38611.270833333336</v>
      </c>
      <c r="B566">
        <v>1.64059</v>
      </c>
    </row>
    <row r="567" spans="1:2">
      <c r="A567" s="1">
        <v>38611.291666666664</v>
      </c>
      <c r="B567">
        <v>1.3492299999999999</v>
      </c>
    </row>
    <row r="568" spans="1:2">
      <c r="A568" s="1">
        <v>38611.3125</v>
      </c>
      <c r="B568">
        <v>0.983043</v>
      </c>
    </row>
    <row r="569" spans="1:2">
      <c r="A569" s="1">
        <v>38611.333333333336</v>
      </c>
      <c r="B569">
        <v>0.53104300000000004</v>
      </c>
    </row>
    <row r="570" spans="1:2">
      <c r="A570" s="1">
        <v>38611.354166666664</v>
      </c>
      <c r="B570">
        <v>6.8528400000000003E-2</v>
      </c>
    </row>
    <row r="571" spans="1:2">
      <c r="A571" s="1">
        <v>38611.375</v>
      </c>
      <c r="B571">
        <v>-0.322992</v>
      </c>
    </row>
    <row r="572" spans="1:2">
      <c r="A572" s="1">
        <v>38611.395833333336</v>
      </c>
      <c r="B572">
        <v>-0.65239000000000003</v>
      </c>
    </row>
    <row r="573" spans="1:2">
      <c r="A573" s="1">
        <v>38611.416666666664</v>
      </c>
      <c r="B573">
        <v>-0.90541799999999995</v>
      </c>
    </row>
    <row r="574" spans="1:2">
      <c r="A574" s="1">
        <v>38611.4375</v>
      </c>
      <c r="B574">
        <v>-1.04036</v>
      </c>
    </row>
    <row r="575" spans="1:2">
      <c r="A575" s="1">
        <v>38611.458333333336</v>
      </c>
      <c r="B575">
        <v>-1.0576300000000001</v>
      </c>
    </row>
    <row r="576" spans="1:2">
      <c r="A576" s="1">
        <v>38611.479166666664</v>
      </c>
      <c r="B576">
        <v>-0.97521100000000005</v>
      </c>
    </row>
    <row r="577" spans="1:2">
      <c r="A577" s="1">
        <v>38611.5</v>
      </c>
      <c r="B577">
        <v>-0.804176</v>
      </c>
    </row>
    <row r="578" spans="1:2">
      <c r="A578" s="1">
        <v>38611.520833333336</v>
      </c>
      <c r="B578">
        <v>-0.57250000000000001</v>
      </c>
    </row>
    <row r="579" spans="1:2">
      <c r="A579" s="1">
        <v>38611.541666666664</v>
      </c>
      <c r="B579">
        <v>-0.24791099999999999</v>
      </c>
    </row>
    <row r="580" spans="1:2">
      <c r="A580" s="1">
        <v>38611.5625</v>
      </c>
      <c r="B580">
        <v>0.18315200000000001</v>
      </c>
    </row>
    <row r="581" spans="1:2">
      <c r="A581" s="1">
        <v>38611.583333333336</v>
      </c>
      <c r="B581">
        <v>0.66813599999999995</v>
      </c>
    </row>
    <row r="582" spans="1:2">
      <c r="A582" s="1">
        <v>38611.604166666664</v>
      </c>
      <c r="B582">
        <v>1.10568</v>
      </c>
    </row>
    <row r="583" spans="1:2">
      <c r="A583" s="1">
        <v>38611.625</v>
      </c>
      <c r="B583">
        <v>1.4520200000000001</v>
      </c>
    </row>
    <row r="584" spans="1:2">
      <c r="A584" s="1">
        <v>38611.645833333336</v>
      </c>
      <c r="B584">
        <v>1.72705</v>
      </c>
    </row>
    <row r="585" spans="1:2">
      <c r="A585" s="1">
        <v>38611.666666666664</v>
      </c>
      <c r="B585">
        <v>1.9545999999999999</v>
      </c>
    </row>
    <row r="586" spans="1:2">
      <c r="A586" s="1">
        <v>38611.6875</v>
      </c>
      <c r="B586">
        <v>2.0917500000000002</v>
      </c>
    </row>
    <row r="587" spans="1:2">
      <c r="A587" s="1">
        <v>38611.708333333336</v>
      </c>
      <c r="B587">
        <v>2.05958</v>
      </c>
    </row>
    <row r="588" spans="1:2">
      <c r="A588" s="1">
        <v>38611.729166666664</v>
      </c>
      <c r="B588">
        <v>1.89449</v>
      </c>
    </row>
    <row r="589" spans="1:2">
      <c r="A589" s="1">
        <v>38611.75</v>
      </c>
      <c r="B589">
        <v>1.6545700000000001</v>
      </c>
    </row>
    <row r="590" spans="1:2">
      <c r="A590" s="1">
        <v>38611.770833333336</v>
      </c>
      <c r="B590">
        <v>1.3185199999999999</v>
      </c>
    </row>
    <row r="591" spans="1:2">
      <c r="A591" s="1">
        <v>38611.791666666664</v>
      </c>
      <c r="B591">
        <v>0.93137899999999996</v>
      </c>
    </row>
    <row r="592" spans="1:2">
      <c r="A592" s="1">
        <v>38611.8125</v>
      </c>
      <c r="B592">
        <v>0.48726799999999998</v>
      </c>
    </row>
    <row r="593" spans="1:2">
      <c r="A593" s="1">
        <v>38611.833333333336</v>
      </c>
      <c r="B593">
        <v>-1.0678200000000001E-2</v>
      </c>
    </row>
    <row r="594" spans="1:2">
      <c r="A594" s="1">
        <v>38611.854166666664</v>
      </c>
      <c r="B594">
        <v>-0.49281399999999997</v>
      </c>
    </row>
    <row r="595" spans="1:2">
      <c r="A595" s="1">
        <v>38611.875</v>
      </c>
      <c r="B595">
        <v>-0.94762400000000002</v>
      </c>
    </row>
    <row r="596" spans="1:2">
      <c r="A596" s="1">
        <v>38611.895833333336</v>
      </c>
      <c r="B596">
        <v>-1.3551299999999999</v>
      </c>
    </row>
    <row r="597" spans="1:2">
      <c r="A597" s="1">
        <v>38611.916666666664</v>
      </c>
      <c r="B597">
        <v>-1.6794800000000001</v>
      </c>
    </row>
    <row r="598" spans="1:2">
      <c r="A598" s="1">
        <v>38611.9375</v>
      </c>
      <c r="B598">
        <v>-1.8983399999999999</v>
      </c>
    </row>
    <row r="599" spans="1:2">
      <c r="A599" s="1">
        <v>38611.958333333336</v>
      </c>
      <c r="B599">
        <v>-2.0013000000000001</v>
      </c>
    </row>
    <row r="600" spans="1:2">
      <c r="A600" s="1">
        <v>38611.979166666664</v>
      </c>
      <c r="B600">
        <v>-2.0441099999999999</v>
      </c>
    </row>
    <row r="601" spans="1:2">
      <c r="A601" s="1">
        <v>38612</v>
      </c>
      <c r="B601">
        <v>-2.0201500000000001</v>
      </c>
    </row>
    <row r="602" spans="1:2">
      <c r="A602" s="1">
        <v>38612.020833333336</v>
      </c>
      <c r="B602">
        <v>-1.90547</v>
      </c>
    </row>
    <row r="603" spans="1:2">
      <c r="A603" s="1">
        <v>38612.041666666664</v>
      </c>
      <c r="B603">
        <v>-1.6298900000000001</v>
      </c>
    </row>
    <row r="604" spans="1:2">
      <c r="A604" s="1">
        <v>38612.0625</v>
      </c>
      <c r="B604">
        <v>-1.1677299999999999</v>
      </c>
    </row>
    <row r="605" spans="1:2">
      <c r="A605" s="1">
        <v>38612.083333333336</v>
      </c>
      <c r="B605">
        <v>-0.59961200000000003</v>
      </c>
    </row>
    <row r="606" spans="1:2">
      <c r="A606" s="1">
        <v>38612.104166666664</v>
      </c>
      <c r="B606">
        <v>-4.3581799999999997E-3</v>
      </c>
    </row>
    <row r="607" spans="1:2">
      <c r="A607" s="1">
        <v>38612.125</v>
      </c>
      <c r="B607">
        <v>0.58194400000000002</v>
      </c>
    </row>
    <row r="608" spans="1:2">
      <c r="A608" s="1">
        <v>38612.145833333336</v>
      </c>
      <c r="B608">
        <v>1.12262</v>
      </c>
    </row>
    <row r="609" spans="1:2">
      <c r="A609" s="1">
        <v>38612.166666666664</v>
      </c>
      <c r="B609">
        <v>1.5702199999999999</v>
      </c>
    </row>
    <row r="610" spans="1:2">
      <c r="A610" s="1">
        <v>38612.1875</v>
      </c>
      <c r="B610">
        <v>1.9273400000000001</v>
      </c>
    </row>
    <row r="611" spans="1:2">
      <c r="A611" s="1">
        <v>38612.208333333336</v>
      </c>
      <c r="B611">
        <v>2.1770999999999998</v>
      </c>
    </row>
    <row r="612" spans="1:2">
      <c r="A612" s="1">
        <v>38612.229166666664</v>
      </c>
      <c r="B612">
        <v>2.3445999999999998</v>
      </c>
    </row>
    <row r="613" spans="1:2">
      <c r="A613" s="1">
        <v>38612.25</v>
      </c>
      <c r="B613">
        <v>2.2865199999999999</v>
      </c>
    </row>
    <row r="614" spans="1:2">
      <c r="A614" s="1">
        <v>38612.270833333336</v>
      </c>
      <c r="B614">
        <v>2.08107</v>
      </c>
    </row>
    <row r="615" spans="1:2">
      <c r="A615" s="1">
        <v>38612.291666666664</v>
      </c>
      <c r="B615">
        <v>1.8647</v>
      </c>
    </row>
    <row r="616" spans="1:2">
      <c r="A616" s="1">
        <v>38612.3125</v>
      </c>
      <c r="B616">
        <v>1.58348</v>
      </c>
    </row>
    <row r="617" spans="1:2">
      <c r="A617" s="1">
        <v>38612.333333333336</v>
      </c>
      <c r="B617">
        <v>1.2125300000000001</v>
      </c>
    </row>
    <row r="618" spans="1:2">
      <c r="A618" s="1">
        <v>38612.354166666664</v>
      </c>
      <c r="B618">
        <v>0.72660800000000003</v>
      </c>
    </row>
    <row r="619" spans="1:2">
      <c r="A619" s="1">
        <v>38612.375</v>
      </c>
      <c r="B619">
        <v>0.17418400000000001</v>
      </c>
    </row>
    <row r="620" spans="1:2">
      <c r="A620" s="1">
        <v>38612.395833333336</v>
      </c>
      <c r="B620">
        <v>-0.33974199999999999</v>
      </c>
    </row>
    <row r="621" spans="1:2">
      <c r="A621" s="1">
        <v>38612.416666666664</v>
      </c>
      <c r="B621">
        <v>-0.77878400000000003</v>
      </c>
    </row>
    <row r="622" spans="1:2">
      <c r="A622" s="1">
        <v>38612.4375</v>
      </c>
      <c r="B622">
        <v>-1.1289899999999999</v>
      </c>
    </row>
    <row r="623" spans="1:2">
      <c r="A623" s="1">
        <v>38612.458333333336</v>
      </c>
      <c r="B623">
        <v>-1.3576900000000001</v>
      </c>
    </row>
    <row r="624" spans="1:2">
      <c r="A624" s="1">
        <v>38612.479166666664</v>
      </c>
      <c r="B624">
        <v>-1.452</v>
      </c>
    </row>
    <row r="625" spans="1:2">
      <c r="A625" s="1">
        <v>38612.5</v>
      </c>
      <c r="B625">
        <v>-1.4068000000000001</v>
      </c>
    </row>
    <row r="626" spans="1:2">
      <c r="A626" s="1">
        <v>38612.520833333336</v>
      </c>
      <c r="B626">
        <v>-1.2521100000000001</v>
      </c>
    </row>
    <row r="627" spans="1:2">
      <c r="A627" s="1">
        <v>38612.541666666664</v>
      </c>
      <c r="B627">
        <v>-1.0263</v>
      </c>
    </row>
    <row r="628" spans="1:2">
      <c r="A628" s="1">
        <v>38612.5625</v>
      </c>
      <c r="B628">
        <v>-0.69940999999999998</v>
      </c>
    </row>
    <row r="629" spans="1:2">
      <c r="A629" s="1">
        <v>38612.583333333336</v>
      </c>
      <c r="B629">
        <v>-0.22790299999999999</v>
      </c>
    </row>
    <row r="630" spans="1:2">
      <c r="A630" s="1">
        <v>38612.604166666664</v>
      </c>
      <c r="B630">
        <v>0.35203000000000001</v>
      </c>
    </row>
    <row r="631" spans="1:2">
      <c r="A631" s="1">
        <v>38612.625</v>
      </c>
      <c r="B631">
        <v>0.933006</v>
      </c>
    </row>
    <row r="632" spans="1:2">
      <c r="A632" s="1">
        <v>38612.645833333336</v>
      </c>
      <c r="B632">
        <v>1.4152899999999999</v>
      </c>
    </row>
    <row r="633" spans="1:2">
      <c r="A633" s="1">
        <v>38612.666666666664</v>
      </c>
      <c r="B633">
        <v>1.7844599999999999</v>
      </c>
    </row>
    <row r="634" spans="1:2">
      <c r="A634" s="1">
        <v>38612.6875</v>
      </c>
      <c r="B634">
        <v>2.0718700000000001</v>
      </c>
    </row>
    <row r="635" spans="1:2">
      <c r="A635" s="1">
        <v>38612.708333333336</v>
      </c>
      <c r="B635">
        <v>2.32524</v>
      </c>
    </row>
    <row r="636" spans="1:2">
      <c r="A636" s="1">
        <v>38612.729166666664</v>
      </c>
      <c r="B636">
        <v>2.4170400000000001</v>
      </c>
    </row>
    <row r="637" spans="1:2">
      <c r="A637" s="1">
        <v>38612.75</v>
      </c>
      <c r="B637">
        <v>2.3036300000000001</v>
      </c>
    </row>
    <row r="638" spans="1:2">
      <c r="A638" s="1">
        <v>38612.770833333336</v>
      </c>
      <c r="B638">
        <v>2.09579</v>
      </c>
    </row>
    <row r="639" spans="1:2">
      <c r="A639" s="1">
        <v>38612.791666666664</v>
      </c>
      <c r="B639">
        <v>1.78685</v>
      </c>
    </row>
    <row r="640" spans="1:2">
      <c r="A640" s="1">
        <v>38612.8125</v>
      </c>
      <c r="B640">
        <v>1.4078900000000001</v>
      </c>
    </row>
    <row r="641" spans="1:2">
      <c r="A641" s="1">
        <v>38612.833333333336</v>
      </c>
      <c r="B641">
        <v>0.98199400000000003</v>
      </c>
    </row>
    <row r="642" spans="1:2">
      <c r="A642" s="1">
        <v>38612.854166666664</v>
      </c>
      <c r="B642">
        <v>0.44464599999999999</v>
      </c>
    </row>
    <row r="643" spans="1:2">
      <c r="A643" s="1">
        <v>38612.875</v>
      </c>
      <c r="B643">
        <v>-0.121209</v>
      </c>
    </row>
    <row r="644" spans="1:2">
      <c r="A644" s="1">
        <v>38612.895833333336</v>
      </c>
      <c r="B644">
        <v>-0.65161599999999997</v>
      </c>
    </row>
    <row r="645" spans="1:2">
      <c r="A645" s="1">
        <v>38612.916666666664</v>
      </c>
      <c r="B645">
        <v>-1.15126</v>
      </c>
    </row>
    <row r="646" spans="1:2">
      <c r="A646" s="1">
        <v>38612.9375</v>
      </c>
      <c r="B646">
        <v>-1.5734900000000001</v>
      </c>
    </row>
    <row r="647" spans="1:2">
      <c r="A647" s="1">
        <v>38612.958333333336</v>
      </c>
      <c r="B647">
        <v>-1.8780399999999999</v>
      </c>
    </row>
    <row r="648" spans="1:2">
      <c r="A648" s="1">
        <v>38612.979166666664</v>
      </c>
      <c r="B648">
        <v>-2.0585300000000002</v>
      </c>
    </row>
    <row r="649" spans="1:2">
      <c r="A649" s="1">
        <v>38613</v>
      </c>
      <c r="B649">
        <v>-2.1202899999999998</v>
      </c>
    </row>
    <row r="650" spans="1:2">
      <c r="A650" s="1">
        <v>38613.020833333336</v>
      </c>
      <c r="B650">
        <v>-2.12079</v>
      </c>
    </row>
    <row r="651" spans="1:2">
      <c r="A651" s="1">
        <v>38613.041666666664</v>
      </c>
      <c r="B651">
        <v>-2.0488</v>
      </c>
    </row>
    <row r="652" spans="1:2">
      <c r="A652" s="1">
        <v>38613.0625</v>
      </c>
      <c r="B652">
        <v>-1.8561700000000001</v>
      </c>
    </row>
    <row r="653" spans="1:2">
      <c r="A653" s="1">
        <v>38613.083333333336</v>
      </c>
      <c r="B653">
        <v>-1.4432799999999999</v>
      </c>
    </row>
    <row r="654" spans="1:2">
      <c r="A654" s="1">
        <v>38613.104166666664</v>
      </c>
      <c r="B654">
        <v>-0.84204599999999996</v>
      </c>
    </row>
    <row r="655" spans="1:2">
      <c r="A655" s="1">
        <v>38613.125</v>
      </c>
      <c r="B655">
        <v>-0.17919599999999999</v>
      </c>
    </row>
    <row r="656" spans="1:2">
      <c r="A656" s="1">
        <v>38613.145833333336</v>
      </c>
      <c r="B656">
        <v>0.47206100000000001</v>
      </c>
    </row>
    <row r="657" spans="1:2">
      <c r="A657" s="1">
        <v>38613.166666666664</v>
      </c>
      <c r="B657">
        <v>1.07358</v>
      </c>
    </row>
    <row r="658" spans="1:2">
      <c r="A658" s="1">
        <v>38613.1875</v>
      </c>
      <c r="B658">
        <v>1.56839</v>
      </c>
    </row>
    <row r="659" spans="1:2">
      <c r="A659" s="1">
        <v>38613.208333333336</v>
      </c>
      <c r="B659">
        <v>1.9983900000000001</v>
      </c>
    </row>
    <row r="660" spans="1:2">
      <c r="A660" s="1">
        <v>38613.229166666664</v>
      </c>
      <c r="B660">
        <v>2.27773</v>
      </c>
    </row>
    <row r="661" spans="1:2">
      <c r="A661" s="1">
        <v>38613.25</v>
      </c>
      <c r="B661">
        <v>2.47662</v>
      </c>
    </row>
    <row r="662" spans="1:2">
      <c r="A662" s="1">
        <v>38613.270833333336</v>
      </c>
      <c r="B662">
        <v>2.4782299999999999</v>
      </c>
    </row>
    <row r="663" spans="1:2">
      <c r="A663" s="1">
        <v>38613.291666666664</v>
      </c>
      <c r="B663">
        <v>2.2739500000000001</v>
      </c>
    </row>
    <row r="664" spans="1:2">
      <c r="A664" s="1">
        <v>38613.3125</v>
      </c>
      <c r="B664">
        <v>2.0209100000000002</v>
      </c>
    </row>
    <row r="665" spans="1:2">
      <c r="A665" s="1">
        <v>38613.333333333336</v>
      </c>
      <c r="B665">
        <v>1.71719</v>
      </c>
    </row>
    <row r="666" spans="1:2">
      <c r="A666" s="1">
        <v>38613.354166666664</v>
      </c>
      <c r="B666">
        <v>1.3548500000000001</v>
      </c>
    </row>
    <row r="667" spans="1:2">
      <c r="A667" s="1">
        <v>38613.375</v>
      </c>
      <c r="B667">
        <v>0.85854600000000003</v>
      </c>
    </row>
    <row r="668" spans="1:2">
      <c r="A668" s="1">
        <v>38613.395833333336</v>
      </c>
      <c r="B668">
        <v>0.26122699999999999</v>
      </c>
    </row>
    <row r="669" spans="1:2">
      <c r="A669" s="1">
        <v>38613.416666666664</v>
      </c>
      <c r="B669">
        <v>-0.32858599999999999</v>
      </c>
    </row>
    <row r="670" spans="1:2">
      <c r="A670" s="1">
        <v>38613.4375</v>
      </c>
      <c r="B670">
        <v>-0.84785100000000002</v>
      </c>
    </row>
    <row r="671" spans="1:2">
      <c r="A671" s="1">
        <v>38613.458333333336</v>
      </c>
      <c r="B671">
        <v>-1.2783800000000001</v>
      </c>
    </row>
    <row r="672" spans="1:2">
      <c r="A672" s="1">
        <v>38613.479166666664</v>
      </c>
      <c r="B672">
        <v>-1.5807899999999999</v>
      </c>
    </row>
    <row r="673" spans="1:2">
      <c r="A673" s="1">
        <v>38613.5</v>
      </c>
      <c r="B673">
        <v>-1.7320899999999999</v>
      </c>
    </row>
    <row r="674" spans="1:2">
      <c r="A674" s="1">
        <v>38613.520833333336</v>
      </c>
      <c r="B674">
        <v>-1.7296899999999999</v>
      </c>
    </row>
    <row r="675" spans="1:2">
      <c r="A675" s="1">
        <v>38613.541666666664</v>
      </c>
      <c r="B675">
        <v>-1.6110599999999999</v>
      </c>
    </row>
    <row r="676" spans="1:2">
      <c r="A676" s="1">
        <v>38613.5625</v>
      </c>
      <c r="B676">
        <v>-1.4039900000000001</v>
      </c>
    </row>
    <row r="677" spans="1:2">
      <c r="A677" s="1">
        <v>38613.583333333336</v>
      </c>
      <c r="B677">
        <v>-1.08494</v>
      </c>
    </row>
    <row r="678" spans="1:2">
      <c r="A678" s="1">
        <v>38613.604166666664</v>
      </c>
      <c r="B678">
        <v>-0.605078</v>
      </c>
    </row>
    <row r="679" spans="1:2">
      <c r="A679" s="1">
        <v>38613.625</v>
      </c>
      <c r="B679">
        <v>2.4457799999999998E-2</v>
      </c>
    </row>
    <row r="680" spans="1:2">
      <c r="A680" s="1">
        <v>38613.645833333336</v>
      </c>
      <c r="B680">
        <v>0.706758</v>
      </c>
    </row>
    <row r="681" spans="1:2">
      <c r="A681" s="1">
        <v>38613.666666666664</v>
      </c>
      <c r="B681">
        <v>1.31054</v>
      </c>
    </row>
    <row r="682" spans="1:2">
      <c r="A682" s="1">
        <v>38613.6875</v>
      </c>
      <c r="B682">
        <v>1.7576099999999999</v>
      </c>
    </row>
    <row r="683" spans="1:2">
      <c r="A683" s="1">
        <v>38613.708333333336</v>
      </c>
      <c r="B683">
        <v>2.1102400000000001</v>
      </c>
    </row>
    <row r="684" spans="1:2">
      <c r="A684" s="1">
        <v>38613.729166666664</v>
      </c>
      <c r="B684">
        <v>2.4193799999999999</v>
      </c>
    </row>
    <row r="685" spans="1:2">
      <c r="A685" s="1">
        <v>38613.75</v>
      </c>
      <c r="B685">
        <v>2.6185299999999998</v>
      </c>
    </row>
    <row r="686" spans="1:2">
      <c r="A686" s="1">
        <v>38613.770833333336</v>
      </c>
      <c r="B686">
        <v>2.5785999999999998</v>
      </c>
    </row>
    <row r="687" spans="1:2">
      <c r="A687" s="1">
        <v>38613.791666666664</v>
      </c>
      <c r="B687">
        <v>2.3944899999999998</v>
      </c>
    </row>
    <row r="688" spans="1:2">
      <c r="A688" s="1">
        <v>38613.8125</v>
      </c>
      <c r="B688">
        <v>2.1259800000000002</v>
      </c>
    </row>
    <row r="689" spans="1:2">
      <c r="A689" s="1">
        <v>38613.833333333336</v>
      </c>
      <c r="B689">
        <v>1.7554700000000001</v>
      </c>
    </row>
    <row r="690" spans="1:2">
      <c r="A690" s="1">
        <v>38613.854166666664</v>
      </c>
      <c r="B690">
        <v>1.3566100000000001</v>
      </c>
    </row>
    <row r="691" spans="1:2">
      <c r="A691" s="1">
        <v>38613.875</v>
      </c>
      <c r="B691">
        <v>0.83572599999999997</v>
      </c>
    </row>
    <row r="692" spans="1:2">
      <c r="A692" s="1">
        <v>38613.895833333336</v>
      </c>
      <c r="B692">
        <v>0.22583</v>
      </c>
    </row>
    <row r="693" spans="1:2">
      <c r="A693" s="1">
        <v>38613.916666666664</v>
      </c>
      <c r="B693">
        <v>-0.36539500000000003</v>
      </c>
    </row>
    <row r="694" spans="1:2">
      <c r="A694" s="1">
        <v>38613.9375</v>
      </c>
      <c r="B694">
        <v>-0.91620999999999997</v>
      </c>
    </row>
    <row r="695" spans="1:2">
      <c r="A695" s="1">
        <v>38613.958333333336</v>
      </c>
      <c r="B695">
        <v>-1.41092</v>
      </c>
    </row>
    <row r="696" spans="1:2">
      <c r="A696" s="1">
        <v>38613.979166666664</v>
      </c>
      <c r="B696">
        <v>-1.7904800000000001</v>
      </c>
    </row>
    <row r="697" spans="1:2">
      <c r="A697" s="1">
        <v>38614</v>
      </c>
      <c r="B697">
        <v>-2.0321199999999999</v>
      </c>
    </row>
    <row r="698" spans="1:2">
      <c r="A698" s="1">
        <v>38614.020833333336</v>
      </c>
      <c r="B698">
        <v>-2.12697</v>
      </c>
    </row>
    <row r="699" spans="1:2">
      <c r="A699" s="1">
        <v>38614.041666666664</v>
      </c>
      <c r="B699">
        <v>-2.13001</v>
      </c>
    </row>
    <row r="700" spans="1:2">
      <c r="A700" s="1">
        <v>38614.0625</v>
      </c>
      <c r="B700">
        <v>-2.07077</v>
      </c>
    </row>
    <row r="701" spans="1:2">
      <c r="A701" s="1">
        <v>38614.083333333336</v>
      </c>
      <c r="B701">
        <v>-1.9151100000000001</v>
      </c>
    </row>
    <row r="702" spans="1:2">
      <c r="A702" s="1">
        <v>38614.104166666664</v>
      </c>
      <c r="B702">
        <v>-1.5795699999999999</v>
      </c>
    </row>
    <row r="703" spans="1:2">
      <c r="A703" s="1">
        <v>38614.125</v>
      </c>
      <c r="B703">
        <v>-0.99747799999999998</v>
      </c>
    </row>
    <row r="704" spans="1:2">
      <c r="A704" s="1">
        <v>38614.145833333336</v>
      </c>
      <c r="B704">
        <v>-0.297514</v>
      </c>
    </row>
    <row r="705" spans="1:2">
      <c r="A705" s="1">
        <v>38614.166666666664</v>
      </c>
      <c r="B705">
        <v>0.39525100000000002</v>
      </c>
    </row>
    <row r="706" spans="1:2">
      <c r="A706" s="1">
        <v>38614.1875</v>
      </c>
      <c r="B706">
        <v>1.0350299999999999</v>
      </c>
    </row>
    <row r="707" spans="1:2">
      <c r="A707" s="1">
        <v>38614.208333333336</v>
      </c>
      <c r="B707">
        <v>1.5482499999999999</v>
      </c>
    </row>
    <row r="708" spans="1:2">
      <c r="A708" s="1">
        <v>38614.229166666664</v>
      </c>
      <c r="B708">
        <v>2.0023300000000002</v>
      </c>
    </row>
    <row r="709" spans="1:2">
      <c r="A709" s="1">
        <v>38614.25</v>
      </c>
      <c r="B709">
        <v>2.32748</v>
      </c>
    </row>
    <row r="710" spans="1:2">
      <c r="A710" s="1">
        <v>38614.270833333336</v>
      </c>
      <c r="B710">
        <v>2.5354199999999998</v>
      </c>
    </row>
    <row r="711" spans="1:2">
      <c r="A711" s="1">
        <v>38614.291666666664</v>
      </c>
      <c r="B711">
        <v>2.5679500000000002</v>
      </c>
    </row>
    <row r="712" spans="1:2">
      <c r="A712" s="1">
        <v>38614.3125</v>
      </c>
      <c r="B712">
        <v>2.3749400000000001</v>
      </c>
    </row>
    <row r="713" spans="1:2">
      <c r="A713" s="1">
        <v>38614.333333333336</v>
      </c>
      <c r="B713">
        <v>2.1106099999999999</v>
      </c>
    </row>
    <row r="714" spans="1:2">
      <c r="A714" s="1">
        <v>38614.354166666664</v>
      </c>
      <c r="B714">
        <v>1.78413</v>
      </c>
    </row>
    <row r="715" spans="1:2">
      <c r="A715" s="1">
        <v>38614.375</v>
      </c>
      <c r="B715">
        <v>1.4220900000000001</v>
      </c>
    </row>
    <row r="716" spans="1:2">
      <c r="A716" s="1">
        <v>38614.395833333336</v>
      </c>
      <c r="B716">
        <v>0.93602600000000002</v>
      </c>
    </row>
    <row r="717" spans="1:2">
      <c r="A717" s="1">
        <v>38614.416666666664</v>
      </c>
      <c r="B717">
        <v>0.31498900000000002</v>
      </c>
    </row>
    <row r="718" spans="1:2">
      <c r="A718" s="1">
        <v>38614.4375</v>
      </c>
      <c r="B718">
        <v>-0.30494500000000002</v>
      </c>
    </row>
    <row r="719" spans="1:2">
      <c r="A719" s="1">
        <v>38614.458333333336</v>
      </c>
      <c r="B719">
        <v>-0.86916300000000002</v>
      </c>
    </row>
    <row r="720" spans="1:2">
      <c r="A720" s="1">
        <v>38614.479166666664</v>
      </c>
      <c r="B720">
        <v>-1.35408</v>
      </c>
    </row>
    <row r="721" spans="1:2">
      <c r="A721" s="1">
        <v>38614.5</v>
      </c>
      <c r="B721">
        <v>-1.7055899999999999</v>
      </c>
    </row>
    <row r="722" spans="1:2">
      <c r="A722" s="1">
        <v>38614.520833333336</v>
      </c>
      <c r="B722">
        <v>-1.90378</v>
      </c>
    </row>
    <row r="723" spans="1:2">
      <c r="A723" s="1">
        <v>38614.541666666664</v>
      </c>
      <c r="B723">
        <v>-1.94089</v>
      </c>
    </row>
    <row r="724" spans="1:2">
      <c r="A724" s="1">
        <v>38614.5625</v>
      </c>
      <c r="B724">
        <v>-1.85544</v>
      </c>
    </row>
    <row r="725" spans="1:2">
      <c r="A725" s="1">
        <v>38614.583333333336</v>
      </c>
      <c r="B725">
        <v>-1.68357</v>
      </c>
    </row>
    <row r="726" spans="1:2">
      <c r="A726" s="1">
        <v>38614.604166666664</v>
      </c>
      <c r="B726">
        <v>-1.38809</v>
      </c>
    </row>
    <row r="727" spans="1:2">
      <c r="A727" s="1">
        <v>38614.625</v>
      </c>
      <c r="B727">
        <v>-0.93159800000000004</v>
      </c>
    </row>
    <row r="728" spans="1:2">
      <c r="A728" s="1">
        <v>38614.645833333336</v>
      </c>
      <c r="B728">
        <v>-0.27230799999999999</v>
      </c>
    </row>
    <row r="729" spans="1:2">
      <c r="A729" s="1">
        <v>38614.666666666664</v>
      </c>
      <c r="B729">
        <v>0.44182399999999999</v>
      </c>
    </row>
    <row r="730" spans="1:2">
      <c r="A730" s="1">
        <v>38614.6875</v>
      </c>
      <c r="B730">
        <v>1.1169899999999999</v>
      </c>
    </row>
    <row r="731" spans="1:2">
      <c r="A731" s="1">
        <v>38614.708333333336</v>
      </c>
      <c r="B731">
        <v>1.6405799999999999</v>
      </c>
    </row>
    <row r="732" spans="1:2">
      <c r="A732" s="1">
        <v>38614.729166666664</v>
      </c>
      <c r="B732">
        <v>2.0480299999999998</v>
      </c>
    </row>
    <row r="733" spans="1:2">
      <c r="A733" s="1">
        <v>38614.75</v>
      </c>
      <c r="B733">
        <v>2.4022700000000001</v>
      </c>
    </row>
    <row r="734" spans="1:2">
      <c r="A734" s="1">
        <v>38614.770833333336</v>
      </c>
      <c r="B734">
        <v>2.6599200000000001</v>
      </c>
    </row>
    <row r="735" spans="1:2">
      <c r="A735" s="1">
        <v>38614.791666666664</v>
      </c>
      <c r="B735">
        <v>2.7191399999999999</v>
      </c>
    </row>
    <row r="736" spans="1:2">
      <c r="A736" s="1">
        <v>38614.8125</v>
      </c>
      <c r="B736">
        <v>2.5653999999999999</v>
      </c>
    </row>
    <row r="737" spans="1:2">
      <c r="A737" s="1">
        <v>38614.833333333336</v>
      </c>
      <c r="B737">
        <v>2.3295400000000002</v>
      </c>
    </row>
    <row r="738" spans="1:2">
      <c r="A738" s="1">
        <v>38614.854166666664</v>
      </c>
      <c r="B738">
        <v>1.9955499999999999</v>
      </c>
    </row>
    <row r="739" spans="1:2">
      <c r="A739" s="1">
        <v>38614.875</v>
      </c>
      <c r="B739">
        <v>1.6129100000000001</v>
      </c>
    </row>
    <row r="740" spans="1:2">
      <c r="A740" s="1">
        <v>38614.895833333336</v>
      </c>
      <c r="B740">
        <v>1.1433599999999999</v>
      </c>
    </row>
    <row r="741" spans="1:2">
      <c r="A741" s="1">
        <v>38614.916666666664</v>
      </c>
      <c r="B741">
        <v>0.52847699999999997</v>
      </c>
    </row>
    <row r="742" spans="1:2">
      <c r="A742" s="1">
        <v>38614.9375</v>
      </c>
      <c r="B742">
        <v>-0.102164</v>
      </c>
    </row>
    <row r="743" spans="1:2">
      <c r="A743" s="1">
        <v>38614.958333333336</v>
      </c>
      <c r="B743">
        <v>-0.68286500000000006</v>
      </c>
    </row>
    <row r="744" spans="1:2">
      <c r="A744" s="1">
        <v>38614.979166666664</v>
      </c>
      <c r="B744">
        <v>-1.2119</v>
      </c>
    </row>
    <row r="745" spans="1:2">
      <c r="A745" s="1">
        <v>38615</v>
      </c>
      <c r="B745">
        <v>-1.63788</v>
      </c>
    </row>
    <row r="746" spans="1:2">
      <c r="A746" s="1">
        <v>38615.020833333336</v>
      </c>
      <c r="B746">
        <v>-1.91903</v>
      </c>
    </row>
    <row r="747" spans="1:2">
      <c r="A747" s="1">
        <v>38615.041666666664</v>
      </c>
      <c r="B747">
        <v>-2.0581399999999999</v>
      </c>
    </row>
    <row r="748" spans="1:2">
      <c r="A748" s="1">
        <v>38615.0625</v>
      </c>
      <c r="B748">
        <v>-2.0657000000000001</v>
      </c>
    </row>
    <row r="749" spans="1:2">
      <c r="A749" s="1">
        <v>38615.083333333336</v>
      </c>
      <c r="B749">
        <v>-2.00671</v>
      </c>
    </row>
    <row r="750" spans="1:2">
      <c r="A750" s="1">
        <v>38615.104166666664</v>
      </c>
      <c r="B750">
        <v>-1.8621799999999999</v>
      </c>
    </row>
    <row r="751" spans="1:2">
      <c r="A751" s="1">
        <v>38615.125</v>
      </c>
      <c r="B751">
        <v>-1.58057</v>
      </c>
    </row>
    <row r="752" spans="1:2">
      <c r="A752" s="1">
        <v>38615.145833333336</v>
      </c>
      <c r="B752">
        <v>-1.05904</v>
      </c>
    </row>
    <row r="753" spans="1:2">
      <c r="A753" s="1">
        <v>38615.166666666664</v>
      </c>
      <c r="B753">
        <v>-0.36615599999999998</v>
      </c>
    </row>
    <row r="754" spans="1:2">
      <c r="A754" s="1">
        <v>38615.1875</v>
      </c>
      <c r="B754">
        <v>0.33150200000000002</v>
      </c>
    </row>
    <row r="755" spans="1:2">
      <c r="A755" s="1">
        <v>38615.208333333336</v>
      </c>
      <c r="B755">
        <v>0.98365999999999998</v>
      </c>
    </row>
    <row r="756" spans="1:2">
      <c r="A756" s="1">
        <v>38615.229166666664</v>
      </c>
      <c r="B756">
        <v>1.50037</v>
      </c>
    </row>
    <row r="757" spans="1:2">
      <c r="A757" s="1">
        <v>38615.25</v>
      </c>
      <c r="B757">
        <v>1.94482</v>
      </c>
    </row>
    <row r="758" spans="1:2">
      <c r="A758" s="1">
        <v>38615.270833333336</v>
      </c>
      <c r="B758">
        <v>2.2987799999999998</v>
      </c>
    </row>
    <row r="759" spans="1:2">
      <c r="A759" s="1">
        <v>38615.291666666664</v>
      </c>
      <c r="B759">
        <v>2.5224600000000001</v>
      </c>
    </row>
    <row r="760" spans="1:2">
      <c r="A760" s="1">
        <v>38615.3125</v>
      </c>
      <c r="B760">
        <v>2.5731799999999998</v>
      </c>
    </row>
    <row r="761" spans="1:2">
      <c r="A761" s="1">
        <v>38615.333333333336</v>
      </c>
      <c r="B761">
        <v>2.3912599999999999</v>
      </c>
    </row>
    <row r="762" spans="1:2">
      <c r="A762" s="1">
        <v>38615.354166666664</v>
      </c>
      <c r="B762">
        <v>2.1309300000000002</v>
      </c>
    </row>
    <row r="763" spans="1:2">
      <c r="A763" s="1">
        <v>38615.375</v>
      </c>
      <c r="B763">
        <v>1.7984800000000001</v>
      </c>
    </row>
    <row r="764" spans="1:2">
      <c r="A764" s="1">
        <v>38615.395833333336</v>
      </c>
      <c r="B764">
        <v>1.43346</v>
      </c>
    </row>
    <row r="765" spans="1:2">
      <c r="A765" s="1">
        <v>38615.416666666664</v>
      </c>
      <c r="B765">
        <v>0.96685100000000002</v>
      </c>
    </row>
    <row r="766" spans="1:2">
      <c r="A766" s="1">
        <v>38615.4375</v>
      </c>
      <c r="B766">
        <v>0.34759699999999999</v>
      </c>
    </row>
    <row r="767" spans="1:2">
      <c r="A767" s="1">
        <v>38615.458333333336</v>
      </c>
      <c r="B767">
        <v>-0.28169300000000003</v>
      </c>
    </row>
    <row r="768" spans="1:2">
      <c r="A768" s="1">
        <v>38615.479166666664</v>
      </c>
      <c r="B768">
        <v>-0.85446599999999995</v>
      </c>
    </row>
    <row r="769" spans="1:2">
      <c r="A769" s="1">
        <v>38615.5</v>
      </c>
      <c r="B769">
        <v>-1.3635600000000001</v>
      </c>
    </row>
    <row r="770" spans="1:2">
      <c r="A770" s="1">
        <v>38615.520833333336</v>
      </c>
      <c r="B770">
        <v>-1.7466900000000001</v>
      </c>
    </row>
    <row r="771" spans="1:2">
      <c r="A771" s="1">
        <v>38615.541666666664</v>
      </c>
      <c r="B771">
        <v>-1.97339</v>
      </c>
    </row>
    <row r="772" spans="1:2">
      <c r="A772" s="1">
        <v>38615.5625</v>
      </c>
      <c r="B772">
        <v>-2.04508</v>
      </c>
    </row>
    <row r="773" spans="1:2">
      <c r="A773" s="1">
        <v>38615.583333333336</v>
      </c>
      <c r="B773">
        <v>-1.9935400000000001</v>
      </c>
    </row>
    <row r="774" spans="1:2">
      <c r="A774" s="1">
        <v>38615.604166666664</v>
      </c>
      <c r="B774">
        <v>-1.85162</v>
      </c>
    </row>
    <row r="775" spans="1:2">
      <c r="A775" s="1">
        <v>38615.625</v>
      </c>
      <c r="B775">
        <v>-1.6078399999999999</v>
      </c>
    </row>
    <row r="776" spans="1:2">
      <c r="A776" s="1">
        <v>38615.645833333336</v>
      </c>
      <c r="B776">
        <v>-1.1973199999999999</v>
      </c>
    </row>
    <row r="777" spans="1:2">
      <c r="A777" s="1">
        <v>38615.666666666664</v>
      </c>
      <c r="B777">
        <v>-0.55730400000000002</v>
      </c>
    </row>
    <row r="778" spans="1:2">
      <c r="A778" s="1">
        <v>38615.6875</v>
      </c>
      <c r="B778">
        <v>0.17046800000000001</v>
      </c>
    </row>
    <row r="779" spans="1:2">
      <c r="A779" s="1">
        <v>38615.708333333336</v>
      </c>
      <c r="B779">
        <v>0.85340099999999997</v>
      </c>
    </row>
    <row r="780" spans="1:2">
      <c r="A780" s="1">
        <v>38615.729166666664</v>
      </c>
      <c r="B780">
        <v>1.4241900000000001</v>
      </c>
    </row>
    <row r="781" spans="1:2">
      <c r="A781" s="1">
        <v>38615.75</v>
      </c>
      <c r="B781">
        <v>1.8615600000000001</v>
      </c>
    </row>
    <row r="782" spans="1:2">
      <c r="A782" s="1">
        <v>38615.770833333336</v>
      </c>
      <c r="B782">
        <v>2.2681300000000002</v>
      </c>
    </row>
    <row r="783" spans="1:2">
      <c r="A783" s="1">
        <v>38615.791666666664</v>
      </c>
      <c r="B783">
        <v>2.5671599999999999</v>
      </c>
    </row>
    <row r="784" spans="1:2">
      <c r="A784" s="1">
        <v>38615.8125</v>
      </c>
      <c r="B784">
        <v>2.7149800000000002</v>
      </c>
    </row>
    <row r="785" spans="1:2">
      <c r="A785" s="1">
        <v>38615.833333333336</v>
      </c>
      <c r="B785">
        <v>2.61992</v>
      </c>
    </row>
    <row r="786" spans="1:2">
      <c r="A786" s="1">
        <v>38615.854166666664</v>
      </c>
      <c r="B786">
        <v>2.4082599999999998</v>
      </c>
    </row>
    <row r="787" spans="1:2">
      <c r="A787" s="1">
        <v>38615.875</v>
      </c>
      <c r="B787">
        <v>2.12731</v>
      </c>
    </row>
    <row r="788" spans="1:2">
      <c r="A788" s="1">
        <v>38615.895833333336</v>
      </c>
      <c r="B788">
        <v>1.7770699999999999</v>
      </c>
    </row>
    <row r="789" spans="1:2">
      <c r="A789" s="1">
        <v>38615.916666666664</v>
      </c>
      <c r="B789">
        <v>1.3601300000000001</v>
      </c>
    </row>
    <row r="790" spans="1:2">
      <c r="A790" s="1">
        <v>38615.9375</v>
      </c>
      <c r="B790">
        <v>0.78082200000000002</v>
      </c>
    </row>
    <row r="791" spans="1:2">
      <c r="A791" s="1">
        <v>38615.958333333336</v>
      </c>
      <c r="B791">
        <v>0.13918900000000001</v>
      </c>
    </row>
    <row r="792" spans="1:2">
      <c r="A792" s="1">
        <v>38615.979166666664</v>
      </c>
      <c r="B792">
        <v>-0.44984400000000002</v>
      </c>
    </row>
    <row r="793" spans="1:2">
      <c r="A793" s="1">
        <v>38616</v>
      </c>
      <c r="B793">
        <v>-0.98919500000000005</v>
      </c>
    </row>
    <row r="794" spans="1:2">
      <c r="A794" s="1">
        <v>38616.020833333336</v>
      </c>
      <c r="B794">
        <v>-1.44173</v>
      </c>
    </row>
    <row r="795" spans="1:2">
      <c r="A795" s="1">
        <v>38616.041666666664</v>
      </c>
      <c r="B795">
        <v>-1.74498</v>
      </c>
    </row>
    <row r="796" spans="1:2">
      <c r="A796" s="1">
        <v>38616.0625</v>
      </c>
      <c r="B796">
        <v>-1.9082699999999999</v>
      </c>
    </row>
    <row r="797" spans="1:2">
      <c r="A797" s="1">
        <v>38616.083333333336</v>
      </c>
      <c r="B797">
        <v>-1.9295100000000001</v>
      </c>
    </row>
    <row r="798" spans="1:2">
      <c r="A798" s="1">
        <v>38616.104166666664</v>
      </c>
      <c r="B798">
        <v>-1.85815</v>
      </c>
    </row>
    <row r="799" spans="1:2">
      <c r="A799" s="1">
        <v>38616.125</v>
      </c>
      <c r="B799">
        <v>-1.7206600000000001</v>
      </c>
    </row>
    <row r="800" spans="1:2">
      <c r="A800" s="1">
        <v>38616.145833333336</v>
      </c>
      <c r="B800">
        <v>-1.47404</v>
      </c>
    </row>
    <row r="801" spans="1:2">
      <c r="A801" s="1">
        <v>38616.166666666664</v>
      </c>
      <c r="B801">
        <v>-1.03451</v>
      </c>
    </row>
    <row r="802" spans="1:2">
      <c r="A802" s="1">
        <v>38616.1875</v>
      </c>
      <c r="B802">
        <v>-0.390733</v>
      </c>
    </row>
    <row r="803" spans="1:2">
      <c r="A803" s="1">
        <v>38616.208333333336</v>
      </c>
      <c r="B803">
        <v>0.28129399999999999</v>
      </c>
    </row>
    <row r="804" spans="1:2">
      <c r="A804" s="1">
        <v>38616.229166666664</v>
      </c>
      <c r="B804">
        <v>0.90024700000000002</v>
      </c>
    </row>
    <row r="805" spans="1:2">
      <c r="A805" s="1">
        <v>38616.25</v>
      </c>
      <c r="B805">
        <v>1.40693</v>
      </c>
    </row>
    <row r="806" spans="1:2">
      <c r="A806" s="1">
        <v>38616.270833333336</v>
      </c>
      <c r="B806">
        <v>1.82704</v>
      </c>
    </row>
    <row r="807" spans="1:2">
      <c r="A807" s="1">
        <v>38616.291666666664</v>
      </c>
      <c r="B807">
        <v>2.19028</v>
      </c>
    </row>
    <row r="808" spans="1:2">
      <c r="A808" s="1">
        <v>38616.3125</v>
      </c>
      <c r="B808">
        <v>2.4336899999999999</v>
      </c>
    </row>
    <row r="809" spans="1:2">
      <c r="A809" s="1">
        <v>38616.333333333336</v>
      </c>
      <c r="B809">
        <v>2.5064299999999999</v>
      </c>
    </row>
    <row r="810" spans="1:2">
      <c r="A810" s="1">
        <v>38616.354166666664</v>
      </c>
      <c r="B810">
        <v>2.3404500000000001</v>
      </c>
    </row>
    <row r="811" spans="1:2">
      <c r="A811" s="1">
        <v>38616.375</v>
      </c>
      <c r="B811">
        <v>2.0850399999999998</v>
      </c>
    </row>
    <row r="812" spans="1:2">
      <c r="A812" s="1">
        <v>38616.395833333336</v>
      </c>
      <c r="B812">
        <v>1.77498</v>
      </c>
    </row>
    <row r="813" spans="1:2">
      <c r="A813" s="1">
        <v>38616.416666666664</v>
      </c>
      <c r="B813">
        <v>1.4003699999999999</v>
      </c>
    </row>
    <row r="814" spans="1:2">
      <c r="A814" s="1">
        <v>38616.4375</v>
      </c>
      <c r="B814">
        <v>0.95553200000000005</v>
      </c>
    </row>
    <row r="815" spans="1:2">
      <c r="A815" s="1">
        <v>38616.458333333336</v>
      </c>
      <c r="B815">
        <v>0.36317300000000002</v>
      </c>
    </row>
    <row r="816" spans="1:2">
      <c r="A816" s="1">
        <v>38616.479166666664</v>
      </c>
      <c r="B816">
        <v>-0.25185200000000002</v>
      </c>
    </row>
    <row r="817" spans="1:2">
      <c r="A817" s="1">
        <v>38616.5</v>
      </c>
      <c r="B817">
        <v>-0.80707499999999999</v>
      </c>
    </row>
    <row r="818" spans="1:2">
      <c r="A818" s="1">
        <v>38616.520833333336</v>
      </c>
      <c r="B818">
        <v>-1.31115</v>
      </c>
    </row>
    <row r="819" spans="1:2">
      <c r="A819" s="1">
        <v>38616.541666666664</v>
      </c>
      <c r="B819">
        <v>-1.70129</v>
      </c>
    </row>
    <row r="820" spans="1:2">
      <c r="A820" s="1">
        <v>38616.5625</v>
      </c>
      <c r="B820">
        <v>-1.94539</v>
      </c>
    </row>
    <row r="821" spans="1:2">
      <c r="A821" s="1">
        <v>38616.583333333336</v>
      </c>
      <c r="B821">
        <v>-2.0450699999999999</v>
      </c>
    </row>
    <row r="822" spans="1:2">
      <c r="A822" s="1">
        <v>38616.604166666664</v>
      </c>
      <c r="B822">
        <v>-2.02346</v>
      </c>
    </row>
    <row r="823" spans="1:2">
      <c r="A823" s="1">
        <v>38616.625</v>
      </c>
      <c r="B823">
        <v>-1.9179600000000001</v>
      </c>
    </row>
    <row r="824" spans="1:2">
      <c r="A824" s="1">
        <v>38616.645833333336</v>
      </c>
      <c r="B824">
        <v>-1.7255400000000001</v>
      </c>
    </row>
    <row r="825" spans="1:2">
      <c r="A825" s="1">
        <v>38616.666666666664</v>
      </c>
      <c r="B825">
        <v>-1.3836599999999999</v>
      </c>
    </row>
    <row r="826" spans="1:2">
      <c r="A826" s="1">
        <v>38616.6875</v>
      </c>
      <c r="B826">
        <v>-0.809253</v>
      </c>
    </row>
    <row r="827" spans="1:2">
      <c r="A827" s="1">
        <v>38616.708333333336</v>
      </c>
      <c r="B827">
        <v>-0.126079</v>
      </c>
    </row>
    <row r="828" spans="1:2">
      <c r="A828" s="1">
        <v>38616.729166666664</v>
      </c>
      <c r="B828">
        <v>0.53052600000000005</v>
      </c>
    </row>
    <row r="829" spans="1:2">
      <c r="A829" s="1">
        <v>38616.75</v>
      </c>
      <c r="B829">
        <v>1.1245700000000001</v>
      </c>
    </row>
    <row r="830" spans="1:2">
      <c r="A830" s="1">
        <v>38616.770833333336</v>
      </c>
      <c r="B830">
        <v>1.5852599999999999</v>
      </c>
    </row>
    <row r="831" spans="1:2">
      <c r="A831" s="1">
        <v>38616.791666666664</v>
      </c>
      <c r="B831">
        <v>2.0159199999999999</v>
      </c>
    </row>
    <row r="832" spans="1:2">
      <c r="A832" s="1">
        <v>38616.8125</v>
      </c>
      <c r="B832">
        <v>2.3388499999999999</v>
      </c>
    </row>
    <row r="833" spans="1:2">
      <c r="A833" s="1">
        <v>38616.833333333336</v>
      </c>
      <c r="B833">
        <v>2.5568900000000001</v>
      </c>
    </row>
    <row r="834" spans="1:2">
      <c r="A834" s="1">
        <v>38616.854166666664</v>
      </c>
      <c r="B834">
        <v>2.5621100000000001</v>
      </c>
    </row>
    <row r="835" spans="1:2">
      <c r="A835" s="1">
        <v>38616.875</v>
      </c>
      <c r="B835">
        <v>2.3767100000000001</v>
      </c>
    </row>
    <row r="836" spans="1:2">
      <c r="A836" s="1">
        <v>38616.895833333336</v>
      </c>
      <c r="B836">
        <v>2.1467900000000002</v>
      </c>
    </row>
    <row r="837" spans="1:2">
      <c r="A837" s="1">
        <v>38616.916666666664</v>
      </c>
      <c r="B837">
        <v>1.8353900000000001</v>
      </c>
    </row>
    <row r="838" spans="1:2">
      <c r="A838" s="1">
        <v>38616.9375</v>
      </c>
      <c r="B838">
        <v>1.4778500000000001</v>
      </c>
    </row>
    <row r="839" spans="1:2">
      <c r="A839" s="1">
        <v>38616.958333333336</v>
      </c>
      <c r="B839">
        <v>0.98089800000000005</v>
      </c>
    </row>
    <row r="840" spans="1:2">
      <c r="A840" s="1">
        <v>38616.979166666664</v>
      </c>
      <c r="B840">
        <v>0.368344</v>
      </c>
    </row>
    <row r="841" spans="1:2">
      <c r="A841" s="1">
        <v>38617</v>
      </c>
      <c r="B841">
        <v>-0.21346399999999999</v>
      </c>
    </row>
    <row r="842" spans="1:2">
      <c r="A842" s="1">
        <v>38617.020833333336</v>
      </c>
      <c r="B842">
        <v>-0.74179799999999996</v>
      </c>
    </row>
    <row r="843" spans="1:2">
      <c r="A843" s="1">
        <v>38617.041666666664</v>
      </c>
      <c r="B843">
        <v>-1.1896500000000001</v>
      </c>
    </row>
    <row r="844" spans="1:2">
      <c r="A844" s="1">
        <v>38617.0625</v>
      </c>
      <c r="B844">
        <v>-1.5041800000000001</v>
      </c>
    </row>
    <row r="845" spans="1:2">
      <c r="A845" s="1">
        <v>38617.083333333336</v>
      </c>
      <c r="B845">
        <v>-1.67896</v>
      </c>
    </row>
    <row r="846" spans="1:2">
      <c r="A846" s="1">
        <v>38617.104166666664</v>
      </c>
      <c r="B846">
        <v>-1.72817</v>
      </c>
    </row>
    <row r="847" spans="1:2">
      <c r="A847" s="1">
        <v>38617.125</v>
      </c>
      <c r="B847">
        <v>-1.6523600000000001</v>
      </c>
    </row>
    <row r="848" spans="1:2">
      <c r="A848" s="1">
        <v>38617.145833333336</v>
      </c>
      <c r="B848">
        <v>-1.5130999999999999</v>
      </c>
    </row>
    <row r="849" spans="1:2">
      <c r="A849" s="1">
        <v>38617.166666666664</v>
      </c>
      <c r="B849">
        <v>-1.28949</v>
      </c>
    </row>
    <row r="850" spans="1:2">
      <c r="A850" s="1">
        <v>38617.1875</v>
      </c>
      <c r="B850">
        <v>-0.91361999999999999</v>
      </c>
    </row>
    <row r="851" spans="1:2">
      <c r="A851" s="1">
        <v>38617.208333333336</v>
      </c>
      <c r="B851">
        <v>-0.387241</v>
      </c>
    </row>
    <row r="852" spans="1:2">
      <c r="A852" s="1">
        <v>38617.229166666664</v>
      </c>
      <c r="B852">
        <v>0.22389100000000001</v>
      </c>
    </row>
    <row r="853" spans="1:2">
      <c r="A853" s="1">
        <v>38617.25</v>
      </c>
      <c r="B853">
        <v>0.79545100000000002</v>
      </c>
    </row>
    <row r="854" spans="1:2">
      <c r="A854" s="1">
        <v>38617.270833333336</v>
      </c>
      <c r="B854">
        <v>1.268</v>
      </c>
    </row>
    <row r="855" spans="1:2">
      <c r="A855" s="1">
        <v>38617.291666666664</v>
      </c>
      <c r="B855">
        <v>1.6655</v>
      </c>
    </row>
    <row r="856" spans="1:2">
      <c r="A856" s="1">
        <v>38617.3125</v>
      </c>
      <c r="B856">
        <v>1.9980500000000001</v>
      </c>
    </row>
    <row r="857" spans="1:2">
      <c r="A857" s="1">
        <v>38617.333333333336</v>
      </c>
      <c r="B857">
        <v>2.2553299999999998</v>
      </c>
    </row>
    <row r="858" spans="1:2">
      <c r="A858" s="1">
        <v>38617.354166666664</v>
      </c>
      <c r="B858">
        <v>2.3566699999999998</v>
      </c>
    </row>
    <row r="859" spans="1:2">
      <c r="A859" s="1">
        <v>38617.375</v>
      </c>
      <c r="B859">
        <v>2.2262499999999998</v>
      </c>
    </row>
    <row r="860" spans="1:2">
      <c r="A860" s="1">
        <v>38617.395833333336</v>
      </c>
      <c r="B860">
        <v>1.9887999999999999</v>
      </c>
    </row>
    <row r="861" spans="1:2">
      <c r="A861" s="1">
        <v>38617.416666666664</v>
      </c>
      <c r="B861">
        <v>1.7009000000000001</v>
      </c>
    </row>
    <row r="862" spans="1:2">
      <c r="A862" s="1">
        <v>38617.4375</v>
      </c>
      <c r="B862">
        <v>1.34633</v>
      </c>
    </row>
    <row r="863" spans="1:2">
      <c r="A863" s="1">
        <v>38617.458333333336</v>
      </c>
      <c r="B863">
        <v>0.91551400000000005</v>
      </c>
    </row>
    <row r="864" spans="1:2">
      <c r="A864" s="1">
        <v>38617.479166666664</v>
      </c>
      <c r="B864">
        <v>0.36605100000000002</v>
      </c>
    </row>
    <row r="865" spans="1:2">
      <c r="A865" s="1">
        <v>38617.5</v>
      </c>
      <c r="B865">
        <v>-0.199992</v>
      </c>
    </row>
    <row r="866" spans="1:2">
      <c r="A866" s="1">
        <v>38617.520833333336</v>
      </c>
      <c r="B866">
        <v>-0.72536999999999996</v>
      </c>
    </row>
    <row r="867" spans="1:2">
      <c r="A867" s="1">
        <v>38617.541666666664</v>
      </c>
      <c r="B867">
        <v>-1.1954800000000001</v>
      </c>
    </row>
    <row r="868" spans="1:2">
      <c r="A868" s="1">
        <v>38617.5625</v>
      </c>
      <c r="B868">
        <v>-1.57077</v>
      </c>
    </row>
    <row r="869" spans="1:2">
      <c r="A869" s="1">
        <v>38617.583333333336</v>
      </c>
      <c r="B869">
        <v>-1.82548</v>
      </c>
    </row>
    <row r="870" spans="1:2">
      <c r="A870" s="1">
        <v>38617.604166666664</v>
      </c>
      <c r="B870">
        <v>-1.9470700000000001</v>
      </c>
    </row>
    <row r="871" spans="1:2">
      <c r="A871" s="1">
        <v>38617.625</v>
      </c>
      <c r="B871">
        <v>-1.94861</v>
      </c>
    </row>
    <row r="872" spans="1:2">
      <c r="A872" s="1">
        <v>38617.645833333336</v>
      </c>
      <c r="B872">
        <v>-1.88235</v>
      </c>
    </row>
    <row r="873" spans="1:2">
      <c r="A873" s="1">
        <v>38617.666666666664</v>
      </c>
      <c r="B873">
        <v>-1.7405299999999999</v>
      </c>
    </row>
    <row r="874" spans="1:2">
      <c r="A874" s="1">
        <v>38617.6875</v>
      </c>
      <c r="B874">
        <v>-1.48044</v>
      </c>
    </row>
    <row r="875" spans="1:2">
      <c r="A875" s="1">
        <v>38617.708333333336</v>
      </c>
      <c r="B875">
        <v>-1.01172</v>
      </c>
    </row>
    <row r="876" spans="1:2">
      <c r="A876" s="1">
        <v>38617.729166666664</v>
      </c>
      <c r="B876">
        <v>-0.41455500000000001</v>
      </c>
    </row>
    <row r="877" spans="1:2">
      <c r="A877" s="1">
        <v>38617.75</v>
      </c>
      <c r="B877">
        <v>0.178032</v>
      </c>
    </row>
    <row r="878" spans="1:2">
      <c r="A878" s="1">
        <v>38617.770833333336</v>
      </c>
      <c r="B878">
        <v>0.74126300000000001</v>
      </c>
    </row>
    <row r="879" spans="1:2">
      <c r="A879" s="1">
        <v>38617.791666666664</v>
      </c>
      <c r="B879">
        <v>1.22444</v>
      </c>
    </row>
    <row r="880" spans="1:2">
      <c r="A880" s="1">
        <v>38617.8125</v>
      </c>
      <c r="B880">
        <v>1.6559699999999999</v>
      </c>
    </row>
    <row r="881" spans="1:2">
      <c r="A881" s="1">
        <v>38617.833333333336</v>
      </c>
      <c r="B881">
        <v>2.0017399999999999</v>
      </c>
    </row>
    <row r="882" spans="1:2">
      <c r="A882" s="1">
        <v>38617.854166666664</v>
      </c>
      <c r="B882">
        <v>2.2463700000000002</v>
      </c>
    </row>
    <row r="883" spans="1:2">
      <c r="A883" s="1">
        <v>38617.875</v>
      </c>
      <c r="B883">
        <v>2.3712200000000001</v>
      </c>
    </row>
    <row r="884" spans="1:2">
      <c r="A884" s="1">
        <v>38617.895833333336</v>
      </c>
      <c r="B884">
        <v>2.2553700000000001</v>
      </c>
    </row>
    <row r="885" spans="1:2">
      <c r="A885" s="1">
        <v>38617.916666666664</v>
      </c>
      <c r="B885">
        <v>2.0467900000000001</v>
      </c>
    </row>
    <row r="886" spans="1:2">
      <c r="A886" s="1">
        <v>38617.9375</v>
      </c>
      <c r="B886">
        <v>1.8112900000000001</v>
      </c>
    </row>
    <row r="887" spans="1:2">
      <c r="A887" s="1">
        <v>38617.958333333336</v>
      </c>
      <c r="B887">
        <v>1.51142</v>
      </c>
    </row>
    <row r="888" spans="1:2">
      <c r="A888" s="1">
        <v>38617.979166666664</v>
      </c>
      <c r="B888">
        <v>1.1174599999999999</v>
      </c>
    </row>
    <row r="889" spans="1:2">
      <c r="A889" s="1">
        <v>38618</v>
      </c>
      <c r="B889">
        <v>0.57841500000000001</v>
      </c>
    </row>
    <row r="890" spans="1:2">
      <c r="A890" s="1">
        <v>38618.020833333336</v>
      </c>
      <c r="B890">
        <v>2.9954499999999998E-2</v>
      </c>
    </row>
    <row r="891" spans="1:2">
      <c r="A891" s="1">
        <v>38618.041666666664</v>
      </c>
      <c r="B891">
        <v>-0.46188099999999999</v>
      </c>
    </row>
    <row r="892" spans="1:2">
      <c r="A892" s="1">
        <v>38618.0625</v>
      </c>
      <c r="B892">
        <v>-0.88296699999999995</v>
      </c>
    </row>
    <row r="893" spans="1:2">
      <c r="A893" s="1">
        <v>38618.083333333336</v>
      </c>
      <c r="B893">
        <v>-1.1846000000000001</v>
      </c>
    </row>
    <row r="894" spans="1:2">
      <c r="A894" s="1">
        <v>38618.104166666664</v>
      </c>
      <c r="B894">
        <v>-1.36985</v>
      </c>
    </row>
    <row r="895" spans="1:2">
      <c r="A895" s="1">
        <v>38618.125</v>
      </c>
      <c r="B895">
        <v>-1.4492700000000001</v>
      </c>
    </row>
    <row r="896" spans="1:2">
      <c r="A896" s="1">
        <v>38618.145833333336</v>
      </c>
      <c r="B896">
        <v>-1.3907</v>
      </c>
    </row>
    <row r="897" spans="1:2">
      <c r="A897" s="1">
        <v>38618.166666666664</v>
      </c>
      <c r="B897">
        <v>-1.2424999999999999</v>
      </c>
    </row>
    <row r="898" spans="1:2">
      <c r="A898" s="1">
        <v>38618.1875</v>
      </c>
      <c r="B898">
        <v>-1.0490299999999999</v>
      </c>
    </row>
    <row r="899" spans="1:2">
      <c r="A899" s="1">
        <v>38618.208333333336</v>
      </c>
      <c r="B899">
        <v>-0.75946899999999995</v>
      </c>
    </row>
    <row r="900" spans="1:2">
      <c r="A900" s="1">
        <v>38618.229166666664</v>
      </c>
      <c r="B900">
        <v>-0.33972799999999997</v>
      </c>
    </row>
    <row r="901" spans="1:2">
      <c r="A901" s="1">
        <v>38618.25</v>
      </c>
      <c r="B901">
        <v>0.17079</v>
      </c>
    </row>
    <row r="902" spans="1:2">
      <c r="A902" s="1">
        <v>38618.270833333336</v>
      </c>
      <c r="B902">
        <v>0.67047500000000004</v>
      </c>
    </row>
    <row r="903" spans="1:2">
      <c r="A903" s="1">
        <v>38618.291666666664</v>
      </c>
      <c r="B903">
        <v>1.0922400000000001</v>
      </c>
    </row>
    <row r="904" spans="1:2">
      <c r="A904" s="1">
        <v>38618.3125</v>
      </c>
      <c r="B904">
        <v>1.44417</v>
      </c>
    </row>
    <row r="905" spans="1:2">
      <c r="A905" s="1">
        <v>38618.333333333336</v>
      </c>
      <c r="B905">
        <v>1.7450600000000001</v>
      </c>
    </row>
    <row r="906" spans="1:2">
      <c r="A906" s="1">
        <v>38618.354166666664</v>
      </c>
      <c r="B906">
        <v>1.99614</v>
      </c>
    </row>
    <row r="907" spans="1:2">
      <c r="A907" s="1">
        <v>38618.375</v>
      </c>
      <c r="B907">
        <v>2.1282299999999998</v>
      </c>
    </row>
    <row r="908" spans="1:2">
      <c r="A908" s="1">
        <v>38618.395833333336</v>
      </c>
      <c r="B908">
        <v>2.0451999999999999</v>
      </c>
    </row>
    <row r="909" spans="1:2">
      <c r="A909" s="1">
        <v>38618.416666666664</v>
      </c>
      <c r="B909">
        <v>1.8353999999999999</v>
      </c>
    </row>
    <row r="910" spans="1:2">
      <c r="A910" s="1">
        <v>38618.4375</v>
      </c>
      <c r="B910">
        <v>1.5854200000000001</v>
      </c>
    </row>
    <row r="911" spans="1:2">
      <c r="A911" s="1">
        <v>38618.458333333336</v>
      </c>
      <c r="B911">
        <v>1.26084</v>
      </c>
    </row>
    <row r="912" spans="1:2">
      <c r="A912" s="1">
        <v>38618.479166666664</v>
      </c>
      <c r="B912">
        <v>0.86508099999999999</v>
      </c>
    </row>
    <row r="913" spans="1:2">
      <c r="A913" s="1">
        <v>38618.5</v>
      </c>
      <c r="B913">
        <v>0.37788500000000003</v>
      </c>
    </row>
    <row r="914" spans="1:2">
      <c r="A914" s="1">
        <v>38618.520833333336</v>
      </c>
      <c r="B914">
        <v>-0.132409</v>
      </c>
    </row>
    <row r="915" spans="1:2">
      <c r="A915" s="1">
        <v>38618.541666666664</v>
      </c>
      <c r="B915">
        <v>-0.59614599999999995</v>
      </c>
    </row>
    <row r="916" spans="1:2">
      <c r="A916" s="1">
        <v>38618.5625</v>
      </c>
      <c r="B916">
        <v>-1.01406</v>
      </c>
    </row>
    <row r="917" spans="1:2">
      <c r="A917" s="1">
        <v>38618.583333333336</v>
      </c>
      <c r="B917">
        <v>-1.3598399999999999</v>
      </c>
    </row>
    <row r="918" spans="1:2">
      <c r="A918" s="1">
        <v>38618.604166666664</v>
      </c>
      <c r="B918">
        <v>-1.61087</v>
      </c>
    </row>
    <row r="919" spans="1:2">
      <c r="A919" s="1">
        <v>38618.625</v>
      </c>
      <c r="B919">
        <v>-1.7523500000000001</v>
      </c>
    </row>
    <row r="920" spans="1:2">
      <c r="A920" s="1">
        <v>38618.645833333336</v>
      </c>
      <c r="B920">
        <v>-1.7762100000000001</v>
      </c>
    </row>
    <row r="921" spans="1:2">
      <c r="A921" s="1">
        <v>38618.666666666664</v>
      </c>
      <c r="B921">
        <v>-1.74773</v>
      </c>
    </row>
    <row r="922" spans="1:2">
      <c r="A922" s="1">
        <v>38618.6875</v>
      </c>
      <c r="B922">
        <v>-1.6586399999999999</v>
      </c>
    </row>
    <row r="923" spans="1:2">
      <c r="A923" s="1">
        <v>38618.708333333336</v>
      </c>
      <c r="B923">
        <v>-1.4783500000000001</v>
      </c>
    </row>
    <row r="924" spans="1:2">
      <c r="A924" s="1">
        <v>38618.729166666664</v>
      </c>
      <c r="B924">
        <v>-1.1546000000000001</v>
      </c>
    </row>
    <row r="925" spans="1:2">
      <c r="A925" s="1">
        <v>38618.75</v>
      </c>
      <c r="B925">
        <v>-0.67865500000000001</v>
      </c>
    </row>
    <row r="926" spans="1:2">
      <c r="A926" s="1">
        <v>38618.770833333336</v>
      </c>
      <c r="B926">
        <v>-0.17547399999999999</v>
      </c>
    </row>
    <row r="927" spans="1:2">
      <c r="A927" s="1">
        <v>38618.791666666664</v>
      </c>
      <c r="B927">
        <v>0.314249</v>
      </c>
    </row>
    <row r="928" spans="1:2">
      <c r="A928" s="1">
        <v>38618.8125</v>
      </c>
      <c r="B928">
        <v>0.77886</v>
      </c>
    </row>
    <row r="929" spans="1:2">
      <c r="A929" s="1">
        <v>38618.833333333336</v>
      </c>
      <c r="B929">
        <v>1.1964600000000001</v>
      </c>
    </row>
    <row r="930" spans="1:2">
      <c r="A930" s="1">
        <v>38618.854166666664</v>
      </c>
      <c r="B930">
        <v>1.55619</v>
      </c>
    </row>
    <row r="931" spans="1:2">
      <c r="A931" s="1">
        <v>38618.875</v>
      </c>
      <c r="B931">
        <v>1.8220499999999999</v>
      </c>
    </row>
    <row r="932" spans="1:2">
      <c r="A932" s="1">
        <v>38618.895833333336</v>
      </c>
      <c r="B932">
        <v>2.0145900000000001</v>
      </c>
    </row>
    <row r="933" spans="1:2">
      <c r="A933" s="1">
        <v>38618.916666666664</v>
      </c>
      <c r="B933">
        <v>2.0348899999999999</v>
      </c>
    </row>
    <row r="934" spans="1:2">
      <c r="A934" s="1">
        <v>38618.9375</v>
      </c>
      <c r="B934">
        <v>1.8693200000000001</v>
      </c>
    </row>
    <row r="935" spans="1:2">
      <c r="A935" s="1">
        <v>38618.958333333336</v>
      </c>
      <c r="B935">
        <v>1.6869400000000001</v>
      </c>
    </row>
    <row r="936" spans="1:2">
      <c r="A936" s="1">
        <v>38618.979166666664</v>
      </c>
      <c r="B936">
        <v>1.48169</v>
      </c>
    </row>
    <row r="937" spans="1:2">
      <c r="A937" s="1">
        <v>38619</v>
      </c>
      <c r="B937">
        <v>1.16604</v>
      </c>
    </row>
    <row r="938" spans="1:2">
      <c r="A938" s="1">
        <v>38619.020833333336</v>
      </c>
      <c r="B938">
        <v>0.75746100000000005</v>
      </c>
    </row>
    <row r="939" spans="1:2">
      <c r="A939" s="1">
        <v>38619.041666666664</v>
      </c>
      <c r="B939">
        <v>0.30043399999999998</v>
      </c>
    </row>
    <row r="940" spans="1:2">
      <c r="A940" s="1">
        <v>38619.0625</v>
      </c>
      <c r="B940">
        <v>-0.14374899999999999</v>
      </c>
    </row>
    <row r="941" spans="1:2">
      <c r="A941" s="1">
        <v>38619.083333333336</v>
      </c>
      <c r="B941">
        <v>-0.503139</v>
      </c>
    </row>
    <row r="942" spans="1:2">
      <c r="A942" s="1">
        <v>38619.104166666664</v>
      </c>
      <c r="B942">
        <v>-0.78590499999999996</v>
      </c>
    </row>
    <row r="943" spans="1:2">
      <c r="A943" s="1">
        <v>38619.125</v>
      </c>
      <c r="B943">
        <v>-0.98476600000000003</v>
      </c>
    </row>
    <row r="944" spans="1:2">
      <c r="A944" s="1">
        <v>38619.145833333336</v>
      </c>
      <c r="B944">
        <v>-1.0766199999999999</v>
      </c>
    </row>
    <row r="945" spans="1:2">
      <c r="A945" s="1">
        <v>38619.166666666664</v>
      </c>
      <c r="B945">
        <v>-1.0519000000000001</v>
      </c>
    </row>
    <row r="946" spans="1:2">
      <c r="A946" s="1">
        <v>38619.1875</v>
      </c>
      <c r="B946">
        <v>-0.93445100000000003</v>
      </c>
    </row>
    <row r="947" spans="1:2">
      <c r="A947" s="1">
        <v>38619.208333333336</v>
      </c>
      <c r="B947">
        <v>-0.77231399999999994</v>
      </c>
    </row>
    <row r="948" spans="1:2">
      <c r="A948" s="1">
        <v>38619.229166666664</v>
      </c>
      <c r="B948">
        <v>-0.55945599999999995</v>
      </c>
    </row>
    <row r="949" spans="1:2">
      <c r="A949" s="1">
        <v>38619.25</v>
      </c>
      <c r="B949">
        <v>-0.26390200000000003</v>
      </c>
    </row>
    <row r="950" spans="1:2">
      <c r="A950" s="1">
        <v>38619.270833333336</v>
      </c>
      <c r="B950">
        <v>0.11312999999999999</v>
      </c>
    </row>
    <row r="951" spans="1:2">
      <c r="A951" s="1">
        <v>38619.291666666664</v>
      </c>
      <c r="B951">
        <v>0.51866599999999996</v>
      </c>
    </row>
    <row r="952" spans="1:2">
      <c r="A952" s="1">
        <v>38619.3125</v>
      </c>
      <c r="B952">
        <v>0.88111200000000001</v>
      </c>
    </row>
    <row r="953" spans="1:2">
      <c r="A953" s="1">
        <v>38619.333333333336</v>
      </c>
      <c r="B953">
        <v>1.1761200000000001</v>
      </c>
    </row>
    <row r="954" spans="1:2">
      <c r="A954" s="1">
        <v>38619.354166666664</v>
      </c>
      <c r="B954">
        <v>1.4461599999999999</v>
      </c>
    </row>
    <row r="955" spans="1:2">
      <c r="A955" s="1">
        <v>38619.375</v>
      </c>
      <c r="B955">
        <v>1.6695899999999999</v>
      </c>
    </row>
    <row r="956" spans="1:2">
      <c r="A956" s="1">
        <v>38619.395833333336</v>
      </c>
      <c r="B956">
        <v>1.8045199999999999</v>
      </c>
    </row>
    <row r="957" spans="1:2">
      <c r="A957" s="1">
        <v>38619.416666666664</v>
      </c>
      <c r="B957">
        <v>1.7940199999999999</v>
      </c>
    </row>
    <row r="958" spans="1:2">
      <c r="A958" s="1">
        <v>38619.4375</v>
      </c>
      <c r="B958">
        <v>1.64255</v>
      </c>
    </row>
    <row r="959" spans="1:2">
      <c r="A959" s="1">
        <v>38619.458333333336</v>
      </c>
      <c r="B959">
        <v>1.43283</v>
      </c>
    </row>
    <row r="960" spans="1:2">
      <c r="A960" s="1">
        <v>38619.479166666664</v>
      </c>
      <c r="B960">
        <v>1.15587</v>
      </c>
    </row>
    <row r="961" spans="1:2">
      <c r="A961" s="1">
        <v>38619.5</v>
      </c>
      <c r="B961">
        <v>0.80118299999999998</v>
      </c>
    </row>
    <row r="962" spans="1:2">
      <c r="A962" s="1">
        <v>38619.520833333336</v>
      </c>
      <c r="B962">
        <v>0.400592</v>
      </c>
    </row>
    <row r="963" spans="1:2">
      <c r="A963" s="1">
        <v>38619.541666666664</v>
      </c>
      <c r="B963">
        <v>-2.17772E-2</v>
      </c>
    </row>
    <row r="964" spans="1:2">
      <c r="A964" s="1">
        <v>38619.5625</v>
      </c>
      <c r="B964">
        <v>-0.41777999999999998</v>
      </c>
    </row>
    <row r="965" spans="1:2">
      <c r="A965" s="1">
        <v>38619.583333333336</v>
      </c>
      <c r="B965">
        <v>-0.766455</v>
      </c>
    </row>
    <row r="966" spans="1:2">
      <c r="A966" s="1">
        <v>38619.604166666664</v>
      </c>
      <c r="B966">
        <v>-1.07264</v>
      </c>
    </row>
    <row r="967" spans="1:2">
      <c r="A967" s="1">
        <v>38619.625</v>
      </c>
      <c r="B967">
        <v>-1.3098099999999999</v>
      </c>
    </row>
    <row r="968" spans="1:2">
      <c r="A968" s="1">
        <v>38619.645833333336</v>
      </c>
      <c r="B968">
        <v>-1.4557199999999999</v>
      </c>
    </row>
    <row r="969" spans="1:2">
      <c r="A969" s="1">
        <v>38619.666666666664</v>
      </c>
      <c r="B969">
        <v>-1.50851</v>
      </c>
    </row>
    <row r="970" spans="1:2">
      <c r="A970" s="1">
        <v>38619.6875</v>
      </c>
      <c r="B970">
        <v>-1.51447</v>
      </c>
    </row>
    <row r="971" spans="1:2">
      <c r="A971" s="1">
        <v>38619.708333333336</v>
      </c>
      <c r="B971">
        <v>-1.49455</v>
      </c>
    </row>
    <row r="972" spans="1:2">
      <c r="A972" s="1">
        <v>38619.729166666664</v>
      </c>
      <c r="B972">
        <v>-1.4023399999999999</v>
      </c>
    </row>
    <row r="973" spans="1:2">
      <c r="A973" s="1">
        <v>38619.75</v>
      </c>
      <c r="B973">
        <v>-1.21526</v>
      </c>
    </row>
    <row r="974" spans="1:2">
      <c r="A974" s="1">
        <v>38619.770833333336</v>
      </c>
      <c r="B974">
        <v>-0.90434499999999995</v>
      </c>
    </row>
    <row r="975" spans="1:2">
      <c r="A975" s="1">
        <v>38619.791666666664</v>
      </c>
      <c r="B975">
        <v>-0.51324599999999998</v>
      </c>
    </row>
    <row r="976" spans="1:2">
      <c r="A976" s="1">
        <v>38619.8125</v>
      </c>
      <c r="B976">
        <v>-0.115884</v>
      </c>
    </row>
    <row r="977" spans="1:2">
      <c r="A977" s="1">
        <v>38619.833333333336</v>
      </c>
      <c r="B977">
        <v>0.277036</v>
      </c>
    </row>
    <row r="978" spans="1:2">
      <c r="A978" s="1">
        <v>38619.854166666664</v>
      </c>
      <c r="B978">
        <v>0.66043700000000005</v>
      </c>
    </row>
    <row r="979" spans="1:2">
      <c r="A979" s="1">
        <v>38619.875</v>
      </c>
      <c r="B979">
        <v>1.02169</v>
      </c>
    </row>
    <row r="980" spans="1:2">
      <c r="A980" s="1">
        <v>38619.895833333336</v>
      </c>
      <c r="B980">
        <v>1.3069900000000001</v>
      </c>
    </row>
    <row r="981" spans="1:2">
      <c r="A981" s="1">
        <v>38619.916666666664</v>
      </c>
      <c r="B981">
        <v>1.5252699999999999</v>
      </c>
    </row>
    <row r="982" spans="1:2">
      <c r="A982" s="1">
        <v>38619.9375</v>
      </c>
      <c r="B982">
        <v>1.6504000000000001</v>
      </c>
    </row>
    <row r="983" spans="1:2">
      <c r="A983" s="1">
        <v>38619.958333333336</v>
      </c>
      <c r="B983">
        <v>1.6265099999999999</v>
      </c>
    </row>
    <row r="984" spans="1:2">
      <c r="A984" s="1">
        <v>38619.979166666664</v>
      </c>
      <c r="B984">
        <v>1.4982500000000001</v>
      </c>
    </row>
    <row r="985" spans="1:2">
      <c r="A985" s="1">
        <v>38620</v>
      </c>
      <c r="B985">
        <v>1.36242</v>
      </c>
    </row>
    <row r="986" spans="1:2">
      <c r="A986" s="1">
        <v>38620.020833333336</v>
      </c>
      <c r="B986">
        <v>1.16951</v>
      </c>
    </row>
    <row r="987" spans="1:2">
      <c r="A987" s="1">
        <v>38620.041666666664</v>
      </c>
      <c r="B987">
        <v>0.89504300000000003</v>
      </c>
    </row>
    <row r="988" spans="1:2">
      <c r="A988" s="1">
        <v>38620.0625</v>
      </c>
      <c r="B988">
        <v>0.58109699999999997</v>
      </c>
    </row>
    <row r="989" spans="1:2">
      <c r="A989" s="1">
        <v>38620.083333333336</v>
      </c>
      <c r="B989">
        <v>0.243927</v>
      </c>
    </row>
    <row r="990" spans="1:2">
      <c r="A990" s="1">
        <v>38620.104166666664</v>
      </c>
      <c r="B990">
        <v>-5.96287E-2</v>
      </c>
    </row>
    <row r="991" spans="1:2">
      <c r="A991" s="1">
        <v>38620.125</v>
      </c>
      <c r="B991">
        <v>-0.30397299999999999</v>
      </c>
    </row>
    <row r="992" spans="1:2">
      <c r="A992" s="1">
        <v>38620.145833333336</v>
      </c>
      <c r="B992">
        <v>-0.497894</v>
      </c>
    </row>
    <row r="993" spans="1:2">
      <c r="A993" s="1">
        <v>38620.166666666664</v>
      </c>
      <c r="B993">
        <v>-0.61110900000000001</v>
      </c>
    </row>
    <row r="994" spans="1:2">
      <c r="A994" s="1">
        <v>38620.1875</v>
      </c>
      <c r="B994">
        <v>-0.63171900000000003</v>
      </c>
    </row>
    <row r="995" spans="1:2">
      <c r="A995" s="1">
        <v>38620.208333333336</v>
      </c>
      <c r="B995">
        <v>-0.58463100000000001</v>
      </c>
    </row>
    <row r="996" spans="1:2">
      <c r="A996" s="1">
        <v>38620.229166666664</v>
      </c>
      <c r="B996">
        <v>-0.48247499999999999</v>
      </c>
    </row>
    <row r="997" spans="1:2">
      <c r="A997" s="1">
        <v>38620.25</v>
      </c>
      <c r="B997">
        <v>-0.34393400000000002</v>
      </c>
    </row>
    <row r="998" spans="1:2">
      <c r="A998" s="1">
        <v>38620.270833333336</v>
      </c>
      <c r="B998">
        <v>-0.17509</v>
      </c>
    </row>
    <row r="999" spans="1:2">
      <c r="A999" s="1">
        <v>38620.291666666664</v>
      </c>
      <c r="B999">
        <v>5.8310399999999998E-2</v>
      </c>
    </row>
    <row r="1000" spans="1:2">
      <c r="A1000" s="1">
        <v>38620.3125</v>
      </c>
      <c r="B1000">
        <v>0.34797400000000001</v>
      </c>
    </row>
    <row r="1001" spans="1:2">
      <c r="A1001" s="1">
        <v>38620.333333333336</v>
      </c>
      <c r="B1001">
        <v>0.63309000000000004</v>
      </c>
    </row>
    <row r="1002" spans="1:2">
      <c r="A1002" s="1">
        <v>38620.354166666664</v>
      </c>
      <c r="B1002">
        <v>0.88197999999999999</v>
      </c>
    </row>
    <row r="1003" spans="1:2">
      <c r="A1003" s="1">
        <v>38620.375</v>
      </c>
      <c r="B1003">
        <v>1.10053</v>
      </c>
    </row>
    <row r="1004" spans="1:2">
      <c r="A1004" s="1">
        <v>38620.395833333336</v>
      </c>
      <c r="B1004">
        <v>1.2868599999999999</v>
      </c>
    </row>
    <row r="1005" spans="1:2">
      <c r="A1005" s="1">
        <v>38620.416666666664</v>
      </c>
      <c r="B1005">
        <v>1.4159299999999999</v>
      </c>
    </row>
    <row r="1006" spans="1:2">
      <c r="A1006" s="1">
        <v>38620.4375</v>
      </c>
      <c r="B1006">
        <v>1.4592000000000001</v>
      </c>
    </row>
    <row r="1007" spans="1:2">
      <c r="A1007" s="1">
        <v>38620.458333333336</v>
      </c>
      <c r="B1007">
        <v>1.39516</v>
      </c>
    </row>
    <row r="1008" spans="1:2">
      <c r="A1008" s="1">
        <v>38620.479166666664</v>
      </c>
      <c r="B1008">
        <v>1.2431000000000001</v>
      </c>
    </row>
    <row r="1009" spans="1:2">
      <c r="A1009" s="1">
        <v>38620.5</v>
      </c>
      <c r="B1009">
        <v>1.022</v>
      </c>
    </row>
    <row r="1010" spans="1:2">
      <c r="A1010" s="1">
        <v>38620.520833333336</v>
      </c>
      <c r="B1010">
        <v>0.75161</v>
      </c>
    </row>
    <row r="1011" spans="1:2">
      <c r="A1011" s="1">
        <v>38620.541666666664</v>
      </c>
      <c r="B1011">
        <v>0.46023500000000001</v>
      </c>
    </row>
    <row r="1012" spans="1:2">
      <c r="A1012" s="1">
        <v>38620.5625</v>
      </c>
      <c r="B1012">
        <v>0.14463400000000001</v>
      </c>
    </row>
    <row r="1013" spans="1:2">
      <c r="A1013" s="1">
        <v>38620.583333333336</v>
      </c>
      <c r="B1013">
        <v>-0.16288800000000001</v>
      </c>
    </row>
    <row r="1014" spans="1:2">
      <c r="A1014" s="1">
        <v>38620.604166666664</v>
      </c>
      <c r="B1014">
        <v>-0.452349</v>
      </c>
    </row>
    <row r="1015" spans="1:2">
      <c r="A1015" s="1">
        <v>38620.625</v>
      </c>
      <c r="B1015">
        <v>-0.71623000000000003</v>
      </c>
    </row>
    <row r="1016" spans="1:2">
      <c r="A1016" s="1">
        <v>38620.645833333336</v>
      </c>
      <c r="B1016">
        <v>-0.92756400000000006</v>
      </c>
    </row>
    <row r="1017" spans="1:2">
      <c r="A1017" s="1">
        <v>38620.666666666664</v>
      </c>
      <c r="B1017">
        <v>-1.0785199999999999</v>
      </c>
    </row>
    <row r="1018" spans="1:2">
      <c r="A1018" s="1">
        <v>38620.6875</v>
      </c>
      <c r="B1018">
        <v>-1.17503</v>
      </c>
    </row>
    <row r="1019" spans="1:2">
      <c r="A1019" s="1">
        <v>38620.708333333336</v>
      </c>
      <c r="B1019">
        <v>-1.22803</v>
      </c>
    </row>
    <row r="1020" spans="1:2">
      <c r="A1020" s="1">
        <v>38620.729166666664</v>
      </c>
      <c r="B1020">
        <v>-1.26644</v>
      </c>
    </row>
    <row r="1021" spans="1:2">
      <c r="A1021" s="1">
        <v>38620.75</v>
      </c>
      <c r="B1021">
        <v>-1.26606</v>
      </c>
    </row>
    <row r="1022" spans="1:2">
      <c r="A1022" s="1">
        <v>38620.770833333336</v>
      </c>
      <c r="B1022">
        <v>-1.1917500000000001</v>
      </c>
    </row>
    <row r="1023" spans="1:2">
      <c r="A1023" s="1">
        <v>38620.791666666664</v>
      </c>
      <c r="B1023">
        <v>-1.0390999999999999</v>
      </c>
    </row>
    <row r="1024" spans="1:2">
      <c r="A1024" s="1">
        <v>38620.8125</v>
      </c>
      <c r="B1024">
        <v>-0.80161899999999997</v>
      </c>
    </row>
    <row r="1025" spans="1:2">
      <c r="A1025" s="1">
        <v>38620.833333333336</v>
      </c>
      <c r="B1025">
        <v>-0.51235399999999998</v>
      </c>
    </row>
    <row r="1026" spans="1:2">
      <c r="A1026" s="1">
        <v>38620.854166666664</v>
      </c>
      <c r="B1026">
        <v>-0.21709400000000001</v>
      </c>
    </row>
    <row r="1027" spans="1:2">
      <c r="A1027" s="1">
        <v>38620.875</v>
      </c>
      <c r="B1027">
        <v>9.1784900000000003E-2</v>
      </c>
    </row>
    <row r="1028" spans="1:2">
      <c r="A1028" s="1">
        <v>38620.895833333336</v>
      </c>
      <c r="B1028">
        <v>0.401308</v>
      </c>
    </row>
    <row r="1029" spans="1:2">
      <c r="A1029" s="1">
        <v>38620.916666666664</v>
      </c>
      <c r="B1029">
        <v>0.69147599999999998</v>
      </c>
    </row>
    <row r="1030" spans="1:2">
      <c r="A1030" s="1">
        <v>38620.9375</v>
      </c>
      <c r="B1030">
        <v>0.94090399999999996</v>
      </c>
    </row>
    <row r="1031" spans="1:2">
      <c r="A1031" s="1">
        <v>38620.958333333336</v>
      </c>
      <c r="B1031">
        <v>1.13368</v>
      </c>
    </row>
    <row r="1032" spans="1:2">
      <c r="A1032" s="1">
        <v>38620.979166666664</v>
      </c>
      <c r="B1032">
        <v>1.2498400000000001</v>
      </c>
    </row>
    <row r="1033" spans="1:2">
      <c r="A1033" s="1">
        <v>38621</v>
      </c>
      <c r="B1033">
        <v>1.2715399999999999</v>
      </c>
    </row>
    <row r="1034" spans="1:2">
      <c r="A1034" s="1">
        <v>38621.020833333336</v>
      </c>
      <c r="B1034">
        <v>1.20316</v>
      </c>
    </row>
    <row r="1035" spans="1:2">
      <c r="A1035" s="1">
        <v>38621.041666666664</v>
      </c>
      <c r="B1035">
        <v>1.11069</v>
      </c>
    </row>
    <row r="1036" spans="1:2">
      <c r="A1036" s="1">
        <v>38621.0625</v>
      </c>
      <c r="B1036">
        <v>0.99961999999999995</v>
      </c>
    </row>
    <row r="1037" spans="1:2">
      <c r="A1037" s="1">
        <v>38621.083333333336</v>
      </c>
      <c r="B1037">
        <v>0.84819800000000001</v>
      </c>
    </row>
    <row r="1038" spans="1:2">
      <c r="A1038" s="1">
        <v>38621.104166666664</v>
      </c>
      <c r="B1038">
        <v>0.65866100000000005</v>
      </c>
    </row>
    <row r="1039" spans="1:2">
      <c r="A1039" s="1">
        <v>38621.125</v>
      </c>
      <c r="B1039">
        <v>0.43970100000000001</v>
      </c>
    </row>
    <row r="1040" spans="1:2">
      <c r="A1040" s="1">
        <v>38621.145833333336</v>
      </c>
      <c r="B1040">
        <v>0.22521099999999999</v>
      </c>
    </row>
    <row r="1041" spans="1:2">
      <c r="A1041" s="1">
        <v>38621.166666666664</v>
      </c>
      <c r="B1041">
        <v>4.9752499999999998E-2</v>
      </c>
    </row>
    <row r="1042" spans="1:2">
      <c r="A1042" s="1">
        <v>38621.1875</v>
      </c>
      <c r="B1042">
        <v>-7.5365100000000004E-2</v>
      </c>
    </row>
    <row r="1043" spans="1:2">
      <c r="A1043" s="1">
        <v>38621.208333333336</v>
      </c>
      <c r="B1043">
        <v>-0.15217900000000001</v>
      </c>
    </row>
    <row r="1044" spans="1:2">
      <c r="A1044" s="1">
        <v>38621.229166666664</v>
      </c>
      <c r="B1044">
        <v>-0.18487100000000001</v>
      </c>
    </row>
    <row r="1045" spans="1:2">
      <c r="A1045" s="1">
        <v>38621.25</v>
      </c>
      <c r="B1045">
        <v>-0.179757</v>
      </c>
    </row>
    <row r="1046" spans="1:2">
      <c r="A1046" s="1">
        <v>38621.270833333336</v>
      </c>
      <c r="B1046">
        <v>-0.14360500000000001</v>
      </c>
    </row>
    <row r="1047" spans="1:2">
      <c r="A1047" s="1">
        <v>38621.291666666664</v>
      </c>
      <c r="B1047">
        <v>-8.1906099999999996E-2</v>
      </c>
    </row>
    <row r="1048" spans="1:2">
      <c r="A1048" s="1">
        <v>38621.3125</v>
      </c>
      <c r="B1048">
        <v>2.4087999999999998E-2</v>
      </c>
    </row>
    <row r="1049" spans="1:2">
      <c r="A1049" s="1">
        <v>38621.333333333336</v>
      </c>
      <c r="B1049">
        <v>0.17807300000000001</v>
      </c>
    </row>
    <row r="1050" spans="1:2">
      <c r="A1050" s="1">
        <v>38621.354166666664</v>
      </c>
      <c r="B1050">
        <v>0.35962899999999998</v>
      </c>
    </row>
    <row r="1051" spans="1:2">
      <c r="A1051" s="1">
        <v>38621.375</v>
      </c>
      <c r="B1051">
        <v>0.54398100000000005</v>
      </c>
    </row>
    <row r="1052" spans="1:2">
      <c r="A1052" s="1">
        <v>38621.395833333336</v>
      </c>
      <c r="B1052">
        <v>0.71523599999999998</v>
      </c>
    </row>
    <row r="1053" spans="1:2">
      <c r="A1053" s="1">
        <v>38621.416666666664</v>
      </c>
      <c r="B1053">
        <v>0.86732100000000001</v>
      </c>
    </row>
    <row r="1054" spans="1:2">
      <c r="A1054" s="1">
        <v>38621.4375</v>
      </c>
      <c r="B1054">
        <v>0.99294499999999997</v>
      </c>
    </row>
    <row r="1055" spans="1:2">
      <c r="A1055" s="1">
        <v>38621.458333333336</v>
      </c>
      <c r="B1055">
        <v>1.07117</v>
      </c>
    </row>
    <row r="1056" spans="1:2">
      <c r="A1056" s="1">
        <v>38621.479166666664</v>
      </c>
      <c r="B1056">
        <v>1.0812200000000001</v>
      </c>
    </row>
    <row r="1057" spans="1:2">
      <c r="A1057" s="1">
        <v>38621.5</v>
      </c>
      <c r="B1057">
        <v>1.0202599999999999</v>
      </c>
    </row>
    <row r="1058" spans="1:2">
      <c r="A1058" s="1">
        <v>38621.520833333336</v>
      </c>
      <c r="B1058">
        <v>0.90328699999999995</v>
      </c>
    </row>
    <row r="1059" spans="1:2">
      <c r="A1059" s="1">
        <v>38621.541666666664</v>
      </c>
      <c r="B1059">
        <v>0.74786799999999998</v>
      </c>
    </row>
    <row r="1060" spans="1:2">
      <c r="A1060" s="1">
        <v>38621.5625</v>
      </c>
      <c r="B1060">
        <v>0.56480200000000003</v>
      </c>
    </row>
    <row r="1061" spans="1:2">
      <c r="A1061" s="1">
        <v>38621.583333333336</v>
      </c>
      <c r="B1061">
        <v>0.36654799999999998</v>
      </c>
    </row>
    <row r="1062" spans="1:2">
      <c r="A1062" s="1">
        <v>38621.604166666664</v>
      </c>
      <c r="B1062">
        <v>0.14811199999999999</v>
      </c>
    </row>
    <row r="1063" spans="1:2">
      <c r="A1063" s="1">
        <v>38621.625</v>
      </c>
      <c r="B1063">
        <v>-7.8374299999999994E-2</v>
      </c>
    </row>
    <row r="1064" spans="1:2">
      <c r="A1064" s="1">
        <v>38621.645833333336</v>
      </c>
      <c r="B1064">
        <v>-0.28925299999999998</v>
      </c>
    </row>
    <row r="1065" spans="1:2">
      <c r="A1065" s="1">
        <v>38621.666666666664</v>
      </c>
      <c r="B1065">
        <v>-0.48377199999999998</v>
      </c>
    </row>
    <row r="1066" spans="1:2">
      <c r="A1066" s="1">
        <v>38621.6875</v>
      </c>
      <c r="B1066">
        <v>-0.65692399999999995</v>
      </c>
    </row>
    <row r="1067" spans="1:2">
      <c r="A1067" s="1">
        <v>38621.708333333336</v>
      </c>
      <c r="B1067">
        <v>-0.80415800000000004</v>
      </c>
    </row>
    <row r="1068" spans="1:2">
      <c r="A1068" s="1">
        <v>38621.729166666664</v>
      </c>
      <c r="B1068">
        <v>-0.92339300000000002</v>
      </c>
    </row>
    <row r="1069" spans="1:2">
      <c r="A1069" s="1">
        <v>38621.75</v>
      </c>
      <c r="B1069">
        <v>-1.01962</v>
      </c>
    </row>
    <row r="1070" spans="1:2">
      <c r="A1070" s="1">
        <v>38621.770833333336</v>
      </c>
      <c r="B1070">
        <v>-1.08646</v>
      </c>
    </row>
    <row r="1071" spans="1:2">
      <c r="A1071" s="1">
        <v>38621.791666666664</v>
      </c>
      <c r="B1071">
        <v>-1.1072299999999999</v>
      </c>
    </row>
    <row r="1072" spans="1:2">
      <c r="A1072" s="1">
        <v>38621.8125</v>
      </c>
      <c r="B1072">
        <v>-1.06799</v>
      </c>
    </row>
    <row r="1073" spans="1:2">
      <c r="A1073" s="1">
        <v>38621.833333333336</v>
      </c>
      <c r="B1073">
        <v>-0.97374499999999997</v>
      </c>
    </row>
    <row r="1074" spans="1:2">
      <c r="A1074" s="1">
        <v>38621.854166666664</v>
      </c>
      <c r="B1074">
        <v>-0.83362400000000003</v>
      </c>
    </row>
    <row r="1075" spans="1:2">
      <c r="A1075" s="1">
        <v>38621.875</v>
      </c>
      <c r="B1075">
        <v>-0.659501</v>
      </c>
    </row>
    <row r="1076" spans="1:2">
      <c r="A1076" s="1">
        <v>38621.895833333336</v>
      </c>
      <c r="B1076">
        <v>-0.44975700000000002</v>
      </c>
    </row>
    <row r="1077" spans="1:2">
      <c r="A1077" s="1">
        <v>38621.916666666664</v>
      </c>
      <c r="B1077">
        <v>-0.21138499999999999</v>
      </c>
    </row>
    <row r="1078" spans="1:2">
      <c r="A1078" s="1">
        <v>38621.9375</v>
      </c>
      <c r="B1078">
        <v>4.3390199999999997E-2</v>
      </c>
    </row>
    <row r="1079" spans="1:2">
      <c r="A1079" s="1">
        <v>38621.958333333336</v>
      </c>
      <c r="B1079">
        <v>0.29762</v>
      </c>
    </row>
    <row r="1080" spans="1:2">
      <c r="A1080" s="1">
        <v>38621.979166666664</v>
      </c>
      <c r="B1080">
        <v>0.536991</v>
      </c>
    </row>
    <row r="1081" spans="1:2">
      <c r="A1081" s="1">
        <v>38622</v>
      </c>
      <c r="B1081">
        <v>0.76036300000000001</v>
      </c>
    </row>
    <row r="1082" spans="1:2">
      <c r="A1082" s="1">
        <v>38622.020833333336</v>
      </c>
      <c r="B1082">
        <v>0.92038299999999995</v>
      </c>
    </row>
    <row r="1083" spans="1:2">
      <c r="A1083" s="1">
        <v>38622.041666666664</v>
      </c>
      <c r="B1083">
        <v>1.0163199999999999</v>
      </c>
    </row>
    <row r="1084" spans="1:2">
      <c r="A1084" s="1">
        <v>38622.0625</v>
      </c>
      <c r="B1084">
        <v>1.0596399999999999</v>
      </c>
    </row>
    <row r="1085" spans="1:2">
      <c r="A1085" s="1">
        <v>38622.083333333336</v>
      </c>
      <c r="B1085">
        <v>1.06382</v>
      </c>
    </row>
    <row r="1086" spans="1:2">
      <c r="A1086" s="1">
        <v>38622.104166666664</v>
      </c>
      <c r="B1086">
        <v>1.04725</v>
      </c>
    </row>
    <row r="1087" spans="1:2">
      <c r="A1087" s="1">
        <v>38622.125</v>
      </c>
      <c r="B1087">
        <v>0.99776799999999999</v>
      </c>
    </row>
    <row r="1088" spans="1:2">
      <c r="A1088" s="1">
        <v>38622.145833333336</v>
      </c>
      <c r="B1088">
        <v>0.89073500000000005</v>
      </c>
    </row>
    <row r="1089" spans="1:2">
      <c r="A1089" s="1">
        <v>38622.166666666664</v>
      </c>
      <c r="B1089">
        <v>0.744367</v>
      </c>
    </row>
    <row r="1090" spans="1:2">
      <c r="A1090" s="1">
        <v>38622.1875</v>
      </c>
      <c r="B1090">
        <v>0.59408000000000005</v>
      </c>
    </row>
    <row r="1091" spans="1:2">
      <c r="A1091" s="1">
        <v>38622.208333333336</v>
      </c>
      <c r="B1091">
        <v>0.451403</v>
      </c>
    </row>
    <row r="1092" spans="1:2">
      <c r="A1092" s="1">
        <v>38622.229166666664</v>
      </c>
      <c r="B1092">
        <v>0.32422499999999999</v>
      </c>
    </row>
    <row r="1093" spans="1:2">
      <c r="A1093" s="1">
        <v>38622.25</v>
      </c>
      <c r="B1093">
        <v>0.21316099999999999</v>
      </c>
    </row>
    <row r="1094" spans="1:2">
      <c r="A1094" s="1">
        <v>38622.270833333336</v>
      </c>
      <c r="B1094">
        <v>0.10963000000000001</v>
      </c>
    </row>
    <row r="1095" spans="1:2">
      <c r="A1095" s="1">
        <v>38622.291666666664</v>
      </c>
      <c r="B1095">
        <v>2.9981500000000001E-2</v>
      </c>
    </row>
    <row r="1096" spans="1:2">
      <c r="A1096" s="1">
        <v>38622.3125</v>
      </c>
      <c r="B1096">
        <v>-8.73583E-3</v>
      </c>
    </row>
    <row r="1097" spans="1:2">
      <c r="A1097" s="1">
        <v>38622.333333333336</v>
      </c>
      <c r="B1097">
        <v>-3.0810400000000002E-3</v>
      </c>
    </row>
    <row r="1098" spans="1:2">
      <c r="A1098" s="1">
        <v>38622.354166666664</v>
      </c>
      <c r="B1098">
        <v>3.91718E-2</v>
      </c>
    </row>
    <row r="1099" spans="1:2">
      <c r="A1099" s="1">
        <v>38622.375</v>
      </c>
      <c r="B1099">
        <v>0.10871500000000001</v>
      </c>
    </row>
    <row r="1100" spans="1:2">
      <c r="A1100" s="1">
        <v>38622.395833333336</v>
      </c>
      <c r="B1100">
        <v>0.2024</v>
      </c>
    </row>
    <row r="1101" spans="1:2">
      <c r="A1101" s="1">
        <v>38622.416666666664</v>
      </c>
      <c r="B1101">
        <v>0.31450800000000001</v>
      </c>
    </row>
    <row r="1102" spans="1:2">
      <c r="A1102" s="1">
        <v>38622.4375</v>
      </c>
      <c r="B1102">
        <v>0.43743500000000002</v>
      </c>
    </row>
    <row r="1103" spans="1:2">
      <c r="A1103" s="1">
        <v>38622.458333333336</v>
      </c>
      <c r="B1103">
        <v>0.56272</v>
      </c>
    </row>
    <row r="1104" spans="1:2">
      <c r="A1104" s="1">
        <v>38622.479166666664</v>
      </c>
      <c r="B1104">
        <v>0.66616500000000001</v>
      </c>
    </row>
    <row r="1105" spans="1:2">
      <c r="A1105" s="1">
        <v>38622.5</v>
      </c>
      <c r="B1105">
        <v>0.74906300000000003</v>
      </c>
    </row>
    <row r="1106" spans="1:2">
      <c r="A1106" s="1">
        <v>38622.520833333336</v>
      </c>
      <c r="B1106">
        <v>0.81020800000000004</v>
      </c>
    </row>
    <row r="1107" spans="1:2">
      <c r="A1107" s="1">
        <v>38622.541666666664</v>
      </c>
      <c r="B1107">
        <v>0.829511</v>
      </c>
    </row>
    <row r="1108" spans="1:2">
      <c r="A1108" s="1">
        <v>38622.5625</v>
      </c>
      <c r="B1108">
        <v>0.80421699999999996</v>
      </c>
    </row>
    <row r="1109" spans="1:2">
      <c r="A1109" s="1">
        <v>38622.583333333336</v>
      </c>
      <c r="B1109">
        <v>0.73737299999999995</v>
      </c>
    </row>
    <row r="1110" spans="1:2">
      <c r="A1110" s="1">
        <v>38622.604166666664</v>
      </c>
      <c r="B1110">
        <v>0.625112</v>
      </c>
    </row>
    <row r="1111" spans="1:2">
      <c r="A1111" s="1">
        <v>38622.625</v>
      </c>
      <c r="B1111">
        <v>0.48245300000000002</v>
      </c>
    </row>
    <row r="1112" spans="1:2">
      <c r="A1112" s="1">
        <v>38622.645833333336</v>
      </c>
      <c r="B1112">
        <v>0.32345699999999999</v>
      </c>
    </row>
    <row r="1113" spans="1:2">
      <c r="A1113" s="1">
        <v>38622.666666666664</v>
      </c>
      <c r="B1113">
        <v>0.14146600000000001</v>
      </c>
    </row>
    <row r="1114" spans="1:2">
      <c r="A1114" s="1">
        <v>38622.6875</v>
      </c>
      <c r="B1114">
        <v>-5.4207499999999999E-2</v>
      </c>
    </row>
    <row r="1115" spans="1:2">
      <c r="A1115" s="1">
        <v>38622.708333333336</v>
      </c>
      <c r="B1115">
        <v>-0.25546099999999999</v>
      </c>
    </row>
    <row r="1116" spans="1:2">
      <c r="A1116" s="1">
        <v>38622.729166666664</v>
      </c>
      <c r="B1116">
        <v>-0.45612599999999998</v>
      </c>
    </row>
    <row r="1117" spans="1:2">
      <c r="A1117" s="1">
        <v>38622.75</v>
      </c>
      <c r="B1117">
        <v>-0.64285400000000004</v>
      </c>
    </row>
    <row r="1118" spans="1:2">
      <c r="A1118" s="1">
        <v>38622.770833333336</v>
      </c>
      <c r="B1118">
        <v>-0.80291400000000002</v>
      </c>
    </row>
    <row r="1119" spans="1:2">
      <c r="A1119" s="1">
        <v>38622.791666666664</v>
      </c>
      <c r="B1119">
        <v>-0.92008500000000004</v>
      </c>
    </row>
    <row r="1120" spans="1:2">
      <c r="A1120" s="1">
        <v>38622.8125</v>
      </c>
      <c r="B1120">
        <v>-0.997668</v>
      </c>
    </row>
    <row r="1121" spans="1:2">
      <c r="A1121" s="1">
        <v>38622.833333333336</v>
      </c>
      <c r="B1121">
        <v>-1.0441400000000001</v>
      </c>
    </row>
    <row r="1122" spans="1:2">
      <c r="A1122" s="1">
        <v>38622.854166666664</v>
      </c>
      <c r="B1122">
        <v>-1.06382</v>
      </c>
    </row>
    <row r="1123" spans="1:2">
      <c r="A1123" s="1">
        <v>38622.875</v>
      </c>
      <c r="B1123">
        <v>-1.0427</v>
      </c>
    </row>
    <row r="1124" spans="1:2">
      <c r="A1124" s="1">
        <v>38622.895833333336</v>
      </c>
      <c r="B1124">
        <v>-0.97521500000000005</v>
      </c>
    </row>
    <row r="1125" spans="1:2">
      <c r="A1125" s="1">
        <v>38622.916666666664</v>
      </c>
      <c r="B1125">
        <v>-0.85607800000000001</v>
      </c>
    </row>
    <row r="1126" spans="1:2">
      <c r="A1126" s="1">
        <v>38622.9375</v>
      </c>
      <c r="B1126">
        <v>-0.69370900000000002</v>
      </c>
    </row>
    <row r="1127" spans="1:2">
      <c r="A1127" s="1">
        <v>38622.958333333336</v>
      </c>
      <c r="B1127">
        <v>-0.48946299999999998</v>
      </c>
    </row>
    <row r="1128" spans="1:2">
      <c r="A1128" s="1">
        <v>38622.979166666664</v>
      </c>
      <c r="B1128">
        <v>-0.24337600000000001</v>
      </c>
    </row>
    <row r="1129" spans="1:2">
      <c r="A1129" s="1">
        <v>38623</v>
      </c>
      <c r="B1129">
        <v>2.9221199999999999E-2</v>
      </c>
    </row>
    <row r="1130" spans="1:2">
      <c r="A1130" s="1">
        <v>38623.020833333336</v>
      </c>
      <c r="B1130">
        <v>0.27947300000000003</v>
      </c>
    </row>
    <row r="1131" spans="1:2">
      <c r="A1131" s="1">
        <v>38623.041666666664</v>
      </c>
      <c r="B1131">
        <v>0.52607400000000004</v>
      </c>
    </row>
    <row r="1132" spans="1:2">
      <c r="A1132" s="1">
        <v>38623.0625</v>
      </c>
      <c r="B1132">
        <v>0.75593299999999997</v>
      </c>
    </row>
    <row r="1133" spans="1:2">
      <c r="A1133" s="1">
        <v>38623.083333333336</v>
      </c>
      <c r="B1133">
        <v>0.94582200000000005</v>
      </c>
    </row>
    <row r="1134" spans="1:2">
      <c r="A1134" s="1">
        <v>38623.104166666664</v>
      </c>
      <c r="B1134">
        <v>1.09721</v>
      </c>
    </row>
    <row r="1135" spans="1:2">
      <c r="A1135" s="1">
        <v>38623.125</v>
      </c>
      <c r="B1135">
        <v>1.17455</v>
      </c>
    </row>
    <row r="1136" spans="1:2">
      <c r="A1136" s="1">
        <v>38623.145833333336</v>
      </c>
      <c r="B1136">
        <v>1.1877</v>
      </c>
    </row>
    <row r="1137" spans="1:2">
      <c r="A1137" s="1">
        <v>38623.166666666664</v>
      </c>
      <c r="B1137">
        <v>1.15446</v>
      </c>
    </row>
    <row r="1138" spans="1:2">
      <c r="A1138" s="1">
        <v>38623.1875</v>
      </c>
      <c r="B1138">
        <v>1.0921700000000001</v>
      </c>
    </row>
    <row r="1139" spans="1:2">
      <c r="A1139" s="1">
        <v>38623.208333333336</v>
      </c>
      <c r="B1139">
        <v>0.99660400000000005</v>
      </c>
    </row>
    <row r="1140" spans="1:2">
      <c r="A1140" s="1">
        <v>38623.229166666664</v>
      </c>
      <c r="B1140">
        <v>0.86029100000000003</v>
      </c>
    </row>
    <row r="1141" spans="1:2">
      <c r="A1141" s="1">
        <v>38623.25</v>
      </c>
      <c r="B1141">
        <v>0.69920899999999997</v>
      </c>
    </row>
    <row r="1142" spans="1:2">
      <c r="A1142" s="1">
        <v>38623.270833333336</v>
      </c>
      <c r="B1142">
        <v>0.52100900000000006</v>
      </c>
    </row>
    <row r="1143" spans="1:2">
      <c r="A1143" s="1">
        <v>38623.291666666664</v>
      </c>
      <c r="B1143">
        <v>0.34206199999999998</v>
      </c>
    </row>
    <row r="1144" spans="1:2">
      <c r="A1144" s="1">
        <v>38623.3125</v>
      </c>
      <c r="B1144">
        <v>0.186469</v>
      </c>
    </row>
    <row r="1145" spans="1:2">
      <c r="A1145" s="1">
        <v>38623.333333333336</v>
      </c>
      <c r="B1145">
        <v>6.1417600000000003E-2</v>
      </c>
    </row>
    <row r="1146" spans="1:2">
      <c r="A1146" s="1">
        <v>38623.354166666664</v>
      </c>
      <c r="B1146">
        <v>-3.14766E-2</v>
      </c>
    </row>
    <row r="1147" spans="1:2">
      <c r="A1147" s="1">
        <v>38623.375</v>
      </c>
      <c r="B1147">
        <v>-8.6989700000000003E-2</v>
      </c>
    </row>
    <row r="1148" spans="1:2">
      <c r="A1148" s="1">
        <v>38623.395833333336</v>
      </c>
      <c r="B1148">
        <v>-0.10006</v>
      </c>
    </row>
    <row r="1149" spans="1:2">
      <c r="A1149" s="1">
        <v>38623.416666666664</v>
      </c>
      <c r="B1149">
        <v>-7.3737499999999997E-2</v>
      </c>
    </row>
    <row r="1150" spans="1:2">
      <c r="A1150" s="1">
        <v>38623.4375</v>
      </c>
      <c r="B1150">
        <v>-1.2342000000000001E-2</v>
      </c>
    </row>
    <row r="1151" spans="1:2">
      <c r="A1151" s="1">
        <v>38623.458333333336</v>
      </c>
      <c r="B1151">
        <v>8.3806400000000003E-2</v>
      </c>
    </row>
    <row r="1152" spans="1:2">
      <c r="A1152" s="1">
        <v>38623.479166666664</v>
      </c>
      <c r="B1152">
        <v>0.20088700000000001</v>
      </c>
    </row>
    <row r="1153" spans="1:2">
      <c r="A1153" s="1">
        <v>38623.5</v>
      </c>
      <c r="B1153">
        <v>0.34425</v>
      </c>
    </row>
    <row r="1154" spans="1:2">
      <c r="A1154" s="1">
        <v>38623.520833333336</v>
      </c>
      <c r="B1154">
        <v>0.49259199999999997</v>
      </c>
    </row>
    <row r="1155" spans="1:2">
      <c r="A1155" s="1">
        <v>38623.541666666664</v>
      </c>
      <c r="B1155">
        <v>0.62745499999999998</v>
      </c>
    </row>
    <row r="1156" spans="1:2">
      <c r="A1156" s="1">
        <v>38623.5625</v>
      </c>
      <c r="B1156">
        <v>0.74560099999999996</v>
      </c>
    </row>
    <row r="1157" spans="1:2">
      <c r="A1157" s="1">
        <v>38623.583333333336</v>
      </c>
      <c r="B1157">
        <v>0.83049099999999998</v>
      </c>
    </row>
    <row r="1158" spans="1:2">
      <c r="A1158" s="1">
        <v>38623.604166666664</v>
      </c>
      <c r="B1158">
        <v>0.86846400000000001</v>
      </c>
    </row>
    <row r="1159" spans="1:2">
      <c r="A1159" s="1">
        <v>38623.625</v>
      </c>
      <c r="B1159">
        <v>0.85588399999999998</v>
      </c>
    </row>
    <row r="1160" spans="1:2">
      <c r="A1160" s="1">
        <v>38623.645833333336</v>
      </c>
      <c r="B1160">
        <v>0.791933</v>
      </c>
    </row>
    <row r="1161" spans="1:2">
      <c r="A1161" s="1">
        <v>38623.666666666664</v>
      </c>
      <c r="B1161">
        <v>0.67676599999999998</v>
      </c>
    </row>
    <row r="1162" spans="1:2">
      <c r="A1162" s="1">
        <v>38623.6875</v>
      </c>
      <c r="B1162">
        <v>0.51699600000000001</v>
      </c>
    </row>
    <row r="1163" spans="1:2">
      <c r="A1163" s="1">
        <v>38623.708333333336</v>
      </c>
      <c r="B1163">
        <v>0.322324</v>
      </c>
    </row>
    <row r="1164" spans="1:2">
      <c r="A1164" s="1">
        <v>38623.729166666664</v>
      </c>
      <c r="B1164">
        <v>9.9297099999999999E-2</v>
      </c>
    </row>
    <row r="1165" spans="1:2">
      <c r="A1165" s="1">
        <v>38623.75</v>
      </c>
      <c r="B1165">
        <v>-0.13805600000000001</v>
      </c>
    </row>
    <row r="1166" spans="1:2">
      <c r="A1166" s="1">
        <v>38623.770833333336</v>
      </c>
      <c r="B1166">
        <v>-0.37440099999999998</v>
      </c>
    </row>
    <row r="1167" spans="1:2">
      <c r="A1167" s="1">
        <v>38623.791666666664</v>
      </c>
      <c r="B1167">
        <v>-0.59634200000000004</v>
      </c>
    </row>
    <row r="1168" spans="1:2">
      <c r="A1168" s="1">
        <v>38623.8125</v>
      </c>
      <c r="B1168">
        <v>-0.79613199999999995</v>
      </c>
    </row>
    <row r="1169" spans="1:2">
      <c r="A1169" s="1">
        <v>38623.833333333336</v>
      </c>
      <c r="B1169">
        <v>-0.96097999999999995</v>
      </c>
    </row>
    <row r="1170" spans="1:2">
      <c r="A1170" s="1">
        <v>38623.854166666664</v>
      </c>
      <c r="B1170">
        <v>-1.0730599999999999</v>
      </c>
    </row>
    <row r="1171" spans="1:2">
      <c r="A1171" s="1">
        <v>38623.875</v>
      </c>
      <c r="B1171">
        <v>-1.1339399999999999</v>
      </c>
    </row>
    <row r="1172" spans="1:2">
      <c r="A1172" s="1">
        <v>38623.895833333336</v>
      </c>
      <c r="B1172">
        <v>-1.1623699999999999</v>
      </c>
    </row>
    <row r="1173" spans="1:2">
      <c r="A1173" s="1">
        <v>38623.916666666664</v>
      </c>
      <c r="B1173">
        <v>-1.1557500000000001</v>
      </c>
    </row>
    <row r="1174" spans="1:2">
      <c r="A1174" s="1">
        <v>38623.9375</v>
      </c>
      <c r="B1174">
        <v>-1.09239</v>
      </c>
    </row>
    <row r="1175" spans="1:2">
      <c r="A1175" s="1">
        <v>38623.958333333336</v>
      </c>
      <c r="B1175">
        <v>-0.95836500000000002</v>
      </c>
    </row>
    <row r="1176" spans="1:2">
      <c r="A1176" s="1">
        <v>38623.979166666664</v>
      </c>
      <c r="B1176">
        <v>-0.77946899999999997</v>
      </c>
    </row>
    <row r="1177" spans="1:2">
      <c r="A1177" s="1">
        <v>38624</v>
      </c>
      <c r="B1177">
        <v>-0.54883800000000005</v>
      </c>
    </row>
    <row r="1178" spans="1:2">
      <c r="A1178" s="1">
        <v>38624.020833333336</v>
      </c>
      <c r="B1178">
        <v>-0.27921200000000002</v>
      </c>
    </row>
    <row r="1179" spans="1:2">
      <c r="A1179" s="1">
        <v>38624.041666666664</v>
      </c>
      <c r="B1179">
        <v>9.2800799999999996E-3</v>
      </c>
    </row>
    <row r="1180" spans="1:2">
      <c r="A1180" s="1">
        <v>38624.0625</v>
      </c>
      <c r="B1180">
        <v>0.31425799999999998</v>
      </c>
    </row>
    <row r="1181" spans="1:2">
      <c r="A1181" s="1">
        <v>38624.083333333336</v>
      </c>
      <c r="B1181">
        <v>0.60412699999999997</v>
      </c>
    </row>
    <row r="1182" spans="1:2">
      <c r="A1182" s="1">
        <v>38624.104166666664</v>
      </c>
      <c r="B1182">
        <v>0.85677599999999998</v>
      </c>
    </row>
    <row r="1183" spans="1:2">
      <c r="A1183" s="1">
        <v>38624.125</v>
      </c>
      <c r="B1183">
        <v>1.07328</v>
      </c>
    </row>
    <row r="1184" spans="1:2">
      <c r="A1184" s="1">
        <v>38624.145833333336</v>
      </c>
      <c r="B1184">
        <v>1.23932</v>
      </c>
    </row>
    <row r="1185" spans="1:2">
      <c r="A1185" s="1">
        <v>38624.166666666664</v>
      </c>
      <c r="B1185">
        <v>1.3275999999999999</v>
      </c>
    </row>
    <row r="1186" spans="1:2">
      <c r="A1186" s="1">
        <v>38624.1875</v>
      </c>
      <c r="B1186">
        <v>1.3404499999999999</v>
      </c>
    </row>
    <row r="1187" spans="1:2">
      <c r="A1187" s="1">
        <v>38624.208333333336</v>
      </c>
      <c r="B1187">
        <v>1.2822899999999999</v>
      </c>
    </row>
    <row r="1188" spans="1:2">
      <c r="A1188" s="1">
        <v>38624.229166666664</v>
      </c>
      <c r="B1188">
        <v>1.1929799999999999</v>
      </c>
    </row>
    <row r="1189" spans="1:2">
      <c r="A1189" s="1">
        <v>38624.25</v>
      </c>
      <c r="B1189">
        <v>1.0629900000000001</v>
      </c>
    </row>
    <row r="1190" spans="1:2">
      <c r="A1190" s="1">
        <v>38624.270833333336</v>
      </c>
      <c r="B1190">
        <v>0.87327200000000005</v>
      </c>
    </row>
    <row r="1191" spans="1:2">
      <c r="A1191" s="1">
        <v>38624.291666666664</v>
      </c>
      <c r="B1191">
        <v>0.65361800000000003</v>
      </c>
    </row>
    <row r="1192" spans="1:2">
      <c r="A1192" s="1">
        <v>38624.3125</v>
      </c>
      <c r="B1192">
        <v>0.42311900000000002</v>
      </c>
    </row>
    <row r="1193" spans="1:2">
      <c r="A1193" s="1">
        <v>38624.333333333336</v>
      </c>
      <c r="B1193">
        <v>0.20467299999999999</v>
      </c>
    </row>
    <row r="1194" spans="1:2">
      <c r="A1194" s="1">
        <v>38624.354166666664</v>
      </c>
      <c r="B1194">
        <v>1.89683E-2</v>
      </c>
    </row>
    <row r="1195" spans="1:2">
      <c r="A1195" s="1">
        <v>38624.375</v>
      </c>
      <c r="B1195">
        <v>-0.13255800000000001</v>
      </c>
    </row>
    <row r="1196" spans="1:2">
      <c r="A1196" s="1">
        <v>38624.395833333336</v>
      </c>
      <c r="B1196">
        <v>-0.24184800000000001</v>
      </c>
    </row>
    <row r="1197" spans="1:2">
      <c r="A1197" s="1">
        <v>38624.416666666664</v>
      </c>
      <c r="B1197">
        <v>-0.29815900000000001</v>
      </c>
    </row>
    <row r="1198" spans="1:2">
      <c r="A1198" s="1">
        <v>38624.4375</v>
      </c>
      <c r="B1198">
        <v>-0.30785899999999999</v>
      </c>
    </row>
    <row r="1199" spans="1:2">
      <c r="A1199" s="1">
        <v>38624.458333333336</v>
      </c>
      <c r="B1199">
        <v>-0.27145999999999998</v>
      </c>
    </row>
    <row r="1200" spans="1:2">
      <c r="A1200" s="1">
        <v>38624.479166666664</v>
      </c>
      <c r="B1200">
        <v>-0.19479399999999999</v>
      </c>
    </row>
    <row r="1201" spans="1:2">
      <c r="A1201" s="1">
        <v>38624.5</v>
      </c>
      <c r="B1201">
        <v>-6.5950099999999998E-2</v>
      </c>
    </row>
    <row r="1202" spans="1:2">
      <c r="A1202" s="1">
        <v>38624.520833333336</v>
      </c>
      <c r="B1202">
        <v>0.102987</v>
      </c>
    </row>
    <row r="1203" spans="1:2">
      <c r="A1203" s="1">
        <v>38624.541666666664</v>
      </c>
      <c r="B1203">
        <v>0.30581599999999998</v>
      </c>
    </row>
    <row r="1204" spans="1:2">
      <c r="A1204" s="1">
        <v>38624.5625</v>
      </c>
      <c r="B1204">
        <v>0.51552299999999995</v>
      </c>
    </row>
    <row r="1205" spans="1:2">
      <c r="A1205" s="1">
        <v>38624.583333333336</v>
      </c>
      <c r="B1205">
        <v>0.70259499999999997</v>
      </c>
    </row>
    <row r="1206" spans="1:2">
      <c r="A1206" s="1">
        <v>38624.604166666664</v>
      </c>
      <c r="B1206">
        <v>0.86232500000000001</v>
      </c>
    </row>
    <row r="1207" spans="1:2">
      <c r="A1207" s="1">
        <v>38624.625</v>
      </c>
      <c r="B1207">
        <v>0.98247799999999996</v>
      </c>
    </row>
    <row r="1208" spans="1:2">
      <c r="A1208" s="1">
        <v>38624.645833333336</v>
      </c>
      <c r="B1208">
        <v>1.0539400000000001</v>
      </c>
    </row>
    <row r="1209" spans="1:2">
      <c r="A1209" s="1">
        <v>38624.666666666664</v>
      </c>
      <c r="B1209">
        <v>1.0604800000000001</v>
      </c>
    </row>
    <row r="1210" spans="1:2">
      <c r="A1210" s="1">
        <v>38624.6875</v>
      </c>
      <c r="B1210">
        <v>0.98869200000000002</v>
      </c>
    </row>
    <row r="1211" spans="1:2">
      <c r="A1211" s="1">
        <v>38624.708333333336</v>
      </c>
      <c r="B1211">
        <v>0.85230099999999998</v>
      </c>
    </row>
    <row r="1212" spans="1:2">
      <c r="A1212" s="1">
        <v>38624.729166666664</v>
      </c>
      <c r="B1212">
        <v>0.65951300000000002</v>
      </c>
    </row>
    <row r="1213" spans="1:2">
      <c r="A1213" s="1">
        <v>38624.75</v>
      </c>
      <c r="B1213">
        <v>0.42946499999999999</v>
      </c>
    </row>
    <row r="1214" spans="1:2">
      <c r="A1214" s="1">
        <v>38624.770833333336</v>
      </c>
      <c r="B1214">
        <v>0.17177100000000001</v>
      </c>
    </row>
    <row r="1215" spans="1:2">
      <c r="A1215" s="1">
        <v>38624.791666666664</v>
      </c>
      <c r="B1215">
        <v>-0.104215</v>
      </c>
    </row>
    <row r="1216" spans="1:2">
      <c r="A1216" s="1">
        <v>38624.8125</v>
      </c>
      <c r="B1216">
        <v>-0.385237</v>
      </c>
    </row>
    <row r="1217" spans="1:2">
      <c r="A1217" s="1">
        <v>38624.833333333336</v>
      </c>
      <c r="B1217">
        <v>-0.65383599999999997</v>
      </c>
    </row>
    <row r="1218" spans="1:2">
      <c r="A1218" s="1">
        <v>38624.854166666664</v>
      </c>
      <c r="B1218">
        <v>-0.89346899999999996</v>
      </c>
    </row>
    <row r="1219" spans="1:2">
      <c r="A1219" s="1">
        <v>38624.875</v>
      </c>
      <c r="B1219">
        <v>-1.0842099999999999</v>
      </c>
    </row>
    <row r="1220" spans="1:2">
      <c r="A1220" s="1">
        <v>38624.895833333336</v>
      </c>
      <c r="B1220">
        <v>-1.21105</v>
      </c>
    </row>
    <row r="1221" spans="1:2">
      <c r="A1221" s="1">
        <v>38624.916666666664</v>
      </c>
      <c r="B1221">
        <v>-1.27278</v>
      </c>
    </row>
    <row r="1222" spans="1:2">
      <c r="A1222" s="1">
        <v>38624.9375</v>
      </c>
      <c r="B1222">
        <v>-1.29755</v>
      </c>
    </row>
    <row r="1223" spans="1:2">
      <c r="A1223" s="1">
        <v>38624.958333333336</v>
      </c>
      <c r="B1223">
        <v>-1.2682599999999999</v>
      </c>
    </row>
    <row r="1224" spans="1:2">
      <c r="A1224" s="1">
        <v>38624.979166666664</v>
      </c>
      <c r="B1224">
        <v>-1.16683</v>
      </c>
    </row>
    <row r="1225" spans="1:2">
      <c r="A1225" s="1">
        <v>38625</v>
      </c>
      <c r="B1225">
        <v>-0.98819000000000001</v>
      </c>
    </row>
    <row r="1226" spans="1:2">
      <c r="A1226" s="1">
        <v>38625.020833333336</v>
      </c>
      <c r="B1226">
        <v>-0.72892900000000005</v>
      </c>
    </row>
    <row r="1227" spans="1:2">
      <c r="A1227" s="1">
        <v>38625.041666666664</v>
      </c>
      <c r="B1227">
        <v>-0.41514200000000001</v>
      </c>
    </row>
    <row r="1228" spans="1:2">
      <c r="A1228" s="1">
        <v>38625.0625</v>
      </c>
      <c r="B1228">
        <v>-8.2392300000000002E-2</v>
      </c>
    </row>
    <row r="1229" spans="1:2">
      <c r="A1229" s="1">
        <v>38625.083333333336</v>
      </c>
      <c r="B1229">
        <v>0.26000600000000001</v>
      </c>
    </row>
    <row r="1230" spans="1:2">
      <c r="A1230" s="1">
        <v>38625.104166666664</v>
      </c>
      <c r="B1230">
        <v>0.59635400000000005</v>
      </c>
    </row>
    <row r="1231" spans="1:2">
      <c r="A1231" s="1">
        <v>38625.125</v>
      </c>
      <c r="B1231">
        <v>0.90070600000000001</v>
      </c>
    </row>
    <row r="1232" spans="1:2">
      <c r="A1232" s="1">
        <v>38625.145833333336</v>
      </c>
      <c r="B1232">
        <v>1.1569700000000001</v>
      </c>
    </row>
    <row r="1233" spans="1:2">
      <c r="A1233" s="1">
        <v>38625.166666666664</v>
      </c>
      <c r="B1233">
        <v>1.35951</v>
      </c>
    </row>
    <row r="1234" spans="1:2">
      <c r="A1234" s="1">
        <v>38625.1875</v>
      </c>
      <c r="B1234">
        <v>1.4928900000000001</v>
      </c>
    </row>
    <row r="1235" spans="1:2">
      <c r="A1235" s="1">
        <v>38625.208333333336</v>
      </c>
      <c r="B1235">
        <v>1.5313600000000001</v>
      </c>
    </row>
    <row r="1236" spans="1:2">
      <c r="A1236" s="1">
        <v>38625.229166666664</v>
      </c>
      <c r="B1236">
        <v>1.4603999999999999</v>
      </c>
    </row>
    <row r="1237" spans="1:2">
      <c r="A1237" s="1">
        <v>38625.25</v>
      </c>
      <c r="B1237">
        <v>1.35368</v>
      </c>
    </row>
    <row r="1238" spans="1:2">
      <c r="A1238" s="1">
        <v>38625.270833333336</v>
      </c>
      <c r="B1238">
        <v>1.20506</v>
      </c>
    </row>
    <row r="1239" spans="1:2">
      <c r="A1239" s="1">
        <v>38625.291666666664</v>
      </c>
      <c r="B1239">
        <v>0.984734</v>
      </c>
    </row>
    <row r="1240" spans="1:2">
      <c r="A1240" s="1">
        <v>38625.3125</v>
      </c>
      <c r="B1240">
        <v>0.70855900000000005</v>
      </c>
    </row>
    <row r="1241" spans="1:2">
      <c r="A1241" s="1">
        <v>38625.333333333336</v>
      </c>
      <c r="B1241">
        <v>0.39778400000000003</v>
      </c>
    </row>
    <row r="1242" spans="1:2">
      <c r="A1242" s="1">
        <v>38625.354166666664</v>
      </c>
      <c r="B1242">
        <v>9.5248399999999997E-2</v>
      </c>
    </row>
    <row r="1243" spans="1:2">
      <c r="A1243" s="1">
        <v>38625.375</v>
      </c>
      <c r="B1243">
        <v>-0.16789699999999999</v>
      </c>
    </row>
    <row r="1244" spans="1:2">
      <c r="A1244" s="1">
        <v>38625.395833333336</v>
      </c>
      <c r="B1244">
        <v>-0.38480199999999998</v>
      </c>
    </row>
    <row r="1245" spans="1:2">
      <c r="A1245" s="1">
        <v>38625.416666666664</v>
      </c>
      <c r="B1245">
        <v>-0.54581100000000005</v>
      </c>
    </row>
    <row r="1246" spans="1:2">
      <c r="A1246" s="1">
        <v>38625.4375</v>
      </c>
      <c r="B1246">
        <v>-0.63515999999999995</v>
      </c>
    </row>
    <row r="1247" spans="1:2">
      <c r="A1247" s="1">
        <v>38625.458333333336</v>
      </c>
      <c r="B1247">
        <v>-0.64610299999999998</v>
      </c>
    </row>
    <row r="1248" spans="1:2">
      <c r="A1248" s="1">
        <v>38625.479166666664</v>
      </c>
      <c r="B1248">
        <v>-0.60122799999999998</v>
      </c>
    </row>
    <row r="1249" spans="1:2">
      <c r="A1249" s="1">
        <v>38625.5</v>
      </c>
      <c r="B1249">
        <v>-0.49836900000000001</v>
      </c>
    </row>
    <row r="1250" spans="1:2">
      <c r="A1250" s="1">
        <v>38625.520833333336</v>
      </c>
      <c r="B1250">
        <v>-0.34298299999999998</v>
      </c>
    </row>
    <row r="1251" spans="1:2">
      <c r="A1251" s="1">
        <v>38625.541666666664</v>
      </c>
      <c r="B1251">
        <v>-0.13156200000000001</v>
      </c>
    </row>
    <row r="1252" spans="1:2">
      <c r="A1252" s="1">
        <v>38625.5625</v>
      </c>
      <c r="B1252">
        <v>0.137961</v>
      </c>
    </row>
    <row r="1253" spans="1:2">
      <c r="A1253" s="1">
        <v>38625.583333333336</v>
      </c>
      <c r="B1253">
        <v>0.43304999999999999</v>
      </c>
    </row>
    <row r="1254" spans="1:2">
      <c r="A1254" s="1">
        <v>38625.604166666664</v>
      </c>
      <c r="B1254">
        <v>0.70848500000000003</v>
      </c>
    </row>
    <row r="1255" spans="1:2">
      <c r="A1255" s="1">
        <v>38625.625</v>
      </c>
      <c r="B1255">
        <v>0.93899600000000005</v>
      </c>
    </row>
    <row r="1256" spans="1:2">
      <c r="A1256" s="1">
        <v>38625.645833333336</v>
      </c>
      <c r="B1256">
        <v>1.12974</v>
      </c>
    </row>
    <row r="1257" spans="1:2">
      <c r="A1257" s="1">
        <v>38625.666666666664</v>
      </c>
      <c r="B1257">
        <v>1.2720899999999999</v>
      </c>
    </row>
    <row r="1258" spans="1:2">
      <c r="A1258" s="1">
        <v>38625.6875</v>
      </c>
      <c r="B1258">
        <v>1.34402</v>
      </c>
    </row>
    <row r="1259" spans="1:2">
      <c r="A1259" s="1">
        <v>38625.708333333336</v>
      </c>
      <c r="B1259">
        <v>1.3229200000000001</v>
      </c>
    </row>
    <row r="1260" spans="1:2">
      <c r="A1260" s="1">
        <v>38625.729166666664</v>
      </c>
      <c r="B1260">
        <v>1.19929</v>
      </c>
    </row>
    <row r="1261" spans="1:2">
      <c r="A1261" s="1">
        <v>38625.75</v>
      </c>
      <c r="B1261">
        <v>1.0121100000000001</v>
      </c>
    </row>
    <row r="1262" spans="1:2">
      <c r="A1262" s="1">
        <v>38625.770833333336</v>
      </c>
      <c r="B1262">
        <v>0.76751000000000003</v>
      </c>
    </row>
    <row r="1263" spans="1:2">
      <c r="A1263" s="1">
        <v>38625.791666666664</v>
      </c>
      <c r="B1263">
        <v>0.47548499999999999</v>
      </c>
    </row>
    <row r="1264" spans="1:2">
      <c r="A1264" s="1">
        <v>38625.8125</v>
      </c>
      <c r="B1264">
        <v>0.156643</v>
      </c>
    </row>
    <row r="1265" spans="1:2">
      <c r="A1265" s="1">
        <v>38625.833333333336</v>
      </c>
      <c r="B1265">
        <v>-0.18923300000000001</v>
      </c>
    </row>
    <row r="1266" spans="1:2">
      <c r="A1266" s="1">
        <v>38625.854166666664</v>
      </c>
      <c r="B1266">
        <v>-0.53132199999999996</v>
      </c>
    </row>
    <row r="1267" spans="1:2">
      <c r="A1267" s="1">
        <v>38625.875</v>
      </c>
      <c r="B1267">
        <v>-0.83712900000000001</v>
      </c>
    </row>
    <row r="1268" spans="1:2">
      <c r="A1268" s="1">
        <v>38625.895833333336</v>
      </c>
      <c r="B1268">
        <v>-1.0935999999999999</v>
      </c>
    </row>
    <row r="1269" spans="1:2">
      <c r="A1269" s="1">
        <v>38625.916666666664</v>
      </c>
      <c r="B1269">
        <v>-1.2894099999999999</v>
      </c>
    </row>
    <row r="1270" spans="1:2">
      <c r="A1270" s="1">
        <v>38625.9375</v>
      </c>
      <c r="B1270">
        <v>-1.4024399999999999</v>
      </c>
    </row>
    <row r="1271" spans="1:2">
      <c r="A1271" s="1">
        <v>38625.958333333336</v>
      </c>
      <c r="B1271">
        <v>-1.4336100000000001</v>
      </c>
    </row>
    <row r="1272" spans="1:2">
      <c r="A1272" s="1">
        <v>38625.979166666664</v>
      </c>
      <c r="B1272">
        <v>-1.4130400000000001</v>
      </c>
    </row>
    <row r="1273" spans="1:2">
      <c r="A1273" s="1">
        <v>38626</v>
      </c>
      <c r="B1273">
        <v>-1.32298</v>
      </c>
    </row>
    <row r="1274" spans="1:2">
      <c r="A1274" s="1">
        <v>38626.020833333336</v>
      </c>
      <c r="B1274">
        <v>-1.1442600000000001</v>
      </c>
    </row>
    <row r="1275" spans="1:2">
      <c r="A1275" s="1">
        <v>38626.041666666664</v>
      </c>
      <c r="B1275">
        <v>-0.87413200000000002</v>
      </c>
    </row>
    <row r="1276" spans="1:2">
      <c r="A1276" s="1">
        <v>38626.0625</v>
      </c>
      <c r="B1276">
        <v>-0.51409099999999996</v>
      </c>
    </row>
    <row r="1277" spans="1:2">
      <c r="A1277" s="1">
        <v>38626.083333333336</v>
      </c>
      <c r="B1277">
        <v>-0.107695</v>
      </c>
    </row>
    <row r="1278" spans="1:2">
      <c r="A1278" s="1">
        <v>38626.104166666664</v>
      </c>
      <c r="B1278">
        <v>0.28780699999999998</v>
      </c>
    </row>
    <row r="1279" spans="1:2">
      <c r="A1279" s="1">
        <v>38626.125</v>
      </c>
      <c r="B1279">
        <v>0.67031399999999997</v>
      </c>
    </row>
    <row r="1280" spans="1:2">
      <c r="A1280" s="1">
        <v>38626.145833333336</v>
      </c>
      <c r="B1280">
        <v>1.01719</v>
      </c>
    </row>
    <row r="1281" spans="1:2">
      <c r="A1281" s="1">
        <v>38626.166666666664</v>
      </c>
      <c r="B1281">
        <v>1.30779</v>
      </c>
    </row>
    <row r="1282" spans="1:2">
      <c r="A1282" s="1">
        <v>38626.1875</v>
      </c>
      <c r="B1282">
        <v>1.5343100000000001</v>
      </c>
    </row>
    <row r="1283" spans="1:2">
      <c r="A1283" s="1">
        <v>38626.208333333336</v>
      </c>
      <c r="B1283">
        <v>1.69326</v>
      </c>
    </row>
    <row r="1284" spans="1:2">
      <c r="A1284" s="1">
        <v>38626.229166666664</v>
      </c>
      <c r="B1284">
        <v>1.7354400000000001</v>
      </c>
    </row>
    <row r="1285" spans="1:2">
      <c r="A1285" s="1">
        <v>38626.25</v>
      </c>
      <c r="B1285">
        <v>1.63496</v>
      </c>
    </row>
    <row r="1286" spans="1:2">
      <c r="A1286" s="1">
        <v>38626.270833333336</v>
      </c>
      <c r="B1286">
        <v>1.4923</v>
      </c>
    </row>
    <row r="1287" spans="1:2">
      <c r="A1287" s="1">
        <v>38626.291666666664</v>
      </c>
      <c r="B1287">
        <v>1.30427</v>
      </c>
    </row>
    <row r="1288" spans="1:2">
      <c r="A1288" s="1">
        <v>38626.3125</v>
      </c>
      <c r="B1288">
        <v>1.0374099999999999</v>
      </c>
    </row>
    <row r="1289" spans="1:2">
      <c r="A1289" s="1">
        <v>38626.333333333336</v>
      </c>
      <c r="B1289">
        <v>0.70616299999999999</v>
      </c>
    </row>
    <row r="1290" spans="1:2">
      <c r="A1290" s="1">
        <v>38626.354166666664</v>
      </c>
      <c r="B1290">
        <v>0.32222600000000001</v>
      </c>
    </row>
    <row r="1291" spans="1:2">
      <c r="A1291" s="1">
        <v>38626.375</v>
      </c>
      <c r="B1291">
        <v>-5.9009899999999997E-2</v>
      </c>
    </row>
    <row r="1292" spans="1:2">
      <c r="A1292" s="1">
        <v>38626.395833333336</v>
      </c>
      <c r="B1292">
        <v>-0.38562200000000002</v>
      </c>
    </row>
    <row r="1293" spans="1:2">
      <c r="A1293" s="1">
        <v>38626.416666666664</v>
      </c>
      <c r="B1293">
        <v>-0.66703100000000004</v>
      </c>
    </row>
    <row r="1294" spans="1:2">
      <c r="A1294" s="1">
        <v>38626.4375</v>
      </c>
      <c r="B1294">
        <v>-0.87341199999999997</v>
      </c>
    </row>
    <row r="1295" spans="1:2">
      <c r="A1295" s="1">
        <v>38626.458333333336</v>
      </c>
      <c r="B1295">
        <v>-0.97748100000000004</v>
      </c>
    </row>
    <row r="1296" spans="1:2">
      <c r="A1296" s="1">
        <v>38626.479166666664</v>
      </c>
      <c r="B1296">
        <v>-0.99594700000000003</v>
      </c>
    </row>
    <row r="1297" spans="1:2">
      <c r="A1297" s="1">
        <v>38626.5</v>
      </c>
      <c r="B1297">
        <v>-0.924238</v>
      </c>
    </row>
    <row r="1298" spans="1:2">
      <c r="A1298" s="1">
        <v>38626.520833333336</v>
      </c>
      <c r="B1298">
        <v>-0.79133200000000004</v>
      </c>
    </row>
    <row r="1299" spans="1:2">
      <c r="A1299" s="1">
        <v>38626.541666666664</v>
      </c>
      <c r="B1299">
        <v>-0.60882099999999995</v>
      </c>
    </row>
    <row r="1300" spans="1:2">
      <c r="A1300" s="1">
        <v>38626.5625</v>
      </c>
      <c r="B1300">
        <v>-0.34611999999999998</v>
      </c>
    </row>
    <row r="1301" spans="1:2">
      <c r="A1301" s="1">
        <v>38626.583333333336</v>
      </c>
      <c r="B1301">
        <v>6.8144499999999997E-3</v>
      </c>
    </row>
    <row r="1302" spans="1:2">
      <c r="A1302" s="1">
        <v>38626.604166666664</v>
      </c>
      <c r="B1302">
        <v>0.39990999999999999</v>
      </c>
    </row>
    <row r="1303" spans="1:2">
      <c r="A1303" s="1">
        <v>38626.625</v>
      </c>
      <c r="B1303">
        <v>0.75900500000000004</v>
      </c>
    </row>
    <row r="1304" spans="1:2">
      <c r="A1304" s="1">
        <v>38626.645833333336</v>
      </c>
      <c r="B1304">
        <v>1.0512300000000001</v>
      </c>
    </row>
    <row r="1305" spans="1:2">
      <c r="A1305" s="1">
        <v>38626.666666666664</v>
      </c>
      <c r="B1305">
        <v>1.28721</v>
      </c>
    </row>
    <row r="1306" spans="1:2">
      <c r="A1306" s="1">
        <v>38626.6875</v>
      </c>
      <c r="B1306">
        <v>1.4869300000000001</v>
      </c>
    </row>
    <row r="1307" spans="1:2">
      <c r="A1307" s="1">
        <v>38626.708333333336</v>
      </c>
      <c r="B1307">
        <v>1.6142300000000001</v>
      </c>
    </row>
    <row r="1308" spans="1:2">
      <c r="A1308" s="1">
        <v>38626.729166666664</v>
      </c>
      <c r="B1308">
        <v>1.6220399999999999</v>
      </c>
    </row>
    <row r="1309" spans="1:2">
      <c r="A1309" s="1">
        <v>38626.75</v>
      </c>
      <c r="B1309">
        <v>1.49675</v>
      </c>
    </row>
    <row r="1310" spans="1:2">
      <c r="A1310" s="1">
        <v>38626.770833333336</v>
      </c>
      <c r="B1310">
        <v>1.2979499999999999</v>
      </c>
    </row>
    <row r="1311" spans="1:2">
      <c r="A1311" s="1">
        <v>38626.791666666664</v>
      </c>
      <c r="B1311">
        <v>1.04115</v>
      </c>
    </row>
    <row r="1312" spans="1:2">
      <c r="A1312" s="1">
        <v>38626.8125</v>
      </c>
      <c r="B1312">
        <v>0.72167999999999999</v>
      </c>
    </row>
    <row r="1313" spans="1:2">
      <c r="A1313" s="1">
        <v>38626.833333333336</v>
      </c>
      <c r="B1313">
        <v>0.35975000000000001</v>
      </c>
    </row>
    <row r="1314" spans="1:2">
      <c r="A1314" s="1">
        <v>38626.854166666664</v>
      </c>
      <c r="B1314">
        <v>-4.2596500000000002E-2</v>
      </c>
    </row>
    <row r="1315" spans="1:2">
      <c r="A1315" s="1">
        <v>38626.875</v>
      </c>
      <c r="B1315">
        <v>-0.44825100000000001</v>
      </c>
    </row>
    <row r="1316" spans="1:2">
      <c r="A1316" s="1">
        <v>38626.895833333336</v>
      </c>
      <c r="B1316">
        <v>-0.813801</v>
      </c>
    </row>
    <row r="1317" spans="1:2">
      <c r="A1317" s="1">
        <v>38626.916666666664</v>
      </c>
      <c r="B1317">
        <v>-1.1335</v>
      </c>
    </row>
    <row r="1318" spans="1:2">
      <c r="A1318" s="1">
        <v>38626.9375</v>
      </c>
      <c r="B1318">
        <v>-1.38063</v>
      </c>
    </row>
    <row r="1319" spans="1:2">
      <c r="A1319" s="1">
        <v>38626.958333333336</v>
      </c>
      <c r="B1319">
        <v>-1.5235000000000001</v>
      </c>
    </row>
    <row r="1320" spans="1:2">
      <c r="A1320" s="1">
        <v>38626.979166666664</v>
      </c>
      <c r="B1320">
        <v>-1.5621499999999999</v>
      </c>
    </row>
    <row r="1321" spans="1:2">
      <c r="A1321" s="1">
        <v>38627</v>
      </c>
      <c r="B1321">
        <v>-1.5287900000000001</v>
      </c>
    </row>
    <row r="1322" spans="1:2">
      <c r="A1322" s="1">
        <v>38627.020833333336</v>
      </c>
      <c r="B1322">
        <v>-1.4349000000000001</v>
      </c>
    </row>
    <row r="1323" spans="1:2">
      <c r="A1323" s="1">
        <v>38627.041666666664</v>
      </c>
      <c r="B1323">
        <v>-1.2485299999999999</v>
      </c>
    </row>
    <row r="1324" spans="1:2">
      <c r="A1324" s="1">
        <v>38627.0625</v>
      </c>
      <c r="B1324">
        <v>-0.95532600000000001</v>
      </c>
    </row>
    <row r="1325" spans="1:2">
      <c r="A1325" s="1">
        <v>38627.083333333336</v>
      </c>
      <c r="B1325">
        <v>-0.53925599999999996</v>
      </c>
    </row>
    <row r="1326" spans="1:2">
      <c r="A1326" s="1">
        <v>38627.104166666664</v>
      </c>
      <c r="B1326">
        <v>-6.7913399999999999E-2</v>
      </c>
    </row>
    <row r="1327" spans="1:2">
      <c r="A1327" s="1">
        <v>38627.125</v>
      </c>
      <c r="B1327">
        <v>0.38082300000000002</v>
      </c>
    </row>
    <row r="1328" spans="1:2">
      <c r="A1328" s="1">
        <v>38627.145833333336</v>
      </c>
      <c r="B1328">
        <v>0.801153</v>
      </c>
    </row>
    <row r="1329" spans="1:2">
      <c r="A1329" s="1">
        <v>38627.166666666664</v>
      </c>
      <c r="B1329">
        <v>1.1735199999999999</v>
      </c>
    </row>
    <row r="1330" spans="1:2">
      <c r="A1330" s="1">
        <v>38627.1875</v>
      </c>
      <c r="B1330">
        <v>1.48817</v>
      </c>
    </row>
    <row r="1331" spans="1:2">
      <c r="A1331" s="1">
        <v>38627.208333333336</v>
      </c>
      <c r="B1331">
        <v>1.7327399999999999</v>
      </c>
    </row>
    <row r="1332" spans="1:2">
      <c r="A1332" s="1">
        <v>38627.229166666664</v>
      </c>
      <c r="B1332">
        <v>1.89649</v>
      </c>
    </row>
    <row r="1333" spans="1:2">
      <c r="A1333" s="1">
        <v>38627.25</v>
      </c>
      <c r="B1333">
        <v>1.91764</v>
      </c>
    </row>
    <row r="1334" spans="1:2">
      <c r="A1334" s="1">
        <v>38627.270833333336</v>
      </c>
      <c r="B1334">
        <v>1.77258</v>
      </c>
    </row>
    <row r="1335" spans="1:2">
      <c r="A1335" s="1">
        <v>38627.291666666664</v>
      </c>
      <c r="B1335">
        <v>1.59714</v>
      </c>
    </row>
    <row r="1336" spans="1:2">
      <c r="A1336" s="1">
        <v>38627.3125</v>
      </c>
      <c r="B1336">
        <v>1.36242</v>
      </c>
    </row>
    <row r="1337" spans="1:2">
      <c r="A1337" s="1">
        <v>38627.333333333336</v>
      </c>
      <c r="B1337">
        <v>1.04068</v>
      </c>
    </row>
    <row r="1338" spans="1:2">
      <c r="A1338" s="1">
        <v>38627.354166666664</v>
      </c>
      <c r="B1338">
        <v>0.65824099999999997</v>
      </c>
    </row>
    <row r="1339" spans="1:2">
      <c r="A1339" s="1">
        <v>38627.375</v>
      </c>
      <c r="B1339">
        <v>0.206535</v>
      </c>
    </row>
    <row r="1340" spans="1:2">
      <c r="A1340" s="1">
        <v>38627.395833333336</v>
      </c>
      <c r="B1340">
        <v>-0.23235800000000001</v>
      </c>
    </row>
    <row r="1341" spans="1:2">
      <c r="A1341" s="1">
        <v>38627.416666666664</v>
      </c>
      <c r="B1341">
        <v>-0.61043899999999995</v>
      </c>
    </row>
    <row r="1342" spans="1:2">
      <c r="A1342" s="1">
        <v>38627.4375</v>
      </c>
      <c r="B1342">
        <v>-0.93390799999999996</v>
      </c>
    </row>
    <row r="1343" spans="1:2">
      <c r="A1343" s="1">
        <v>38627.458333333336</v>
      </c>
      <c r="B1343">
        <v>-1.1628799999999999</v>
      </c>
    </row>
    <row r="1344" spans="1:2">
      <c r="A1344" s="1">
        <v>38627.479166666664</v>
      </c>
      <c r="B1344">
        <v>-1.27617</v>
      </c>
    </row>
    <row r="1345" spans="1:2">
      <c r="A1345" s="1">
        <v>38627.5</v>
      </c>
      <c r="B1345">
        <v>-1.28298</v>
      </c>
    </row>
    <row r="1346" spans="1:2">
      <c r="A1346" s="1">
        <v>38627.520833333336</v>
      </c>
      <c r="B1346">
        <v>-1.19557</v>
      </c>
    </row>
    <row r="1347" spans="1:2">
      <c r="A1347" s="1">
        <v>38627.541666666664</v>
      </c>
      <c r="B1347">
        <v>-1.0472300000000001</v>
      </c>
    </row>
    <row r="1348" spans="1:2">
      <c r="A1348" s="1">
        <v>38627.5625</v>
      </c>
      <c r="B1348">
        <v>-0.82296000000000002</v>
      </c>
    </row>
    <row r="1349" spans="1:2">
      <c r="A1349" s="1">
        <v>38627.583333333336</v>
      </c>
      <c r="B1349">
        <v>-0.49393999999999999</v>
      </c>
    </row>
    <row r="1350" spans="1:2">
      <c r="A1350" s="1">
        <v>38627.604166666664</v>
      </c>
      <c r="B1350">
        <v>-6.0560900000000001E-2</v>
      </c>
    </row>
    <row r="1351" spans="1:2">
      <c r="A1351" s="1">
        <v>38627.625</v>
      </c>
      <c r="B1351">
        <v>0.41150500000000001</v>
      </c>
    </row>
    <row r="1352" spans="1:2">
      <c r="A1352" s="1">
        <v>38627.645833333336</v>
      </c>
      <c r="B1352">
        <v>0.83364199999999999</v>
      </c>
    </row>
    <row r="1353" spans="1:2">
      <c r="A1353" s="1">
        <v>38627.666666666664</v>
      </c>
      <c r="B1353">
        <v>1.1827399999999999</v>
      </c>
    </row>
    <row r="1354" spans="1:2">
      <c r="A1354" s="1">
        <v>38627.6875</v>
      </c>
      <c r="B1354">
        <v>1.4649099999999999</v>
      </c>
    </row>
    <row r="1355" spans="1:2">
      <c r="A1355" s="1">
        <v>38627.708333333336</v>
      </c>
      <c r="B1355">
        <v>1.6994100000000001</v>
      </c>
    </row>
    <row r="1356" spans="1:2">
      <c r="A1356" s="1">
        <v>38627.729166666664</v>
      </c>
      <c r="B1356">
        <v>1.85849</v>
      </c>
    </row>
    <row r="1357" spans="1:2">
      <c r="A1357" s="1">
        <v>38627.75</v>
      </c>
      <c r="B1357">
        <v>1.88144</v>
      </c>
    </row>
    <row r="1358" spans="1:2">
      <c r="A1358" s="1">
        <v>38627.770833333336</v>
      </c>
      <c r="B1358">
        <v>1.7359100000000001</v>
      </c>
    </row>
    <row r="1359" spans="1:2">
      <c r="A1359" s="1">
        <v>38627.791666666664</v>
      </c>
      <c r="B1359">
        <v>1.52397</v>
      </c>
    </row>
    <row r="1360" spans="1:2">
      <c r="A1360" s="1">
        <v>38627.8125</v>
      </c>
      <c r="B1360">
        <v>1.24647</v>
      </c>
    </row>
    <row r="1361" spans="1:2">
      <c r="A1361" s="1">
        <v>38627.833333333336</v>
      </c>
      <c r="B1361">
        <v>0.90541400000000005</v>
      </c>
    </row>
    <row r="1362" spans="1:2">
      <c r="A1362" s="1">
        <v>38627.854166666664</v>
      </c>
      <c r="B1362">
        <v>0.51450499999999999</v>
      </c>
    </row>
    <row r="1363" spans="1:2">
      <c r="A1363" s="1">
        <v>38627.875</v>
      </c>
      <c r="B1363">
        <v>5.2781599999999998E-2</v>
      </c>
    </row>
    <row r="1364" spans="1:2">
      <c r="A1364" s="1">
        <v>38627.895833333336</v>
      </c>
      <c r="B1364">
        <v>-0.40793499999999999</v>
      </c>
    </row>
    <row r="1365" spans="1:2">
      <c r="A1365" s="1">
        <v>38627.916666666664</v>
      </c>
      <c r="B1365">
        <v>-0.82318800000000003</v>
      </c>
    </row>
    <row r="1366" spans="1:2">
      <c r="A1366" s="1">
        <v>38627.9375</v>
      </c>
      <c r="B1366">
        <v>-1.18767</v>
      </c>
    </row>
    <row r="1367" spans="1:2">
      <c r="A1367" s="1">
        <v>38627.958333333336</v>
      </c>
      <c r="B1367">
        <v>-1.46391</v>
      </c>
    </row>
    <row r="1368" spans="1:2">
      <c r="A1368" s="1">
        <v>38627.979166666664</v>
      </c>
      <c r="B1368">
        <v>-1.62574</v>
      </c>
    </row>
    <row r="1369" spans="1:2">
      <c r="A1369" s="1">
        <v>38628</v>
      </c>
      <c r="B1369">
        <v>-1.6662600000000001</v>
      </c>
    </row>
    <row r="1370" spans="1:2">
      <c r="A1370" s="1">
        <v>38628.020833333336</v>
      </c>
      <c r="B1370">
        <v>-1.6231199999999999</v>
      </c>
    </row>
    <row r="1371" spans="1:2">
      <c r="A1371" s="1">
        <v>38628.041666666664</v>
      </c>
      <c r="B1371">
        <v>-1.5168299999999999</v>
      </c>
    </row>
    <row r="1372" spans="1:2">
      <c r="A1372" s="1">
        <v>38628.0625</v>
      </c>
      <c r="B1372">
        <v>-1.30826</v>
      </c>
    </row>
    <row r="1373" spans="1:2">
      <c r="A1373" s="1">
        <v>38628.083333333336</v>
      </c>
      <c r="B1373">
        <v>-0.98677000000000004</v>
      </c>
    </row>
    <row r="1374" spans="1:2">
      <c r="A1374" s="1">
        <v>38628.104166666664</v>
      </c>
      <c r="B1374">
        <v>-0.52110699999999999</v>
      </c>
    </row>
    <row r="1375" spans="1:2">
      <c r="A1375" s="1">
        <v>38628.125</v>
      </c>
      <c r="B1375">
        <v>1.05758E-2</v>
      </c>
    </row>
    <row r="1376" spans="1:2">
      <c r="A1376" s="1">
        <v>38628.145833333336</v>
      </c>
      <c r="B1376">
        <v>0.50976399999999999</v>
      </c>
    </row>
    <row r="1377" spans="1:2">
      <c r="A1377" s="1">
        <v>38628.166666666664</v>
      </c>
      <c r="B1377">
        <v>0.95831900000000003</v>
      </c>
    </row>
    <row r="1378" spans="1:2">
      <c r="A1378" s="1">
        <v>38628.1875</v>
      </c>
      <c r="B1378">
        <v>1.3421400000000001</v>
      </c>
    </row>
    <row r="1379" spans="1:2">
      <c r="A1379" s="1">
        <v>38628.208333333336</v>
      </c>
      <c r="B1379">
        <v>1.66971</v>
      </c>
    </row>
    <row r="1380" spans="1:2">
      <c r="A1380" s="1">
        <v>38628.229166666664</v>
      </c>
      <c r="B1380">
        <v>1.91919</v>
      </c>
    </row>
    <row r="1381" spans="1:2">
      <c r="A1381" s="1">
        <v>38628.25</v>
      </c>
      <c r="B1381">
        <v>2.0751300000000001</v>
      </c>
    </row>
    <row r="1382" spans="1:2">
      <c r="A1382" s="1">
        <v>38628.270833333336</v>
      </c>
      <c r="B1382">
        <v>2.0485099999999998</v>
      </c>
    </row>
    <row r="1383" spans="1:2">
      <c r="A1383" s="1">
        <v>38628.291666666664</v>
      </c>
      <c r="B1383">
        <v>1.86371</v>
      </c>
    </row>
    <row r="1384" spans="1:2">
      <c r="A1384" s="1">
        <v>38628.3125</v>
      </c>
      <c r="B1384">
        <v>1.6601300000000001</v>
      </c>
    </row>
    <row r="1385" spans="1:2">
      <c r="A1385" s="1">
        <v>38628.333333333336</v>
      </c>
      <c r="B1385">
        <v>1.37517</v>
      </c>
    </row>
    <row r="1386" spans="1:2">
      <c r="A1386" s="1">
        <v>38628.354166666664</v>
      </c>
      <c r="B1386">
        <v>1.01654</v>
      </c>
    </row>
    <row r="1387" spans="1:2">
      <c r="A1387" s="1">
        <v>38628.375</v>
      </c>
      <c r="B1387">
        <v>0.58088799999999996</v>
      </c>
    </row>
    <row r="1388" spans="1:2">
      <c r="A1388" s="1">
        <v>38628.395833333336</v>
      </c>
      <c r="B1388">
        <v>7.2555599999999998E-2</v>
      </c>
    </row>
    <row r="1389" spans="1:2">
      <c r="A1389" s="1">
        <v>38628.416666666664</v>
      </c>
      <c r="B1389">
        <v>-0.40694000000000002</v>
      </c>
    </row>
    <row r="1390" spans="1:2">
      <c r="A1390" s="1">
        <v>38628.4375</v>
      </c>
      <c r="B1390">
        <v>-0.82317099999999999</v>
      </c>
    </row>
    <row r="1391" spans="1:2">
      <c r="A1391" s="1">
        <v>38628.458333333336</v>
      </c>
      <c r="B1391">
        <v>-1.1761699999999999</v>
      </c>
    </row>
    <row r="1392" spans="1:2">
      <c r="A1392" s="1">
        <v>38628.479166666664</v>
      </c>
      <c r="B1392">
        <v>-1.41608</v>
      </c>
    </row>
    <row r="1393" spans="1:2">
      <c r="A1393" s="1">
        <v>38628.5</v>
      </c>
      <c r="B1393">
        <v>-1.5275700000000001</v>
      </c>
    </row>
    <row r="1394" spans="1:2">
      <c r="A1394" s="1">
        <v>38628.520833333336</v>
      </c>
      <c r="B1394">
        <v>-1.51881</v>
      </c>
    </row>
    <row r="1395" spans="1:2">
      <c r="A1395" s="1">
        <v>38628.541666666664</v>
      </c>
      <c r="B1395">
        <v>-1.42547</v>
      </c>
    </row>
    <row r="1396" spans="1:2">
      <c r="A1396" s="1">
        <v>38628.5625</v>
      </c>
      <c r="B1396">
        <v>-1.2627999999999999</v>
      </c>
    </row>
    <row r="1397" spans="1:2">
      <c r="A1397" s="1">
        <v>38628.583333333336</v>
      </c>
      <c r="B1397">
        <v>-0.99816300000000002</v>
      </c>
    </row>
    <row r="1398" spans="1:2">
      <c r="A1398" s="1">
        <v>38628.604166666664</v>
      </c>
      <c r="B1398">
        <v>-0.60100299999999995</v>
      </c>
    </row>
    <row r="1399" spans="1:2">
      <c r="A1399" s="1">
        <v>38628.625</v>
      </c>
      <c r="B1399">
        <v>-8.9638599999999999E-2</v>
      </c>
    </row>
    <row r="1400" spans="1:2">
      <c r="A1400" s="1">
        <v>38628.645833333336</v>
      </c>
      <c r="B1400">
        <v>0.44362499999999999</v>
      </c>
    </row>
    <row r="1401" spans="1:2">
      <c r="A1401" s="1">
        <v>38628.666666666664</v>
      </c>
      <c r="B1401">
        <v>0.91748600000000002</v>
      </c>
    </row>
    <row r="1402" spans="1:2">
      <c r="A1402" s="1">
        <v>38628.6875</v>
      </c>
      <c r="B1402">
        <v>1.31125</v>
      </c>
    </row>
    <row r="1403" spans="1:2">
      <c r="A1403" s="1">
        <v>38628.708333333336</v>
      </c>
      <c r="B1403">
        <v>1.6296200000000001</v>
      </c>
    </row>
    <row r="1404" spans="1:2">
      <c r="A1404" s="1">
        <v>38628.729166666664</v>
      </c>
      <c r="B1404">
        <v>1.8896299999999999</v>
      </c>
    </row>
    <row r="1405" spans="1:2">
      <c r="A1405" s="1">
        <v>38628.75</v>
      </c>
      <c r="B1405">
        <v>2.0715699999999999</v>
      </c>
    </row>
    <row r="1406" spans="1:2">
      <c r="A1406" s="1">
        <v>38628.770833333336</v>
      </c>
      <c r="B1406">
        <v>2.0903800000000001</v>
      </c>
    </row>
    <row r="1407" spans="1:2">
      <c r="A1407" s="1">
        <v>38628.791666666664</v>
      </c>
      <c r="B1407">
        <v>1.92774</v>
      </c>
    </row>
    <row r="1408" spans="1:2">
      <c r="A1408" s="1">
        <v>38628.8125</v>
      </c>
      <c r="B1408">
        <v>1.7073199999999999</v>
      </c>
    </row>
    <row r="1409" spans="1:2">
      <c r="A1409" s="1">
        <v>38628.833333333336</v>
      </c>
      <c r="B1409">
        <v>1.4105399999999999</v>
      </c>
    </row>
    <row r="1410" spans="1:2">
      <c r="A1410" s="1">
        <v>38628.854166666664</v>
      </c>
      <c r="B1410">
        <v>1.05687</v>
      </c>
    </row>
    <row r="1411" spans="1:2">
      <c r="A1411" s="1">
        <v>38628.875</v>
      </c>
      <c r="B1411">
        <v>0.63692199999999999</v>
      </c>
    </row>
    <row r="1412" spans="1:2">
      <c r="A1412" s="1">
        <v>38628.895833333336</v>
      </c>
      <c r="B1412">
        <v>0.12801299999999999</v>
      </c>
    </row>
    <row r="1413" spans="1:2">
      <c r="A1413" s="1">
        <v>38628.916666666664</v>
      </c>
      <c r="B1413">
        <v>-0.37653900000000001</v>
      </c>
    </row>
    <row r="1414" spans="1:2">
      <c r="A1414" s="1">
        <v>38628.9375</v>
      </c>
      <c r="B1414">
        <v>-0.82899900000000004</v>
      </c>
    </row>
    <row r="1415" spans="1:2">
      <c r="A1415" s="1">
        <v>38628.958333333336</v>
      </c>
      <c r="B1415">
        <v>-1.2274</v>
      </c>
    </row>
    <row r="1416" spans="1:2">
      <c r="A1416" s="1">
        <v>38628.979166666664</v>
      </c>
      <c r="B1416">
        <v>-1.5228900000000001</v>
      </c>
    </row>
    <row r="1417" spans="1:2">
      <c r="A1417" s="1">
        <v>38629</v>
      </c>
      <c r="B1417">
        <v>-1.6913899999999999</v>
      </c>
    </row>
    <row r="1418" spans="1:2">
      <c r="A1418" s="1">
        <v>38629.020833333336</v>
      </c>
      <c r="B1418">
        <v>-1.7282999999999999</v>
      </c>
    </row>
    <row r="1419" spans="1:2">
      <c r="A1419" s="1">
        <v>38629.041666666664</v>
      </c>
      <c r="B1419">
        <v>-1.6752800000000001</v>
      </c>
    </row>
    <row r="1420" spans="1:2">
      <c r="A1420" s="1">
        <v>38629.0625</v>
      </c>
      <c r="B1420">
        <v>-1.5544800000000001</v>
      </c>
    </row>
    <row r="1421" spans="1:2">
      <c r="A1421" s="1">
        <v>38629.083333333336</v>
      </c>
      <c r="B1421">
        <v>-1.3289</v>
      </c>
    </row>
    <row r="1422" spans="1:2">
      <c r="A1422" s="1">
        <v>38629.104166666664</v>
      </c>
      <c r="B1422">
        <v>-0.98045800000000005</v>
      </c>
    </row>
    <row r="1423" spans="1:2">
      <c r="A1423" s="1">
        <v>38629.125</v>
      </c>
      <c r="B1423">
        <v>-0.47323399999999999</v>
      </c>
    </row>
    <row r="1424" spans="1:2">
      <c r="A1424" s="1">
        <v>38629.145833333336</v>
      </c>
      <c r="B1424">
        <v>0.102566</v>
      </c>
    </row>
    <row r="1425" spans="1:2">
      <c r="A1425" s="1">
        <v>38629.166666666664</v>
      </c>
      <c r="B1425">
        <v>0.63505999999999996</v>
      </c>
    </row>
    <row r="1426" spans="1:2">
      <c r="A1426" s="1">
        <v>38629.1875</v>
      </c>
      <c r="B1426">
        <v>1.1007499999999999</v>
      </c>
    </row>
    <row r="1427" spans="1:2">
      <c r="A1427" s="1">
        <v>38629.208333333336</v>
      </c>
      <c r="B1427">
        <v>1.4868600000000001</v>
      </c>
    </row>
    <row r="1428" spans="1:2">
      <c r="A1428" s="1">
        <v>38629.229166666664</v>
      </c>
      <c r="B1428">
        <v>1.8191900000000001</v>
      </c>
    </row>
    <row r="1429" spans="1:2">
      <c r="A1429" s="1">
        <v>38629.25</v>
      </c>
      <c r="B1429">
        <v>2.0681600000000002</v>
      </c>
    </row>
    <row r="1430" spans="1:2">
      <c r="A1430" s="1">
        <v>38629.270833333336</v>
      </c>
      <c r="B1430">
        <v>2.2030799999999999</v>
      </c>
    </row>
    <row r="1431" spans="1:2">
      <c r="A1431" s="1">
        <v>38629.291666666664</v>
      </c>
      <c r="B1431">
        <v>2.1280199999999998</v>
      </c>
    </row>
    <row r="1432" spans="1:2">
      <c r="A1432" s="1">
        <v>38629.3125</v>
      </c>
      <c r="B1432">
        <v>1.915</v>
      </c>
    </row>
    <row r="1433" spans="1:2">
      <c r="A1433" s="1">
        <v>38629.333333333336</v>
      </c>
      <c r="B1433">
        <v>1.6809499999999999</v>
      </c>
    </row>
    <row r="1434" spans="1:2">
      <c r="A1434" s="1">
        <v>38629.354166666664</v>
      </c>
      <c r="B1434">
        <v>1.35748</v>
      </c>
    </row>
    <row r="1435" spans="1:2">
      <c r="A1435" s="1">
        <v>38629.375</v>
      </c>
      <c r="B1435">
        <v>0.96765900000000005</v>
      </c>
    </row>
    <row r="1436" spans="1:2">
      <c r="A1436" s="1">
        <v>38629.395833333336</v>
      </c>
      <c r="B1436">
        <v>0.487427</v>
      </c>
    </row>
    <row r="1437" spans="1:2">
      <c r="A1437" s="1">
        <v>38629.416666666664</v>
      </c>
      <c r="B1437">
        <v>-5.9747399999999999E-2</v>
      </c>
    </row>
    <row r="1438" spans="1:2">
      <c r="A1438" s="1">
        <v>38629.4375</v>
      </c>
      <c r="B1438">
        <v>-0.56455100000000003</v>
      </c>
    </row>
    <row r="1439" spans="1:2">
      <c r="A1439" s="1">
        <v>38629.458333333336</v>
      </c>
      <c r="B1439">
        <v>-1.0125</v>
      </c>
    </row>
    <row r="1440" spans="1:2">
      <c r="A1440" s="1">
        <v>38629.479166666664</v>
      </c>
      <c r="B1440">
        <v>-1.38141</v>
      </c>
    </row>
    <row r="1441" spans="1:2">
      <c r="A1441" s="1">
        <v>38629.5</v>
      </c>
      <c r="B1441">
        <v>-1.6220699999999999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42"/>
  <sheetViews>
    <sheetView topLeftCell="A783" workbookViewId="0">
      <selection activeCell="A650" sqref="A650:D793"/>
    </sheetView>
  </sheetViews>
  <sheetFormatPr defaultColWidth="9" defaultRowHeight="13.5"/>
  <cols>
    <col min="1" max="1" width="17.25" customWidth="1"/>
  </cols>
  <sheetData>
    <row r="1" spans="1:4">
      <c r="B1">
        <v>5</v>
      </c>
      <c r="C1">
        <v>3</v>
      </c>
      <c r="D1">
        <v>1</v>
      </c>
    </row>
    <row r="2" spans="1:4">
      <c r="A2" s="1">
        <v>38599.5</v>
      </c>
      <c r="B2">
        <v>3.4531900000000001E-3</v>
      </c>
      <c r="C2">
        <v>2.6262199999999999E-3</v>
      </c>
      <c r="D2">
        <v>1.5964699999999998E-2</v>
      </c>
    </row>
    <row r="3" spans="1:4">
      <c r="A3" s="1">
        <v>38599.520833333299</v>
      </c>
      <c r="B3">
        <v>5.4266200000000001E-3</v>
      </c>
      <c r="C3">
        <v>9.4640000000000002E-4</v>
      </c>
      <c r="D3">
        <v>1.5905099999999998E-2</v>
      </c>
    </row>
    <row r="4" spans="1:4">
      <c r="A4" s="1">
        <v>38599.541666666701</v>
      </c>
      <c r="B4">
        <v>7.1319E-3</v>
      </c>
      <c r="C4">
        <v>1.60636E-3</v>
      </c>
      <c r="D4">
        <v>1.6160899999999999E-2</v>
      </c>
    </row>
    <row r="5" spans="1:4">
      <c r="A5" s="1">
        <v>38599.5625</v>
      </c>
      <c r="B5">
        <v>8.35989E-3</v>
      </c>
      <c r="C5">
        <v>2.8568399999999998E-3</v>
      </c>
      <c r="D5">
        <v>1.6546499999999999E-2</v>
      </c>
    </row>
    <row r="6" spans="1:4">
      <c r="A6" s="1">
        <v>38599.583333333299</v>
      </c>
      <c r="B6">
        <v>9.2175299999999998E-3</v>
      </c>
      <c r="C6">
        <v>3.6729000000000002E-3</v>
      </c>
      <c r="D6">
        <v>1.68957E-2</v>
      </c>
    </row>
    <row r="7" spans="1:4">
      <c r="A7" s="1">
        <v>38599.604166666701</v>
      </c>
      <c r="B7">
        <v>1.04841E-2</v>
      </c>
      <c r="C7">
        <v>4.9247600000000002E-3</v>
      </c>
      <c r="D7">
        <v>1.7444500000000002E-2</v>
      </c>
    </row>
    <row r="8" spans="1:4">
      <c r="A8" s="1">
        <v>38599.625</v>
      </c>
      <c r="B8">
        <v>1.20836E-2</v>
      </c>
      <c r="C8">
        <v>6.7313900000000003E-3</v>
      </c>
      <c r="D8">
        <v>1.8371200000000001E-2</v>
      </c>
    </row>
    <row r="9" spans="1:4">
      <c r="A9" s="1">
        <v>38599.645833333299</v>
      </c>
      <c r="B9">
        <v>1.30638E-2</v>
      </c>
      <c r="C9">
        <v>7.8587699999999993E-3</v>
      </c>
      <c r="D9">
        <v>1.9136500000000001E-2</v>
      </c>
    </row>
    <row r="10" spans="1:4">
      <c r="A10" s="1">
        <v>38599.666666666701</v>
      </c>
      <c r="B10">
        <v>1.26523E-2</v>
      </c>
      <c r="C10">
        <v>7.6294500000000003E-3</v>
      </c>
      <c r="D10">
        <v>1.92943E-2</v>
      </c>
    </row>
    <row r="11" spans="1:4">
      <c r="A11" s="1">
        <v>38599.6875</v>
      </c>
      <c r="B11">
        <v>1.1389399999999999E-2</v>
      </c>
      <c r="C11">
        <v>6.3236899999999999E-3</v>
      </c>
      <c r="D11">
        <v>1.8887399999999999E-2</v>
      </c>
    </row>
    <row r="12" spans="1:4">
      <c r="A12" s="1">
        <v>38599.708333333299</v>
      </c>
      <c r="B12">
        <v>1.0273300000000001E-2</v>
      </c>
      <c r="C12">
        <v>5.1241100000000003E-3</v>
      </c>
      <c r="D12">
        <v>1.8501199999999999E-2</v>
      </c>
    </row>
    <row r="13" spans="1:4">
      <c r="A13" s="1">
        <v>38599.729166666701</v>
      </c>
      <c r="B13">
        <v>9.5594200000000008E-3</v>
      </c>
      <c r="C13">
        <v>4.5683199999999998E-3</v>
      </c>
      <c r="D13">
        <v>1.8276899999999999E-2</v>
      </c>
    </row>
    <row r="14" spans="1:4">
      <c r="A14" s="1">
        <v>38599.75</v>
      </c>
      <c r="B14">
        <v>8.7561400000000008E-3</v>
      </c>
      <c r="C14">
        <v>3.9256200000000003E-3</v>
      </c>
      <c r="D14">
        <v>1.8039300000000001E-2</v>
      </c>
    </row>
    <row r="15" spans="1:4">
      <c r="A15" s="1">
        <v>38599.770833333299</v>
      </c>
      <c r="B15">
        <v>7.1133899999999998E-3</v>
      </c>
      <c r="C15">
        <v>2.0980899999999999E-3</v>
      </c>
      <c r="D15">
        <v>1.7414800000000001E-2</v>
      </c>
    </row>
    <row r="16" spans="1:4">
      <c r="A16" s="1">
        <v>38599.791666666701</v>
      </c>
      <c r="B16">
        <v>5.2795200000000002E-3</v>
      </c>
      <c r="C16">
        <v>1.18286E-3</v>
      </c>
      <c r="D16">
        <v>1.6673E-2</v>
      </c>
    </row>
    <row r="17" spans="1:4">
      <c r="A17" s="1">
        <v>38599.8125</v>
      </c>
      <c r="B17">
        <v>4.1834100000000003E-3</v>
      </c>
      <c r="C17">
        <v>2.4369600000000002E-3</v>
      </c>
      <c r="D17">
        <v>1.6248800000000001E-2</v>
      </c>
    </row>
    <row r="18" spans="1:4">
      <c r="A18" s="1">
        <v>38599.833333333299</v>
      </c>
      <c r="B18">
        <v>3.7173599999999998E-3</v>
      </c>
      <c r="C18">
        <v>3.67315E-3</v>
      </c>
      <c r="D18">
        <v>1.5807499999999999E-2</v>
      </c>
    </row>
    <row r="19" spans="1:4">
      <c r="A19" s="1">
        <v>38599.854166666701</v>
      </c>
      <c r="B19">
        <v>3.7135800000000002E-3</v>
      </c>
      <c r="C19">
        <v>4.7344500000000003E-3</v>
      </c>
      <c r="D19">
        <v>1.53594E-2</v>
      </c>
    </row>
    <row r="20" spans="1:4">
      <c r="A20" s="1">
        <v>38599.875</v>
      </c>
      <c r="B20">
        <v>4.032E-3</v>
      </c>
      <c r="C20">
        <v>5.5127700000000002E-3</v>
      </c>
      <c r="D20">
        <v>1.4924400000000001E-2</v>
      </c>
    </row>
    <row r="21" spans="1:4">
      <c r="A21" s="1">
        <v>38599.895833333299</v>
      </c>
      <c r="B21">
        <v>4.9906400000000002E-3</v>
      </c>
      <c r="C21">
        <v>6.8745300000000002E-3</v>
      </c>
      <c r="D21">
        <v>1.4576799999999999E-2</v>
      </c>
    </row>
    <row r="22" spans="1:4">
      <c r="A22" s="1">
        <v>38599.916666666701</v>
      </c>
      <c r="B22">
        <v>5.5569199999999999E-3</v>
      </c>
      <c r="C22">
        <v>7.5883399999999998E-3</v>
      </c>
      <c r="D22">
        <v>1.4171100000000001E-2</v>
      </c>
    </row>
    <row r="23" spans="1:4">
      <c r="A23" s="1">
        <v>38599.9375</v>
      </c>
      <c r="B23">
        <v>5.3507099999999998E-3</v>
      </c>
      <c r="C23">
        <v>7.28249E-3</v>
      </c>
      <c r="D23">
        <v>1.3620500000000001E-2</v>
      </c>
    </row>
    <row r="24" spans="1:4">
      <c r="A24" s="1">
        <v>38599.958333333299</v>
      </c>
      <c r="B24">
        <v>4.8075799999999997E-3</v>
      </c>
      <c r="C24">
        <v>6.8468699999999997E-3</v>
      </c>
      <c r="D24">
        <v>1.3156299999999999E-2</v>
      </c>
    </row>
    <row r="25" spans="1:4">
      <c r="A25" s="1">
        <v>38599.979166666701</v>
      </c>
      <c r="B25">
        <v>3.72595E-3</v>
      </c>
      <c r="C25">
        <v>5.66527E-3</v>
      </c>
      <c r="D25">
        <v>1.265E-2</v>
      </c>
    </row>
    <row r="26" spans="1:4">
      <c r="A26" s="1">
        <v>38600</v>
      </c>
      <c r="B26">
        <v>2.36718E-3</v>
      </c>
      <c r="C26">
        <v>3.8502599999999999E-3</v>
      </c>
      <c r="D26">
        <v>1.22416E-2</v>
      </c>
    </row>
    <row r="27" spans="1:4">
      <c r="A27" s="1">
        <v>38600.020833333299</v>
      </c>
      <c r="B27">
        <v>1.8749999999999999E-3</v>
      </c>
      <c r="C27">
        <v>1.94531E-3</v>
      </c>
      <c r="D27">
        <v>1.21073E-2</v>
      </c>
    </row>
    <row r="28" spans="1:4">
      <c r="A28" s="1">
        <v>38600.041666666701</v>
      </c>
      <c r="B28">
        <v>2.6527600000000001E-3</v>
      </c>
      <c r="C28">
        <v>9.6906499999999997E-4</v>
      </c>
      <c r="D28">
        <v>1.22244E-2</v>
      </c>
    </row>
    <row r="29" spans="1:4">
      <c r="A29" s="1">
        <v>38600.0625</v>
      </c>
      <c r="B29">
        <v>3.5373399999999999E-3</v>
      </c>
      <c r="C29">
        <v>1.3442300000000001E-3</v>
      </c>
      <c r="D29">
        <v>1.22547E-2</v>
      </c>
    </row>
    <row r="30" spans="1:4">
      <c r="A30" s="1">
        <v>38600.083333333299</v>
      </c>
      <c r="B30">
        <v>4.7269800000000004E-3</v>
      </c>
      <c r="C30">
        <v>2.7192800000000001E-3</v>
      </c>
      <c r="D30">
        <v>1.2615899999999999E-2</v>
      </c>
    </row>
    <row r="31" spans="1:4">
      <c r="A31" s="1">
        <v>38600.104166666701</v>
      </c>
      <c r="B31">
        <v>6.6593800000000003E-3</v>
      </c>
      <c r="C31">
        <v>4.6161600000000002E-3</v>
      </c>
      <c r="D31">
        <v>1.3144899999999999E-2</v>
      </c>
    </row>
    <row r="32" spans="1:4">
      <c r="A32" s="1">
        <v>38600.125</v>
      </c>
      <c r="B32">
        <v>9.0404500000000002E-3</v>
      </c>
      <c r="C32">
        <v>7.5139100000000004E-3</v>
      </c>
      <c r="D32">
        <v>1.4604300000000001E-2</v>
      </c>
    </row>
    <row r="33" spans="1:4">
      <c r="A33" s="1">
        <v>38600.145833333299</v>
      </c>
      <c r="B33">
        <v>1.02991E-2</v>
      </c>
      <c r="C33">
        <v>9.1770199999999993E-3</v>
      </c>
      <c r="D33">
        <v>1.5687400000000001E-2</v>
      </c>
    </row>
    <row r="34" spans="1:4">
      <c r="A34" s="1">
        <v>38600.166666666701</v>
      </c>
      <c r="B34">
        <v>9.9466499999999996E-3</v>
      </c>
      <c r="C34">
        <v>8.7341499999999996E-3</v>
      </c>
      <c r="D34">
        <v>1.54185E-2</v>
      </c>
    </row>
    <row r="35" spans="1:4">
      <c r="A35" s="1">
        <v>38600.1875</v>
      </c>
      <c r="B35">
        <v>9.3470500000000008E-3</v>
      </c>
      <c r="C35">
        <v>8.1335499999999998E-3</v>
      </c>
      <c r="D35">
        <v>1.5159499999999999E-2</v>
      </c>
    </row>
    <row r="36" spans="1:4">
      <c r="A36" s="1">
        <v>38600.208333333299</v>
      </c>
      <c r="B36">
        <v>9.0525599999999994E-3</v>
      </c>
      <c r="C36">
        <v>7.0063299999999998E-3</v>
      </c>
      <c r="D36">
        <v>1.45367E-2</v>
      </c>
    </row>
    <row r="37" spans="1:4">
      <c r="A37" s="1">
        <v>38600.229166666701</v>
      </c>
      <c r="B37">
        <v>9.4661799999999994E-3</v>
      </c>
      <c r="C37">
        <v>6.0673999999999997E-3</v>
      </c>
      <c r="D37">
        <v>1.39883E-2</v>
      </c>
    </row>
    <row r="38" spans="1:4">
      <c r="A38" s="1">
        <v>38600.25</v>
      </c>
      <c r="B38">
        <v>1.07647E-2</v>
      </c>
      <c r="C38">
        <v>4.89281E-3</v>
      </c>
      <c r="D38">
        <v>1.33151E-2</v>
      </c>
    </row>
    <row r="39" spans="1:4">
      <c r="A39" s="1">
        <v>38600.270833333299</v>
      </c>
      <c r="B39">
        <v>1.16913E-2</v>
      </c>
      <c r="C39">
        <v>3.6768999999999999E-3</v>
      </c>
      <c r="D39">
        <v>1.25883E-2</v>
      </c>
    </row>
    <row r="40" spans="1:4">
      <c r="A40" s="1">
        <v>38600.291666666701</v>
      </c>
      <c r="B40">
        <v>1.1436699999999999E-2</v>
      </c>
      <c r="C40">
        <v>2.3576600000000001E-3</v>
      </c>
      <c r="D40">
        <v>1.19922E-2</v>
      </c>
    </row>
    <row r="41" spans="1:4">
      <c r="A41" s="1">
        <v>38600.3125</v>
      </c>
      <c r="B41">
        <v>1.09786E-2</v>
      </c>
      <c r="C41">
        <v>2.2566499999999998E-3</v>
      </c>
      <c r="D41">
        <v>1.1007899999999999E-2</v>
      </c>
    </row>
    <row r="42" spans="1:4">
      <c r="A42" s="1">
        <v>38600.333333333299</v>
      </c>
      <c r="B42">
        <v>1.0511700000000001E-2</v>
      </c>
      <c r="C42">
        <v>3.28444E-3</v>
      </c>
      <c r="D42">
        <v>1.05956E-2</v>
      </c>
    </row>
    <row r="43" spans="1:4">
      <c r="A43" s="1">
        <v>38600.354166666701</v>
      </c>
      <c r="B43">
        <v>1.02837E-2</v>
      </c>
      <c r="C43">
        <v>3.7557900000000002E-3</v>
      </c>
      <c r="D43">
        <v>1.0268899999999999E-2</v>
      </c>
    </row>
    <row r="44" spans="1:4">
      <c r="A44" s="1">
        <v>38600.375</v>
      </c>
      <c r="B44">
        <v>1.0582599999999999E-2</v>
      </c>
      <c r="C44">
        <v>4.76195E-3</v>
      </c>
      <c r="D44">
        <v>9.9788600000000009E-3</v>
      </c>
    </row>
    <row r="45" spans="1:4">
      <c r="A45" s="1">
        <v>38600.395833333299</v>
      </c>
      <c r="B45">
        <v>1.1177899999999999E-2</v>
      </c>
      <c r="C45">
        <v>5.7628499999999999E-3</v>
      </c>
      <c r="D45">
        <v>9.7823400000000005E-3</v>
      </c>
    </row>
    <row r="46" spans="1:4">
      <c r="A46" s="1">
        <v>38600.416666666701</v>
      </c>
      <c r="B46">
        <v>1.2284700000000001E-2</v>
      </c>
      <c r="C46">
        <v>7.5336300000000004E-3</v>
      </c>
      <c r="D46">
        <v>9.9515000000000003E-3</v>
      </c>
    </row>
    <row r="47" spans="1:4">
      <c r="A47" s="1">
        <v>38600.4375</v>
      </c>
      <c r="B47">
        <v>1.27403E-2</v>
      </c>
      <c r="C47">
        <v>8.3943100000000003E-3</v>
      </c>
      <c r="D47">
        <v>9.9760000000000005E-3</v>
      </c>
    </row>
    <row r="48" spans="1:4">
      <c r="A48" s="1">
        <v>38600.458333333299</v>
      </c>
      <c r="B48">
        <v>1.2184499999999999E-2</v>
      </c>
      <c r="C48">
        <v>7.8116799999999997E-3</v>
      </c>
      <c r="D48">
        <v>9.4578700000000002E-3</v>
      </c>
    </row>
    <row r="49" spans="1:4">
      <c r="A49" s="1">
        <v>38600.479166666701</v>
      </c>
      <c r="B49">
        <v>1.1321299999999999E-2</v>
      </c>
      <c r="C49">
        <v>7.0101599999999997E-3</v>
      </c>
      <c r="D49">
        <v>9.0152600000000006E-3</v>
      </c>
    </row>
    <row r="50" spans="1:4">
      <c r="A50" s="1">
        <v>38600.5</v>
      </c>
      <c r="B50">
        <v>1.00745E-2</v>
      </c>
      <c r="C50">
        <v>5.5789100000000003E-3</v>
      </c>
      <c r="D50">
        <v>8.4875300000000001E-3</v>
      </c>
    </row>
    <row r="51" spans="1:4">
      <c r="A51" s="1">
        <v>38600.520833333299</v>
      </c>
      <c r="B51">
        <v>8.5096900000000003E-3</v>
      </c>
      <c r="C51">
        <v>3.5606700000000002E-3</v>
      </c>
      <c r="D51">
        <v>8.09613E-3</v>
      </c>
    </row>
    <row r="52" spans="1:4">
      <c r="A52" s="1">
        <v>38600.541666666701</v>
      </c>
      <c r="B52">
        <v>7.2564700000000001E-3</v>
      </c>
      <c r="C52">
        <v>1.8379E-3</v>
      </c>
      <c r="D52">
        <v>8.0987400000000001E-3</v>
      </c>
    </row>
    <row r="53" spans="1:4">
      <c r="A53" s="1">
        <v>38600.5625</v>
      </c>
      <c r="B53">
        <v>6.5639499999999998E-3</v>
      </c>
      <c r="C53">
        <v>1.8140000000000001E-3</v>
      </c>
      <c r="D53">
        <v>8.3694500000000005E-3</v>
      </c>
    </row>
    <row r="54" spans="1:4">
      <c r="A54" s="1">
        <v>38600.583333333299</v>
      </c>
      <c r="B54">
        <v>6.4071600000000003E-3</v>
      </c>
      <c r="C54">
        <v>2.9411699999999999E-3</v>
      </c>
      <c r="D54">
        <v>8.8236900000000004E-3</v>
      </c>
    </row>
    <row r="55" spans="1:4">
      <c r="A55" s="1">
        <v>38600.604166666701</v>
      </c>
      <c r="B55">
        <v>6.5633100000000002E-3</v>
      </c>
      <c r="C55">
        <v>3.9728300000000001E-3</v>
      </c>
      <c r="D55">
        <v>9.1930599999999994E-3</v>
      </c>
    </row>
    <row r="56" spans="1:4">
      <c r="A56" s="1">
        <v>38600.625</v>
      </c>
      <c r="B56">
        <v>7.0269699999999996E-3</v>
      </c>
      <c r="C56">
        <v>5.6110099999999996E-3</v>
      </c>
      <c r="D56">
        <v>9.9910799999999994E-3</v>
      </c>
    </row>
    <row r="57" spans="1:4">
      <c r="A57" s="1">
        <v>38600.645833333299</v>
      </c>
      <c r="B57">
        <v>7.8561099999999995E-3</v>
      </c>
      <c r="C57">
        <v>7.4279999999999997E-3</v>
      </c>
      <c r="D57">
        <v>1.1061700000000001E-2</v>
      </c>
    </row>
    <row r="58" spans="1:4">
      <c r="A58" s="1">
        <v>38600.666666666701</v>
      </c>
      <c r="B58">
        <v>8.6462899999999992E-3</v>
      </c>
      <c r="C58">
        <v>8.3851399999999993E-3</v>
      </c>
      <c r="D58">
        <v>1.18061E-2</v>
      </c>
    </row>
    <row r="59" spans="1:4">
      <c r="A59" s="1">
        <v>38600.6875</v>
      </c>
      <c r="B59">
        <v>9.4420100000000007E-3</v>
      </c>
      <c r="C59">
        <v>7.67317E-3</v>
      </c>
      <c r="D59">
        <v>1.1288899999999999E-2</v>
      </c>
    </row>
    <row r="60" spans="1:4">
      <c r="A60" s="1">
        <v>38600.708333333299</v>
      </c>
      <c r="B60">
        <v>1.0483900000000001E-2</v>
      </c>
      <c r="C60">
        <v>6.1272000000000002E-3</v>
      </c>
      <c r="D60">
        <v>1.01225E-2</v>
      </c>
    </row>
    <row r="61" spans="1:4">
      <c r="A61" s="1">
        <v>38600.729166666701</v>
      </c>
      <c r="B61">
        <v>1.1618E-2</v>
      </c>
      <c r="C61">
        <v>4.8129399999999999E-3</v>
      </c>
      <c r="D61">
        <v>9.0604899999999992E-3</v>
      </c>
    </row>
    <row r="62" spans="1:4">
      <c r="A62" s="1">
        <v>38600.75</v>
      </c>
      <c r="B62">
        <v>1.28053E-2</v>
      </c>
      <c r="C62">
        <v>4.2032099999999998E-3</v>
      </c>
      <c r="D62">
        <v>8.3782700000000002E-3</v>
      </c>
    </row>
    <row r="63" spans="1:4">
      <c r="A63" s="1">
        <v>38600.770833333299</v>
      </c>
      <c r="B63">
        <v>1.4134000000000001E-2</v>
      </c>
      <c r="C63">
        <v>3.6997699999999998E-3</v>
      </c>
      <c r="D63">
        <v>7.8634499999999993E-3</v>
      </c>
    </row>
    <row r="64" spans="1:4">
      <c r="A64" s="1">
        <v>38600.791666666701</v>
      </c>
      <c r="B64">
        <v>1.5404599999999999E-2</v>
      </c>
      <c r="C64">
        <v>2.5940400000000001E-3</v>
      </c>
      <c r="D64">
        <v>6.8126100000000002E-3</v>
      </c>
    </row>
    <row r="65" spans="1:4">
      <c r="A65" s="1">
        <v>38600.8125</v>
      </c>
      <c r="B65">
        <v>1.6123800000000001E-2</v>
      </c>
      <c r="C65">
        <v>3.251E-3</v>
      </c>
      <c r="D65">
        <v>6.0181399999999999E-3</v>
      </c>
    </row>
    <row r="66" spans="1:4">
      <c r="A66" s="1">
        <v>38600.833333333299</v>
      </c>
      <c r="B66">
        <v>1.5897100000000001E-2</v>
      </c>
      <c r="C66">
        <v>4.1071500000000004E-3</v>
      </c>
      <c r="D66">
        <v>5.8966399999999999E-3</v>
      </c>
    </row>
    <row r="67" spans="1:4">
      <c r="A67" s="1">
        <v>38600.854166666701</v>
      </c>
      <c r="B67">
        <v>1.5763800000000001E-2</v>
      </c>
      <c r="C67">
        <v>5.0920100000000001E-3</v>
      </c>
      <c r="D67">
        <v>6.0044399999999998E-3</v>
      </c>
    </row>
    <row r="68" spans="1:4">
      <c r="A68" s="1">
        <v>38600.875</v>
      </c>
      <c r="B68">
        <v>1.57588E-2</v>
      </c>
      <c r="C68">
        <v>5.93868E-3</v>
      </c>
      <c r="D68">
        <v>6.2527599999999996E-3</v>
      </c>
    </row>
    <row r="69" spans="1:4">
      <c r="A69" s="1">
        <v>38600.895833333299</v>
      </c>
      <c r="B69">
        <v>1.59854E-2</v>
      </c>
      <c r="C69">
        <v>6.6875199999999997E-3</v>
      </c>
      <c r="D69">
        <v>6.53077E-3</v>
      </c>
    </row>
    <row r="70" spans="1:4">
      <c r="A70" s="1">
        <v>38600.916666666701</v>
      </c>
      <c r="B70">
        <v>1.6758700000000001E-2</v>
      </c>
      <c r="C70">
        <v>8.2225100000000006E-3</v>
      </c>
      <c r="D70">
        <v>7.40253E-3</v>
      </c>
    </row>
    <row r="71" spans="1:4">
      <c r="A71" s="1">
        <v>38600.9375</v>
      </c>
      <c r="B71">
        <v>1.6958600000000001E-2</v>
      </c>
      <c r="C71">
        <v>8.8338099999999992E-3</v>
      </c>
      <c r="D71">
        <v>7.7213100000000003E-3</v>
      </c>
    </row>
    <row r="72" spans="1:4">
      <c r="A72" s="1">
        <v>38600.958333333299</v>
      </c>
      <c r="B72">
        <v>1.64428E-2</v>
      </c>
      <c r="C72">
        <v>8.4909100000000008E-3</v>
      </c>
      <c r="D72">
        <v>7.4546300000000003E-3</v>
      </c>
    </row>
    <row r="73" spans="1:4">
      <c r="A73" s="1">
        <v>38600.979166666701</v>
      </c>
      <c r="B73">
        <v>1.5589199999999999E-2</v>
      </c>
      <c r="C73">
        <v>7.9801000000000004E-3</v>
      </c>
      <c r="D73">
        <v>7.28059E-3</v>
      </c>
    </row>
    <row r="74" spans="1:4">
      <c r="A74" s="1">
        <v>38601</v>
      </c>
      <c r="B74">
        <v>1.42191E-2</v>
      </c>
      <c r="C74">
        <v>6.6948399999999996E-3</v>
      </c>
      <c r="D74">
        <v>6.6718200000000002E-3</v>
      </c>
    </row>
    <row r="75" spans="1:4">
      <c r="A75" s="1">
        <v>38601.020833333299</v>
      </c>
      <c r="B75">
        <v>1.24975E-2</v>
      </c>
      <c r="C75">
        <v>4.8465699999999997E-3</v>
      </c>
      <c r="D75">
        <v>5.9957200000000004E-3</v>
      </c>
    </row>
    <row r="76" spans="1:4">
      <c r="A76" s="1">
        <v>38601.041666666701</v>
      </c>
      <c r="B76">
        <v>1.0811400000000001E-2</v>
      </c>
      <c r="C76">
        <v>2.9003200000000001E-3</v>
      </c>
      <c r="D76">
        <v>5.6826100000000003E-3</v>
      </c>
    </row>
    <row r="77" spans="1:4">
      <c r="A77" s="1">
        <v>38601.0625</v>
      </c>
      <c r="B77">
        <v>9.6883500000000001E-3</v>
      </c>
      <c r="C77">
        <v>2.1110399999999998E-3</v>
      </c>
      <c r="D77">
        <v>5.91078E-3</v>
      </c>
    </row>
    <row r="78" spans="1:4">
      <c r="A78" s="1">
        <v>38601.083333333299</v>
      </c>
      <c r="B78">
        <v>9.04253E-3</v>
      </c>
      <c r="C78">
        <v>2.2771800000000002E-3</v>
      </c>
      <c r="D78">
        <v>6.1005900000000004E-3</v>
      </c>
    </row>
    <row r="79" spans="1:4">
      <c r="A79" s="1">
        <v>38601.104166666701</v>
      </c>
      <c r="B79">
        <v>8.4353099999999997E-3</v>
      </c>
      <c r="C79">
        <v>3.2660800000000002E-3</v>
      </c>
      <c r="D79">
        <v>6.6784699999999997E-3</v>
      </c>
    </row>
    <row r="80" spans="1:4">
      <c r="A80" s="1">
        <v>38601.125</v>
      </c>
      <c r="B80">
        <v>8.0198100000000005E-3</v>
      </c>
      <c r="C80">
        <v>4.9378900000000003E-3</v>
      </c>
      <c r="D80">
        <v>7.4986300000000001E-3</v>
      </c>
    </row>
    <row r="81" spans="1:4">
      <c r="A81" s="1">
        <v>38601.145833333299</v>
      </c>
      <c r="B81">
        <v>8.2961400000000005E-3</v>
      </c>
      <c r="C81">
        <v>7.6398300000000002E-3</v>
      </c>
      <c r="D81">
        <v>9.4690599999999996E-3</v>
      </c>
    </row>
    <row r="82" spans="1:4">
      <c r="A82" s="1">
        <v>38601.166666666701</v>
      </c>
      <c r="B82">
        <v>8.8863199999999996E-3</v>
      </c>
      <c r="C82">
        <v>9.2587799999999994E-3</v>
      </c>
      <c r="D82">
        <v>1.0799700000000001E-2</v>
      </c>
    </row>
    <row r="83" spans="1:4">
      <c r="A83" s="1">
        <v>38601.1875</v>
      </c>
      <c r="B83">
        <v>9.3115899999999998E-3</v>
      </c>
      <c r="C83">
        <v>8.6790800000000005E-3</v>
      </c>
      <c r="D83">
        <v>1.01078E-2</v>
      </c>
    </row>
    <row r="84" spans="1:4">
      <c r="A84" s="1">
        <v>38601.208333333299</v>
      </c>
      <c r="B84">
        <v>1.00973E-2</v>
      </c>
      <c r="C84">
        <v>7.8441699999999993E-3</v>
      </c>
      <c r="D84">
        <v>9.4249099999999999E-3</v>
      </c>
    </row>
    <row r="85" spans="1:4">
      <c r="A85" s="1">
        <v>38601.229166666701</v>
      </c>
      <c r="B85">
        <v>1.11469E-2</v>
      </c>
      <c r="C85">
        <v>6.6092599999999996E-3</v>
      </c>
      <c r="D85">
        <v>8.2246999999999997E-3</v>
      </c>
    </row>
    <row r="86" spans="1:4">
      <c r="A86" s="1">
        <v>38601.25</v>
      </c>
      <c r="B86">
        <v>1.2737099999999999E-2</v>
      </c>
      <c r="C86">
        <v>5.8336799999999999E-3</v>
      </c>
      <c r="D86">
        <v>7.4657100000000004E-3</v>
      </c>
    </row>
    <row r="87" spans="1:4">
      <c r="A87" s="1">
        <v>38601.270833333299</v>
      </c>
      <c r="B87">
        <v>1.4503200000000001E-2</v>
      </c>
      <c r="C87">
        <v>4.9506899999999998E-3</v>
      </c>
      <c r="D87">
        <v>6.3494900000000002E-3</v>
      </c>
    </row>
    <row r="88" spans="1:4">
      <c r="A88" s="1">
        <v>38601.291666666701</v>
      </c>
      <c r="B88">
        <v>1.4612200000000001E-2</v>
      </c>
      <c r="C88">
        <v>3.9158099999999996E-3</v>
      </c>
      <c r="D88">
        <v>5.2410299999999998E-3</v>
      </c>
    </row>
    <row r="89" spans="1:4">
      <c r="A89" s="1">
        <v>38601.3125</v>
      </c>
      <c r="B89">
        <v>1.31095E-2</v>
      </c>
      <c r="C89">
        <v>3.0202499999999999E-3</v>
      </c>
      <c r="D89">
        <v>4.1328500000000004E-3</v>
      </c>
    </row>
    <row r="90" spans="1:4">
      <c r="A90" s="1">
        <v>38601.333333333299</v>
      </c>
      <c r="B90">
        <v>1.1842500000000001E-2</v>
      </c>
      <c r="C90">
        <v>3.8454800000000001E-3</v>
      </c>
      <c r="D90">
        <v>3.3508700000000002E-3</v>
      </c>
    </row>
    <row r="91" spans="1:4">
      <c r="A91" s="1">
        <v>38601.354166666701</v>
      </c>
      <c r="B91">
        <v>1.0906900000000001E-2</v>
      </c>
      <c r="C91">
        <v>4.4197500000000001E-3</v>
      </c>
      <c r="D91">
        <v>3.44933E-3</v>
      </c>
    </row>
    <row r="92" spans="1:4">
      <c r="A92" s="1">
        <v>38601.375</v>
      </c>
      <c r="B92">
        <v>1.06864E-2</v>
      </c>
      <c r="C92">
        <v>5.0611099999999997E-3</v>
      </c>
      <c r="D92">
        <v>3.7824999999999998E-3</v>
      </c>
    </row>
    <row r="93" spans="1:4">
      <c r="A93" s="1">
        <v>38601.395833333299</v>
      </c>
      <c r="B93">
        <v>1.1043900000000001E-2</v>
      </c>
      <c r="C93">
        <v>5.9195300000000001E-3</v>
      </c>
      <c r="D93">
        <v>4.4244499999999999E-3</v>
      </c>
    </row>
    <row r="94" spans="1:4">
      <c r="A94" s="1">
        <v>38601.416666666701</v>
      </c>
      <c r="B94">
        <v>1.18487E-2</v>
      </c>
      <c r="C94">
        <v>6.9614799999999999E-3</v>
      </c>
      <c r="D94">
        <v>5.2351899999999998E-3</v>
      </c>
    </row>
    <row r="95" spans="1:4">
      <c r="A95" s="1">
        <v>38601.4375</v>
      </c>
      <c r="B95">
        <v>1.3227300000000001E-2</v>
      </c>
      <c r="C95">
        <v>8.8051899999999992E-3</v>
      </c>
      <c r="D95">
        <v>6.8379799999999996E-3</v>
      </c>
    </row>
    <row r="96" spans="1:4">
      <c r="A96" s="1">
        <v>38601.458333333299</v>
      </c>
      <c r="B96">
        <v>1.36288E-2</v>
      </c>
      <c r="C96">
        <v>9.2379100000000002E-3</v>
      </c>
      <c r="D96">
        <v>7.1977600000000001E-3</v>
      </c>
    </row>
    <row r="97" spans="1:4">
      <c r="A97" s="1">
        <v>38601.479166666701</v>
      </c>
      <c r="B97">
        <v>1.30942E-2</v>
      </c>
      <c r="C97">
        <v>8.5189800000000006E-3</v>
      </c>
      <c r="D97">
        <v>6.5927599999999996E-3</v>
      </c>
    </row>
    <row r="98" spans="1:4">
      <c r="A98" s="1">
        <v>38601.5</v>
      </c>
      <c r="B98">
        <v>1.22884E-2</v>
      </c>
      <c r="C98">
        <v>7.7632200000000004E-3</v>
      </c>
      <c r="D98">
        <v>6.2321399999999997E-3</v>
      </c>
    </row>
    <row r="99" spans="1:4">
      <c r="A99" s="1">
        <v>38601.520833333299</v>
      </c>
      <c r="B99">
        <v>1.08875E-2</v>
      </c>
      <c r="C99">
        <v>6.0961000000000001E-3</v>
      </c>
      <c r="D99">
        <v>5.2496900000000004E-3</v>
      </c>
    </row>
    <row r="100" spans="1:4">
      <c r="A100" s="1">
        <v>38601.541666666701</v>
      </c>
      <c r="B100">
        <v>9.3919499999999996E-3</v>
      </c>
      <c r="C100">
        <v>4.1608699999999997E-3</v>
      </c>
      <c r="D100">
        <v>4.4441200000000002E-3</v>
      </c>
    </row>
    <row r="101" spans="1:4">
      <c r="A101" s="1">
        <v>38601.5625</v>
      </c>
      <c r="B101">
        <v>8.28103E-3</v>
      </c>
      <c r="C101">
        <v>2.70762E-3</v>
      </c>
      <c r="D101">
        <v>4.3022099999999999E-3</v>
      </c>
    </row>
    <row r="102" spans="1:4">
      <c r="A102" s="1">
        <v>38601.583333333299</v>
      </c>
      <c r="B102">
        <v>7.6975400000000001E-3</v>
      </c>
      <c r="C102">
        <v>2.5625800000000001E-3</v>
      </c>
      <c r="D102">
        <v>4.7774999999999996E-3</v>
      </c>
    </row>
    <row r="103" spans="1:4">
      <c r="A103" s="1">
        <v>38601.604166666701</v>
      </c>
      <c r="B103">
        <v>7.6245200000000001E-3</v>
      </c>
      <c r="C103">
        <v>3.25742E-3</v>
      </c>
      <c r="D103">
        <v>5.2661000000000001E-3</v>
      </c>
    </row>
    <row r="104" spans="1:4">
      <c r="A104" s="1">
        <v>38601.625</v>
      </c>
      <c r="B104">
        <v>7.8308100000000005E-3</v>
      </c>
      <c r="C104">
        <v>4.3689499999999999E-3</v>
      </c>
      <c r="D104">
        <v>5.9899599999999999E-3</v>
      </c>
    </row>
    <row r="105" spans="1:4">
      <c r="A105" s="1">
        <v>38601.645833333299</v>
      </c>
      <c r="B105">
        <v>8.5401100000000001E-3</v>
      </c>
      <c r="C105">
        <v>6.1247000000000003E-3</v>
      </c>
      <c r="D105">
        <v>7.1551799999999997E-3</v>
      </c>
    </row>
    <row r="106" spans="1:4">
      <c r="A106" s="1">
        <v>38601.666666666701</v>
      </c>
      <c r="B106">
        <v>9.5305400000000005E-3</v>
      </c>
      <c r="C106">
        <v>8.1704800000000008E-3</v>
      </c>
      <c r="D106">
        <v>8.9445500000000008E-3</v>
      </c>
    </row>
    <row r="107" spans="1:4">
      <c r="A107" s="1">
        <v>38601.6875</v>
      </c>
      <c r="B107">
        <v>1.03537E-2</v>
      </c>
      <c r="C107">
        <v>8.8270899999999992E-3</v>
      </c>
      <c r="D107">
        <v>9.29462E-3</v>
      </c>
    </row>
    <row r="108" spans="1:4">
      <c r="A108" s="1">
        <v>38601.708333333299</v>
      </c>
      <c r="B108">
        <v>1.0986599999999999E-2</v>
      </c>
      <c r="C108">
        <v>8.1670900000000001E-3</v>
      </c>
      <c r="D108">
        <v>8.6702399999999992E-3</v>
      </c>
    </row>
    <row r="109" spans="1:4">
      <c r="A109" s="1">
        <v>38601.729166666701</v>
      </c>
      <c r="B109">
        <v>1.17459E-2</v>
      </c>
      <c r="C109">
        <v>6.6423200000000002E-3</v>
      </c>
      <c r="D109">
        <v>7.2003600000000003E-3</v>
      </c>
    </row>
    <row r="110" spans="1:4">
      <c r="A110" s="1">
        <v>38601.75</v>
      </c>
      <c r="B110">
        <v>1.26637E-2</v>
      </c>
      <c r="C110">
        <v>5.5215500000000001E-3</v>
      </c>
      <c r="D110">
        <v>6.0009900000000003E-3</v>
      </c>
    </row>
    <row r="111" spans="1:4">
      <c r="A111" s="1">
        <v>38601.770833333299</v>
      </c>
      <c r="B111">
        <v>1.4114700000000001E-2</v>
      </c>
      <c r="C111">
        <v>4.83893E-3</v>
      </c>
      <c r="D111">
        <v>4.9842200000000001E-3</v>
      </c>
    </row>
    <row r="112" spans="1:4">
      <c r="A112" s="1">
        <v>38601.791666666701</v>
      </c>
      <c r="B112">
        <v>1.54006E-2</v>
      </c>
      <c r="C112">
        <v>4.2911399999999997E-3</v>
      </c>
      <c r="D112">
        <v>4.2701199999999996E-3</v>
      </c>
    </row>
    <row r="113" spans="1:4">
      <c r="A113" s="1">
        <v>38601.8125</v>
      </c>
      <c r="B113">
        <v>1.5741999999999999E-2</v>
      </c>
      <c r="C113">
        <v>3.2148200000000002E-3</v>
      </c>
      <c r="D113">
        <v>2.7646799999999998E-3</v>
      </c>
    </row>
    <row r="114" spans="1:4">
      <c r="A114" s="1">
        <v>38601.833333333299</v>
      </c>
      <c r="B114">
        <v>1.52847E-2</v>
      </c>
      <c r="C114">
        <v>3.62416E-3</v>
      </c>
      <c r="D114">
        <v>1.9891800000000001E-3</v>
      </c>
    </row>
    <row r="115" spans="1:4">
      <c r="A115" s="1">
        <v>38601.854166666701</v>
      </c>
      <c r="B115">
        <v>1.44698E-2</v>
      </c>
      <c r="C115">
        <v>4.3486699999999998E-3</v>
      </c>
      <c r="D115">
        <v>2.42918E-3</v>
      </c>
    </row>
    <row r="116" spans="1:4">
      <c r="A116" s="1">
        <v>38601.875</v>
      </c>
      <c r="B116">
        <v>1.41958E-2</v>
      </c>
      <c r="C116">
        <v>5.2582000000000002E-3</v>
      </c>
      <c r="D116">
        <v>3.33023E-3</v>
      </c>
    </row>
    <row r="117" spans="1:4">
      <c r="A117" s="1">
        <v>38601.895833333299</v>
      </c>
      <c r="B117">
        <v>1.42293E-2</v>
      </c>
      <c r="C117">
        <v>5.9965599999999997E-3</v>
      </c>
      <c r="D117">
        <v>4.1289999999999999E-3</v>
      </c>
    </row>
    <row r="118" spans="1:4">
      <c r="A118" s="1">
        <v>38601.916666666701</v>
      </c>
      <c r="B118">
        <v>1.46082E-2</v>
      </c>
      <c r="C118">
        <v>6.7201700000000001E-3</v>
      </c>
      <c r="D118">
        <v>4.8385600000000004E-3</v>
      </c>
    </row>
    <row r="119" spans="1:4">
      <c r="A119" s="1">
        <v>38601.9375</v>
      </c>
      <c r="B119">
        <v>1.5694300000000001E-2</v>
      </c>
      <c r="C119">
        <v>8.4470399999999994E-3</v>
      </c>
      <c r="D119">
        <v>6.4728900000000002E-3</v>
      </c>
    </row>
    <row r="120" spans="1:4">
      <c r="A120" s="1">
        <v>38601.958333333299</v>
      </c>
      <c r="B120">
        <v>1.6120900000000001E-2</v>
      </c>
      <c r="C120">
        <v>9.1453799999999998E-3</v>
      </c>
      <c r="D120">
        <v>7.0785300000000004E-3</v>
      </c>
    </row>
    <row r="121" spans="1:4">
      <c r="A121" s="1">
        <v>38601.979166666701</v>
      </c>
      <c r="B121">
        <v>1.5689700000000001E-2</v>
      </c>
      <c r="C121">
        <v>8.7024400000000005E-3</v>
      </c>
      <c r="D121">
        <v>6.6405500000000003E-3</v>
      </c>
    </row>
    <row r="122" spans="1:4">
      <c r="A122" s="1">
        <v>38602</v>
      </c>
      <c r="B122">
        <v>1.5023699999999999E-2</v>
      </c>
      <c r="C122">
        <v>8.2248600000000005E-3</v>
      </c>
      <c r="D122">
        <v>6.4232400000000002E-3</v>
      </c>
    </row>
    <row r="123" spans="1:4">
      <c r="A123" s="1">
        <v>38602.020833333299</v>
      </c>
      <c r="B123">
        <v>1.37533E-2</v>
      </c>
      <c r="C123">
        <v>6.8795100000000001E-3</v>
      </c>
      <c r="D123">
        <v>5.5468899999999996E-3</v>
      </c>
    </row>
    <row r="124" spans="1:4">
      <c r="A124" s="1">
        <v>38602.041666666701</v>
      </c>
      <c r="B124">
        <v>1.2208200000000001E-2</v>
      </c>
      <c r="C124">
        <v>4.98877E-3</v>
      </c>
      <c r="D124">
        <v>4.4527200000000003E-3</v>
      </c>
    </row>
    <row r="125" spans="1:4">
      <c r="A125" s="1">
        <v>38602.0625</v>
      </c>
      <c r="B125">
        <v>1.08343E-2</v>
      </c>
      <c r="C125">
        <v>3.2249000000000002E-3</v>
      </c>
      <c r="D125">
        <v>3.8470499999999999E-3</v>
      </c>
    </row>
    <row r="126" spans="1:4">
      <c r="A126" s="1">
        <v>38602.083333333299</v>
      </c>
      <c r="B126">
        <v>9.9364999999999992E-3</v>
      </c>
      <c r="C126">
        <v>2.5129900000000001E-3</v>
      </c>
      <c r="D126">
        <v>4.0093799999999999E-3</v>
      </c>
    </row>
    <row r="127" spans="1:4">
      <c r="A127" s="1">
        <v>38602.104166666701</v>
      </c>
      <c r="B127">
        <v>9.4713699999999998E-3</v>
      </c>
      <c r="C127">
        <v>2.7390700000000001E-3</v>
      </c>
      <c r="D127">
        <v>4.3441499999999997E-3</v>
      </c>
    </row>
    <row r="128" spans="1:4">
      <c r="A128" s="1">
        <v>38602.125</v>
      </c>
      <c r="B128">
        <v>9.13366E-3</v>
      </c>
      <c r="C128">
        <v>3.6052800000000002E-3</v>
      </c>
      <c r="D128">
        <v>4.9304099999999997E-3</v>
      </c>
    </row>
    <row r="129" spans="1:4">
      <c r="A129" s="1">
        <v>38602.145833333299</v>
      </c>
      <c r="B129">
        <v>9.0610399999999994E-3</v>
      </c>
      <c r="C129">
        <v>5.3488700000000004E-3</v>
      </c>
      <c r="D129">
        <v>6.1606400000000002E-3</v>
      </c>
    </row>
    <row r="130" spans="1:4">
      <c r="A130" s="1">
        <v>38602.166666666701</v>
      </c>
      <c r="B130">
        <v>9.6856600000000004E-3</v>
      </c>
      <c r="C130">
        <v>7.7759099999999996E-3</v>
      </c>
      <c r="D130">
        <v>7.9787199999999999E-3</v>
      </c>
    </row>
    <row r="131" spans="1:4">
      <c r="A131" s="1">
        <v>38602.1875</v>
      </c>
      <c r="B131">
        <v>1.04181E-2</v>
      </c>
      <c r="C131">
        <v>9.5495200000000006E-3</v>
      </c>
      <c r="D131">
        <v>9.5692099999999999E-3</v>
      </c>
    </row>
    <row r="132" spans="1:4">
      <c r="A132" s="1">
        <v>38602.208333333299</v>
      </c>
      <c r="B132">
        <v>1.08828E-2</v>
      </c>
      <c r="C132">
        <v>8.9803899999999996E-3</v>
      </c>
      <c r="D132">
        <v>8.8176899999999996E-3</v>
      </c>
    </row>
    <row r="133" spans="1:4">
      <c r="A133" s="1">
        <v>38602.229166666701</v>
      </c>
      <c r="B133">
        <v>1.15189E-2</v>
      </c>
      <c r="C133">
        <v>8.0176599999999994E-3</v>
      </c>
      <c r="D133">
        <v>7.8626600000000005E-3</v>
      </c>
    </row>
    <row r="134" spans="1:4">
      <c r="A134" s="1">
        <v>38602.25</v>
      </c>
      <c r="B134">
        <v>1.23398E-2</v>
      </c>
      <c r="C134">
        <v>6.7906499999999996E-3</v>
      </c>
      <c r="D134">
        <v>6.5431400000000002E-3</v>
      </c>
    </row>
    <row r="135" spans="1:4">
      <c r="A135" s="1">
        <v>38602.270833333299</v>
      </c>
      <c r="B135">
        <v>1.3681199999999999E-2</v>
      </c>
      <c r="C135">
        <v>6.0467699999999999E-3</v>
      </c>
      <c r="D135">
        <v>5.6911799999999997E-3</v>
      </c>
    </row>
    <row r="136" spans="1:4">
      <c r="A136" s="1">
        <v>38602.291666666701</v>
      </c>
      <c r="B136">
        <v>1.50832E-2</v>
      </c>
      <c r="C136">
        <v>5.2989400000000002E-3</v>
      </c>
      <c r="D136">
        <v>4.6157500000000001E-3</v>
      </c>
    </row>
    <row r="137" spans="1:4">
      <c r="A137" s="1">
        <v>38602.3125</v>
      </c>
      <c r="B137">
        <v>1.4876800000000001E-2</v>
      </c>
      <c r="C137">
        <v>4.2125900000000004E-3</v>
      </c>
      <c r="D137">
        <v>3.3148600000000002E-3</v>
      </c>
    </row>
    <row r="138" spans="1:4">
      <c r="A138" s="1">
        <v>38602.333333333299</v>
      </c>
      <c r="B138">
        <v>1.31161E-2</v>
      </c>
      <c r="C138">
        <v>3.15592E-3</v>
      </c>
      <c r="D138">
        <v>1.6806799999999999E-3</v>
      </c>
    </row>
    <row r="139" spans="1:4">
      <c r="A139" s="1">
        <v>38602.354166666701</v>
      </c>
      <c r="B139">
        <v>1.14958E-2</v>
      </c>
      <c r="C139">
        <v>3.9531599999999998E-3</v>
      </c>
      <c r="D139">
        <v>1.9070000000000001E-3</v>
      </c>
    </row>
    <row r="140" spans="1:4">
      <c r="A140" s="1">
        <v>38602.375</v>
      </c>
      <c r="B140">
        <v>1.04143E-2</v>
      </c>
      <c r="C140">
        <v>4.3531899999999998E-3</v>
      </c>
      <c r="D140">
        <v>2.23441E-3</v>
      </c>
    </row>
    <row r="141" spans="1:4">
      <c r="A141" s="1">
        <v>38602.395833333299</v>
      </c>
      <c r="B141">
        <v>1.02151E-2</v>
      </c>
      <c r="C141">
        <v>5.0480799999999999E-3</v>
      </c>
      <c r="D141">
        <v>3.0787599999999998E-3</v>
      </c>
    </row>
    <row r="142" spans="1:4">
      <c r="A142" s="1">
        <v>38602.416666666701</v>
      </c>
      <c r="B142">
        <v>1.0547900000000001E-2</v>
      </c>
      <c r="C142">
        <v>5.91269E-3</v>
      </c>
      <c r="D142">
        <v>4.1230299999999998E-3</v>
      </c>
    </row>
    <row r="143" spans="1:4">
      <c r="A143" s="1">
        <v>38602.4375</v>
      </c>
      <c r="B143">
        <v>1.1420899999999999E-2</v>
      </c>
      <c r="C143">
        <v>7.07378E-3</v>
      </c>
      <c r="D143">
        <v>5.2475899999999999E-3</v>
      </c>
    </row>
    <row r="144" spans="1:4">
      <c r="A144" s="1">
        <v>38602.458333333299</v>
      </c>
      <c r="B144">
        <v>1.2696000000000001E-2</v>
      </c>
      <c r="C144">
        <v>8.8755599999999994E-3</v>
      </c>
      <c r="D144">
        <v>7.0421700000000004E-3</v>
      </c>
    </row>
    <row r="145" spans="1:4">
      <c r="A145" s="1">
        <v>38602.479166666701</v>
      </c>
      <c r="B145">
        <v>1.2918799999999999E-2</v>
      </c>
      <c r="C145">
        <v>8.9838299999999999E-3</v>
      </c>
      <c r="D145">
        <v>7.0386199999999998E-3</v>
      </c>
    </row>
    <row r="146" spans="1:4">
      <c r="A146" s="1">
        <v>38602.5</v>
      </c>
      <c r="B146">
        <v>1.25183E-2</v>
      </c>
      <c r="C146">
        <v>8.3628499999999998E-3</v>
      </c>
      <c r="D146">
        <v>6.4359700000000001E-3</v>
      </c>
    </row>
    <row r="147" spans="1:4">
      <c r="A147" s="1">
        <v>38602.520833333299</v>
      </c>
      <c r="B147">
        <v>1.17717E-2</v>
      </c>
      <c r="C147">
        <v>7.57429E-3</v>
      </c>
      <c r="D147">
        <v>6.0292699999999998E-3</v>
      </c>
    </row>
    <row r="148" spans="1:4">
      <c r="A148" s="1">
        <v>38602.541666666701</v>
      </c>
      <c r="B148">
        <v>1.05515E-2</v>
      </c>
      <c r="C148">
        <v>5.7938E-3</v>
      </c>
      <c r="D148">
        <v>4.7480100000000004E-3</v>
      </c>
    </row>
    <row r="149" spans="1:4">
      <c r="A149" s="1">
        <v>38602.5625</v>
      </c>
      <c r="B149">
        <v>9.4584500000000002E-3</v>
      </c>
      <c r="C149">
        <v>4.0192300000000004E-3</v>
      </c>
      <c r="D149">
        <v>3.7518600000000001E-3</v>
      </c>
    </row>
    <row r="150" spans="1:4">
      <c r="A150" s="1">
        <v>38602.583333333299</v>
      </c>
      <c r="B150">
        <v>8.7201499999999994E-3</v>
      </c>
      <c r="C150">
        <v>2.7005000000000002E-3</v>
      </c>
      <c r="D150">
        <v>3.3570499999999999E-3</v>
      </c>
    </row>
    <row r="151" spans="1:4">
      <c r="A151" s="1">
        <v>38602.604166666701</v>
      </c>
      <c r="B151">
        <v>8.4793300000000002E-3</v>
      </c>
      <c r="C151">
        <v>2.6964300000000001E-3</v>
      </c>
      <c r="D151">
        <v>3.8181700000000001E-3</v>
      </c>
    </row>
    <row r="152" spans="1:4">
      <c r="A152" s="1">
        <v>38602.625</v>
      </c>
      <c r="B152">
        <v>8.5827500000000001E-3</v>
      </c>
      <c r="C152">
        <v>3.3553599999999999E-3</v>
      </c>
      <c r="D152">
        <v>4.2964600000000002E-3</v>
      </c>
    </row>
    <row r="153" spans="1:4">
      <c r="A153" s="1">
        <v>38602.645833333299</v>
      </c>
      <c r="B153">
        <v>8.9591600000000007E-3</v>
      </c>
      <c r="C153">
        <v>4.5497999999999997E-3</v>
      </c>
      <c r="D153">
        <v>5.0410200000000002E-3</v>
      </c>
    </row>
    <row r="154" spans="1:4">
      <c r="A154" s="1">
        <v>38602.666666666701</v>
      </c>
      <c r="B154">
        <v>9.8233000000000001E-3</v>
      </c>
      <c r="C154">
        <v>6.6635100000000001E-3</v>
      </c>
      <c r="D154">
        <v>6.7175400000000001E-3</v>
      </c>
    </row>
    <row r="155" spans="1:4">
      <c r="A155" s="1">
        <v>38602.6875</v>
      </c>
      <c r="B155">
        <v>1.0961800000000001E-2</v>
      </c>
      <c r="C155">
        <v>8.5742100000000005E-3</v>
      </c>
      <c r="D155">
        <v>8.1553900000000002E-3</v>
      </c>
    </row>
    <row r="156" spans="1:4">
      <c r="A156" s="1">
        <v>38602.708333333299</v>
      </c>
      <c r="B156">
        <v>1.17202E-2</v>
      </c>
      <c r="C156">
        <v>9.3442200000000003E-3</v>
      </c>
      <c r="D156">
        <v>8.7904599999999999E-3</v>
      </c>
    </row>
    <row r="157" spans="1:4">
      <c r="A157" s="1">
        <v>38602.729166666701</v>
      </c>
      <c r="B157">
        <v>1.2307E-2</v>
      </c>
      <c r="C157">
        <v>8.6364200000000006E-3</v>
      </c>
      <c r="D157">
        <v>7.95943E-3</v>
      </c>
    </row>
    <row r="158" spans="1:4">
      <c r="A158" s="1">
        <v>38602.75</v>
      </c>
      <c r="B158">
        <v>1.2978999999999999E-2</v>
      </c>
      <c r="C158">
        <v>7.4253899999999996E-3</v>
      </c>
      <c r="D158">
        <v>6.77555E-3</v>
      </c>
    </row>
    <row r="159" spans="1:4">
      <c r="A159" s="1">
        <v>38602.770833333299</v>
      </c>
      <c r="B159">
        <v>1.3811199999999999E-2</v>
      </c>
      <c r="C159">
        <v>6.1132399999999998E-3</v>
      </c>
      <c r="D159">
        <v>5.3198300000000002E-3</v>
      </c>
    </row>
    <row r="160" spans="1:4">
      <c r="A160" s="1">
        <v>38602.791666666701</v>
      </c>
      <c r="B160">
        <v>1.5240800000000001E-2</v>
      </c>
      <c r="C160">
        <v>5.4053E-3</v>
      </c>
      <c r="D160">
        <v>4.3101499999999996E-3</v>
      </c>
    </row>
    <row r="161" spans="1:4">
      <c r="A161" s="1">
        <v>38602.8125</v>
      </c>
      <c r="B161">
        <v>1.62582E-2</v>
      </c>
      <c r="C161">
        <v>4.8146600000000001E-3</v>
      </c>
      <c r="D161">
        <v>3.5294100000000002E-3</v>
      </c>
    </row>
    <row r="162" spans="1:4">
      <c r="A162" s="1">
        <v>38602.833333333299</v>
      </c>
      <c r="B162">
        <v>1.5934500000000001E-2</v>
      </c>
      <c r="C162">
        <v>3.6631900000000002E-3</v>
      </c>
      <c r="D162">
        <v>2.0000999999999999E-3</v>
      </c>
    </row>
    <row r="163" spans="1:4">
      <c r="A163" s="1">
        <v>38602.854166666701</v>
      </c>
      <c r="B163">
        <v>1.48418E-2</v>
      </c>
      <c r="C163">
        <v>3.5536299999999999E-3</v>
      </c>
      <c r="D163">
        <v>1.08574E-3</v>
      </c>
    </row>
    <row r="164" spans="1:4">
      <c r="A164" s="1">
        <v>38602.875</v>
      </c>
      <c r="B164">
        <v>1.37866E-2</v>
      </c>
      <c r="C164">
        <v>4.3007200000000001E-3</v>
      </c>
      <c r="D164">
        <v>2.1019699999999999E-3</v>
      </c>
    </row>
    <row r="165" spans="1:4">
      <c r="A165" s="1">
        <v>38602.895833333299</v>
      </c>
      <c r="B165">
        <v>1.3346E-2</v>
      </c>
      <c r="C165">
        <v>4.91283E-3</v>
      </c>
      <c r="D165">
        <v>2.9377299999999999E-3</v>
      </c>
    </row>
    <row r="166" spans="1:4">
      <c r="A166" s="1">
        <v>38602.916666666701</v>
      </c>
      <c r="B166">
        <v>1.33936E-2</v>
      </c>
      <c r="C166">
        <v>5.6307700000000002E-3</v>
      </c>
      <c r="D166">
        <v>3.8625500000000002E-3</v>
      </c>
    </row>
    <row r="167" spans="1:4">
      <c r="A167" s="1">
        <v>38602.9375</v>
      </c>
      <c r="B167">
        <v>1.3847399999999999E-2</v>
      </c>
      <c r="C167">
        <v>6.3287400000000002E-3</v>
      </c>
      <c r="D167">
        <v>4.5893499999999999E-3</v>
      </c>
    </row>
    <row r="168" spans="1:4">
      <c r="A168" s="1">
        <v>38602.958333333299</v>
      </c>
      <c r="B168">
        <v>1.50625E-2</v>
      </c>
      <c r="C168">
        <v>8.1695399999999994E-3</v>
      </c>
      <c r="D168">
        <v>6.4638400000000002E-3</v>
      </c>
    </row>
    <row r="169" spans="1:4">
      <c r="A169" s="1">
        <v>38602.979166666701</v>
      </c>
      <c r="B169">
        <v>1.5594500000000001E-2</v>
      </c>
      <c r="C169">
        <v>8.9668200000000003E-3</v>
      </c>
      <c r="D169">
        <v>7.1931499999999997E-3</v>
      </c>
    </row>
    <row r="170" spans="1:4">
      <c r="A170" s="1">
        <v>38603</v>
      </c>
      <c r="B170">
        <v>1.5196400000000001E-2</v>
      </c>
      <c r="C170">
        <v>8.42211E-3</v>
      </c>
      <c r="D170">
        <v>6.5686099999999999E-3</v>
      </c>
    </row>
    <row r="171" spans="1:4">
      <c r="A171" s="1">
        <v>38603.020833333299</v>
      </c>
      <c r="B171">
        <v>1.45535E-2</v>
      </c>
      <c r="C171">
        <v>7.8838299999999997E-3</v>
      </c>
      <c r="D171">
        <v>6.2094899999999998E-3</v>
      </c>
    </row>
    <row r="172" spans="1:4">
      <c r="A172" s="1">
        <v>38603.041666666701</v>
      </c>
      <c r="B172">
        <v>1.3413100000000001E-2</v>
      </c>
      <c r="C172">
        <v>6.57779E-3</v>
      </c>
      <c r="D172">
        <v>5.2394900000000003E-3</v>
      </c>
    </row>
    <row r="173" spans="1:4">
      <c r="A173" s="1">
        <v>38603.0625</v>
      </c>
      <c r="B173">
        <v>1.20047E-2</v>
      </c>
      <c r="C173">
        <v>4.7875000000000001E-3</v>
      </c>
      <c r="D173">
        <v>4.0208300000000004E-3</v>
      </c>
    </row>
    <row r="174" spans="1:4">
      <c r="A174" s="1">
        <v>38603.083333333299</v>
      </c>
      <c r="B174">
        <v>1.07791E-2</v>
      </c>
      <c r="C174">
        <v>3.1631300000000001E-3</v>
      </c>
      <c r="D174">
        <v>3.2319499999999999E-3</v>
      </c>
    </row>
    <row r="175" spans="1:4">
      <c r="A175" s="1">
        <v>38603.104166666701</v>
      </c>
      <c r="B175">
        <v>9.9485700000000003E-3</v>
      </c>
      <c r="C175">
        <v>2.5718899999999999E-3</v>
      </c>
      <c r="D175">
        <v>3.2650499999999998E-3</v>
      </c>
    </row>
    <row r="176" spans="1:4">
      <c r="A176" s="1">
        <v>38603.125</v>
      </c>
      <c r="B176">
        <v>9.5659300000000003E-3</v>
      </c>
      <c r="C176">
        <v>2.9913100000000001E-3</v>
      </c>
      <c r="D176">
        <v>3.65657E-3</v>
      </c>
    </row>
    <row r="177" spans="1:4">
      <c r="A177" s="1">
        <v>38603.145833333299</v>
      </c>
      <c r="B177">
        <v>9.3610700000000008E-3</v>
      </c>
      <c r="C177">
        <v>3.8970400000000001E-3</v>
      </c>
      <c r="D177">
        <v>4.2929600000000002E-3</v>
      </c>
    </row>
    <row r="178" spans="1:4">
      <c r="A178" s="1">
        <v>38603.166666666701</v>
      </c>
      <c r="B178">
        <v>9.3942299999999999E-3</v>
      </c>
      <c r="C178">
        <v>5.55545E-3</v>
      </c>
      <c r="D178">
        <v>5.6171399999999996E-3</v>
      </c>
    </row>
    <row r="179" spans="1:4">
      <c r="A179" s="1">
        <v>38603.1875</v>
      </c>
      <c r="B179">
        <v>9.9546500000000007E-3</v>
      </c>
      <c r="C179">
        <v>7.5101600000000001E-3</v>
      </c>
      <c r="D179">
        <v>6.9757500000000002E-3</v>
      </c>
    </row>
    <row r="180" spans="1:4">
      <c r="A180" s="1">
        <v>38603.208333333299</v>
      </c>
      <c r="B180">
        <v>1.0704399999999999E-2</v>
      </c>
      <c r="C180">
        <v>9.28439E-3</v>
      </c>
      <c r="D180">
        <v>8.6083300000000008E-3</v>
      </c>
    </row>
    <row r="181" spans="1:4">
      <c r="A181" s="1">
        <v>38603.229166666701</v>
      </c>
      <c r="B181">
        <v>1.12295E-2</v>
      </c>
      <c r="C181">
        <v>9.1359600000000003E-3</v>
      </c>
      <c r="D181">
        <v>8.3196699999999995E-3</v>
      </c>
    </row>
    <row r="182" spans="1:4">
      <c r="A182" s="1">
        <v>38603.25</v>
      </c>
      <c r="B182">
        <v>1.1843899999999999E-2</v>
      </c>
      <c r="C182">
        <v>8.0014000000000005E-3</v>
      </c>
      <c r="D182">
        <v>7.1139300000000001E-3</v>
      </c>
    </row>
    <row r="183" spans="1:4">
      <c r="A183" s="1">
        <v>38603.270833333299</v>
      </c>
      <c r="B183">
        <v>1.2581800000000001E-2</v>
      </c>
      <c r="C183">
        <v>6.9007299999999999E-3</v>
      </c>
      <c r="D183">
        <v>5.8894200000000002E-3</v>
      </c>
    </row>
    <row r="184" spans="1:4">
      <c r="A184" s="1">
        <v>38603.291666666701</v>
      </c>
      <c r="B184">
        <v>1.3627E-2</v>
      </c>
      <c r="C184">
        <v>6.14812E-3</v>
      </c>
      <c r="D184">
        <v>4.9175499999999997E-3</v>
      </c>
    </row>
    <row r="185" spans="1:4">
      <c r="A185" s="1">
        <v>38603.3125</v>
      </c>
      <c r="B185">
        <v>1.49698E-2</v>
      </c>
      <c r="C185">
        <v>5.5130800000000001E-3</v>
      </c>
      <c r="D185">
        <v>4.0257499999999998E-3</v>
      </c>
    </row>
    <row r="186" spans="1:4">
      <c r="A186" s="1">
        <v>38603.333333333299</v>
      </c>
      <c r="B186">
        <v>1.53172E-2</v>
      </c>
      <c r="C186">
        <v>4.5119100000000001E-3</v>
      </c>
      <c r="D186">
        <v>2.68068E-3</v>
      </c>
    </row>
    <row r="187" spans="1:4">
      <c r="A187" s="1">
        <v>38603.354166666701</v>
      </c>
      <c r="B187">
        <v>1.4323799999999999E-2</v>
      </c>
      <c r="C187">
        <v>3.48818E-3</v>
      </c>
      <c r="D187">
        <v>7.6427500000000002E-4</v>
      </c>
    </row>
    <row r="188" spans="1:4">
      <c r="A188" s="1">
        <v>38603.375</v>
      </c>
      <c r="B188">
        <v>1.31275E-2</v>
      </c>
      <c r="C188">
        <v>4.1794299999999996E-3</v>
      </c>
      <c r="D188">
        <v>1.90672E-3</v>
      </c>
    </row>
    <row r="189" spans="1:4">
      <c r="A189" s="1">
        <v>38603.395833333299</v>
      </c>
      <c r="B189">
        <v>1.2119E-2</v>
      </c>
      <c r="C189">
        <v>4.555E-3</v>
      </c>
      <c r="D189">
        <v>2.31554E-3</v>
      </c>
    </row>
    <row r="190" spans="1:4">
      <c r="A190" s="1">
        <v>38603.416666666701</v>
      </c>
      <c r="B190">
        <v>1.18178E-2</v>
      </c>
      <c r="C190">
        <v>5.1482300000000002E-3</v>
      </c>
      <c r="D190">
        <v>3.1793400000000001E-3</v>
      </c>
    </row>
    <row r="191" spans="1:4">
      <c r="A191" s="1">
        <v>38603.4375</v>
      </c>
      <c r="B191">
        <v>1.21098E-2</v>
      </c>
      <c r="C191">
        <v>6.0079499999999997E-3</v>
      </c>
      <c r="D191">
        <v>4.2498299999999996E-3</v>
      </c>
    </row>
    <row r="192" spans="1:4">
      <c r="A192" s="1">
        <v>38603.458333333299</v>
      </c>
      <c r="B192">
        <v>1.2925799999999999E-2</v>
      </c>
      <c r="C192">
        <v>7.3088900000000002E-3</v>
      </c>
      <c r="D192">
        <v>5.6287899999999998E-3</v>
      </c>
    </row>
    <row r="193" spans="1:4">
      <c r="A193" s="1">
        <v>38603.479166666701</v>
      </c>
      <c r="B193">
        <v>1.38379E-2</v>
      </c>
      <c r="C193">
        <v>8.6423300000000002E-3</v>
      </c>
      <c r="D193">
        <v>6.9442200000000001E-3</v>
      </c>
    </row>
    <row r="194" spans="1:4">
      <c r="A194" s="1">
        <v>38603.5</v>
      </c>
      <c r="B194">
        <v>1.39329E-2</v>
      </c>
      <c r="C194">
        <v>8.7160299999999996E-3</v>
      </c>
      <c r="D194">
        <v>6.89618E-3</v>
      </c>
    </row>
    <row r="195" spans="1:4">
      <c r="A195" s="1">
        <v>38603.520833333299</v>
      </c>
      <c r="B195">
        <v>1.34857E-2</v>
      </c>
      <c r="C195">
        <v>8.1265799999999996E-3</v>
      </c>
      <c r="D195">
        <v>6.3249400000000002E-3</v>
      </c>
    </row>
    <row r="196" spans="1:4">
      <c r="A196" s="1">
        <v>38603.541666666701</v>
      </c>
      <c r="B196">
        <v>1.26684E-2</v>
      </c>
      <c r="C196">
        <v>7.2715399999999999E-3</v>
      </c>
      <c r="D196">
        <v>5.7826400000000003E-3</v>
      </c>
    </row>
    <row r="197" spans="1:4">
      <c r="A197" s="1">
        <v>38603.5625</v>
      </c>
      <c r="B197">
        <v>1.14766E-2</v>
      </c>
      <c r="C197">
        <v>5.7206899999999996E-3</v>
      </c>
      <c r="D197">
        <v>4.6418500000000003E-3</v>
      </c>
    </row>
    <row r="198" spans="1:4">
      <c r="A198" s="1">
        <v>38603.583333333299</v>
      </c>
      <c r="B198">
        <v>1.03062E-2</v>
      </c>
      <c r="C198">
        <v>4.0781200000000002E-3</v>
      </c>
      <c r="D198">
        <v>3.5668200000000001E-3</v>
      </c>
    </row>
    <row r="199" spans="1:4">
      <c r="A199" s="1">
        <v>38603.604166666701</v>
      </c>
      <c r="B199">
        <v>9.3680900000000008E-3</v>
      </c>
      <c r="C199">
        <v>2.8251399999999999E-3</v>
      </c>
      <c r="D199">
        <v>2.9616999999999998E-3</v>
      </c>
    </row>
    <row r="200" spans="1:4">
      <c r="A200" s="1">
        <v>38603.625</v>
      </c>
      <c r="B200">
        <v>8.9353799999999997E-3</v>
      </c>
      <c r="C200">
        <v>2.8296699999999998E-3</v>
      </c>
      <c r="D200">
        <v>3.3136400000000001E-3</v>
      </c>
    </row>
    <row r="201" spans="1:4">
      <c r="A201" s="1">
        <v>38603.645833333299</v>
      </c>
      <c r="B201">
        <v>8.8503899999999996E-3</v>
      </c>
      <c r="C201">
        <v>3.3113999999999999E-3</v>
      </c>
      <c r="D201">
        <v>3.6592500000000002E-3</v>
      </c>
    </row>
    <row r="202" spans="1:4">
      <c r="A202" s="1">
        <v>38603.666666666701</v>
      </c>
      <c r="B202">
        <v>8.9280999999999996E-3</v>
      </c>
      <c r="C202">
        <v>4.4118899999999999E-3</v>
      </c>
      <c r="D202">
        <v>4.4434599999999998E-3</v>
      </c>
    </row>
    <row r="203" spans="1:4">
      <c r="A203" s="1">
        <v>38603.6875</v>
      </c>
      <c r="B203">
        <v>9.4586800000000006E-3</v>
      </c>
      <c r="C203">
        <v>6.3754099999999998E-3</v>
      </c>
      <c r="D203">
        <v>6.0005600000000003E-3</v>
      </c>
    </row>
    <row r="204" spans="1:4">
      <c r="A204" s="1">
        <v>38603.708333333299</v>
      </c>
      <c r="B204">
        <v>1.0504400000000001E-2</v>
      </c>
      <c r="C204">
        <v>8.5255899999999996E-3</v>
      </c>
      <c r="D204">
        <v>7.6597100000000001E-3</v>
      </c>
    </row>
    <row r="205" spans="1:4">
      <c r="A205" s="1">
        <v>38603.729166666701</v>
      </c>
      <c r="B205">
        <v>1.1180300000000001E-2</v>
      </c>
      <c r="C205">
        <v>9.5599599999999993E-3</v>
      </c>
      <c r="D205">
        <v>8.6793700000000005E-3</v>
      </c>
    </row>
    <row r="206" spans="1:4">
      <c r="A206" s="1">
        <v>38603.75</v>
      </c>
      <c r="B206">
        <v>1.1602100000000001E-2</v>
      </c>
      <c r="C206">
        <v>8.6020599999999999E-3</v>
      </c>
      <c r="D206">
        <v>7.5813E-3</v>
      </c>
    </row>
    <row r="207" spans="1:4">
      <c r="A207" s="1">
        <v>38603.770833333299</v>
      </c>
      <c r="B207">
        <v>1.22148E-2</v>
      </c>
      <c r="C207">
        <v>7.5574700000000002E-3</v>
      </c>
      <c r="D207">
        <v>6.4719299999999999E-3</v>
      </c>
    </row>
    <row r="208" spans="1:4">
      <c r="A208" s="1">
        <v>38603.791666666701</v>
      </c>
      <c r="B208">
        <v>1.3032999999999999E-2</v>
      </c>
      <c r="C208">
        <v>6.6998600000000002E-3</v>
      </c>
      <c r="D208">
        <v>5.3465199999999996E-3</v>
      </c>
    </row>
    <row r="209" spans="1:4">
      <c r="A209" s="1">
        <v>38603.8125</v>
      </c>
      <c r="B209">
        <v>1.4363799999999999E-2</v>
      </c>
      <c r="C209">
        <v>6.0861200000000004E-3</v>
      </c>
      <c r="D209">
        <v>4.4952300000000002E-3</v>
      </c>
    </row>
    <row r="210" spans="1:4">
      <c r="A210" s="1">
        <v>38603.833333333299</v>
      </c>
      <c r="B210">
        <v>1.55937E-2</v>
      </c>
      <c r="C210">
        <v>5.2504199999999996E-3</v>
      </c>
      <c r="D210">
        <v>3.39698E-3</v>
      </c>
    </row>
    <row r="211" spans="1:4">
      <c r="A211" s="1">
        <v>38603.854166666701</v>
      </c>
      <c r="B211">
        <v>1.55268E-2</v>
      </c>
      <c r="C211">
        <v>4.2414499999999999E-3</v>
      </c>
      <c r="D211">
        <v>2.0131300000000001E-3</v>
      </c>
    </row>
    <row r="212" spans="1:4">
      <c r="A212" s="1">
        <v>38603.875</v>
      </c>
      <c r="B212">
        <v>1.44884E-2</v>
      </c>
      <c r="C212">
        <v>3.8034000000000002E-3</v>
      </c>
      <c r="D212">
        <v>5.2638299999999995E-4</v>
      </c>
    </row>
    <row r="213" spans="1:4">
      <c r="A213" s="1">
        <v>38603.895833333299</v>
      </c>
      <c r="B213">
        <v>1.3443399999999999E-2</v>
      </c>
      <c r="C213">
        <v>4.6052699999999998E-3</v>
      </c>
      <c r="D213">
        <v>2.1806099999999999E-3</v>
      </c>
    </row>
    <row r="214" spans="1:4">
      <c r="A214" s="1">
        <v>38603.916666666701</v>
      </c>
      <c r="B214">
        <v>1.2684600000000001E-2</v>
      </c>
      <c r="C214">
        <v>4.8273200000000004E-3</v>
      </c>
      <c r="D214">
        <v>2.4216200000000002E-3</v>
      </c>
    </row>
    <row r="215" spans="1:4">
      <c r="A215" s="1">
        <v>38603.9375</v>
      </c>
      <c r="B215">
        <v>1.2674400000000001E-2</v>
      </c>
      <c r="C215">
        <v>5.5203099999999996E-3</v>
      </c>
      <c r="D215">
        <v>3.4484899999999998E-3</v>
      </c>
    </row>
    <row r="216" spans="1:4">
      <c r="A216" s="1">
        <v>38603.958333333299</v>
      </c>
      <c r="B216">
        <v>1.30724E-2</v>
      </c>
      <c r="C216">
        <v>6.3350000000000004E-3</v>
      </c>
      <c r="D216">
        <v>4.4089300000000001E-3</v>
      </c>
    </row>
    <row r="217" spans="1:4">
      <c r="A217" s="1">
        <v>38603.979166666701</v>
      </c>
      <c r="B217">
        <v>1.4049499999999999E-2</v>
      </c>
      <c r="C217">
        <v>7.8297899999999997E-3</v>
      </c>
      <c r="D217">
        <v>6.0361900000000003E-3</v>
      </c>
    </row>
    <row r="218" spans="1:4">
      <c r="A218" s="1">
        <v>38604</v>
      </c>
      <c r="B218">
        <v>1.46903E-2</v>
      </c>
      <c r="C218">
        <v>8.7997000000000006E-3</v>
      </c>
      <c r="D218">
        <v>7.0027400000000004E-3</v>
      </c>
    </row>
    <row r="219" spans="1:4">
      <c r="A219" s="1">
        <v>38604.020833333299</v>
      </c>
      <c r="B219">
        <v>1.43842E-2</v>
      </c>
      <c r="C219">
        <v>8.2804899999999997E-3</v>
      </c>
      <c r="D219">
        <v>6.3814500000000003E-3</v>
      </c>
    </row>
    <row r="220" spans="1:4">
      <c r="A220" s="1">
        <v>38604.041666666701</v>
      </c>
      <c r="B220">
        <v>1.38467E-2</v>
      </c>
      <c r="C220">
        <v>7.6888099999999999E-3</v>
      </c>
      <c r="D220">
        <v>5.8611799999999997E-3</v>
      </c>
    </row>
    <row r="221" spans="1:4">
      <c r="A221" s="1">
        <v>38604.0625</v>
      </c>
      <c r="B221">
        <v>1.29038E-2</v>
      </c>
      <c r="C221">
        <v>6.6071999999999997E-3</v>
      </c>
      <c r="D221">
        <v>5.0660200000000001E-3</v>
      </c>
    </row>
    <row r="222" spans="1:4">
      <c r="A222" s="1">
        <v>38604.083333333299</v>
      </c>
      <c r="B222">
        <v>1.1635100000000001E-2</v>
      </c>
      <c r="C222">
        <v>4.9118E-3</v>
      </c>
      <c r="D222">
        <v>3.7902700000000001E-3</v>
      </c>
    </row>
    <row r="223" spans="1:4">
      <c r="A223" s="1">
        <v>38604.104166666701</v>
      </c>
      <c r="B223">
        <v>1.05443E-2</v>
      </c>
      <c r="C223">
        <v>3.5105800000000001E-3</v>
      </c>
      <c r="D223">
        <v>2.9023299999999998E-3</v>
      </c>
    </row>
    <row r="224" spans="1:4">
      <c r="A224" s="1">
        <v>38604.125</v>
      </c>
      <c r="B224">
        <v>9.7505200000000004E-3</v>
      </c>
      <c r="C224">
        <v>2.86681E-3</v>
      </c>
      <c r="D224">
        <v>2.7211399999999999E-3</v>
      </c>
    </row>
    <row r="225" spans="1:4">
      <c r="A225" s="1">
        <v>38604.145833333299</v>
      </c>
      <c r="B225">
        <v>9.3771199999999992E-3</v>
      </c>
      <c r="C225">
        <v>3.3400600000000002E-3</v>
      </c>
      <c r="D225">
        <v>3.3580400000000001E-3</v>
      </c>
    </row>
    <row r="226" spans="1:4">
      <c r="A226" s="1">
        <v>38604.166666666701</v>
      </c>
      <c r="B226">
        <v>9.2844199999999998E-3</v>
      </c>
      <c r="C226">
        <v>3.8614399999999998E-3</v>
      </c>
      <c r="D226">
        <v>3.7403699999999998E-3</v>
      </c>
    </row>
    <row r="227" spans="1:4">
      <c r="A227" s="1">
        <v>38604.1875</v>
      </c>
      <c r="B227">
        <v>9.34105E-3</v>
      </c>
      <c r="C227">
        <v>5.0559300000000001E-3</v>
      </c>
      <c r="D227">
        <v>4.63899E-3</v>
      </c>
    </row>
    <row r="228" spans="1:4">
      <c r="A228" s="1">
        <v>38604.208333333299</v>
      </c>
      <c r="B228">
        <v>9.78943E-3</v>
      </c>
      <c r="C228">
        <v>7.0345099999999999E-3</v>
      </c>
      <c r="D228">
        <v>6.3534200000000002E-3</v>
      </c>
    </row>
    <row r="229" spans="1:4">
      <c r="A229" s="1">
        <v>38604.229166666701</v>
      </c>
      <c r="B229">
        <v>1.04444E-2</v>
      </c>
      <c r="C229">
        <v>8.3899400000000002E-3</v>
      </c>
      <c r="D229">
        <v>7.4311300000000002E-3</v>
      </c>
    </row>
    <row r="230" spans="1:4">
      <c r="A230" s="1">
        <v>38604.25</v>
      </c>
      <c r="B230">
        <v>1.0929599999999999E-2</v>
      </c>
      <c r="C230">
        <v>8.5913599999999993E-3</v>
      </c>
      <c r="D230">
        <v>7.5866400000000004E-3</v>
      </c>
    </row>
    <row r="231" spans="1:4">
      <c r="A231" s="1">
        <v>38604.270833333299</v>
      </c>
      <c r="B231">
        <v>1.145E-2</v>
      </c>
      <c r="C231">
        <v>7.66192E-3</v>
      </c>
      <c r="D231">
        <v>6.5564799999999999E-3</v>
      </c>
    </row>
    <row r="232" spans="1:4">
      <c r="A232" s="1">
        <v>38604.291666666701</v>
      </c>
      <c r="B232">
        <v>1.20894E-2</v>
      </c>
      <c r="C232">
        <v>6.7723599999999998E-3</v>
      </c>
      <c r="D232">
        <v>5.5189499999999999E-3</v>
      </c>
    </row>
    <row r="233" spans="1:4">
      <c r="A233" s="1">
        <v>38604.3125</v>
      </c>
      <c r="B233">
        <v>1.2713800000000001E-2</v>
      </c>
      <c r="C233">
        <v>6.0383399999999997E-3</v>
      </c>
      <c r="D233">
        <v>4.4591400000000003E-3</v>
      </c>
    </row>
    <row r="234" spans="1:4">
      <c r="A234" s="1">
        <v>38604.333333333299</v>
      </c>
      <c r="B234">
        <v>1.34818E-2</v>
      </c>
      <c r="C234">
        <v>5.5067900000000001E-3</v>
      </c>
      <c r="D234">
        <v>3.64643E-3</v>
      </c>
    </row>
    <row r="235" spans="1:4">
      <c r="A235" s="1">
        <v>38604.354166666701</v>
      </c>
      <c r="B235">
        <v>1.41986E-2</v>
      </c>
      <c r="C235">
        <v>4.7967499999999998E-3</v>
      </c>
      <c r="D235">
        <v>2.59874E-3</v>
      </c>
    </row>
    <row r="236" spans="1:4">
      <c r="A236" s="1">
        <v>38604.375</v>
      </c>
      <c r="B236">
        <v>1.44663E-2</v>
      </c>
      <c r="C236">
        <v>3.89763E-3</v>
      </c>
      <c r="D236">
        <v>5.9137600000000001E-4</v>
      </c>
    </row>
    <row r="237" spans="1:4">
      <c r="A237" s="1">
        <v>38604.395833333299</v>
      </c>
      <c r="B237">
        <v>1.42612E-2</v>
      </c>
      <c r="C237">
        <v>4.4938299999999999E-3</v>
      </c>
      <c r="D237">
        <v>1.8331000000000001E-3</v>
      </c>
    </row>
    <row r="238" spans="1:4">
      <c r="A238" s="1">
        <v>38604.416666666701</v>
      </c>
      <c r="B238">
        <v>1.36285E-2</v>
      </c>
      <c r="C238">
        <v>4.8952400000000004E-3</v>
      </c>
      <c r="D238">
        <v>2.3768499999999998E-3</v>
      </c>
    </row>
    <row r="239" spans="1:4">
      <c r="A239" s="1">
        <v>38604.4375</v>
      </c>
      <c r="B239">
        <v>1.3334800000000001E-2</v>
      </c>
      <c r="C239">
        <v>5.4285999999999996E-3</v>
      </c>
      <c r="D239">
        <v>3.21251E-3</v>
      </c>
    </row>
    <row r="240" spans="1:4">
      <c r="A240" s="1">
        <v>38604.458333333299</v>
      </c>
      <c r="B240">
        <v>1.34682E-2</v>
      </c>
      <c r="C240">
        <v>6.20157E-3</v>
      </c>
      <c r="D240">
        <v>4.1411599999999996E-3</v>
      </c>
    </row>
    <row r="241" spans="1:4">
      <c r="A241" s="1">
        <v>38604.479166666701</v>
      </c>
      <c r="B241">
        <v>1.40552E-2</v>
      </c>
      <c r="C241">
        <v>7.4349899999999998E-3</v>
      </c>
      <c r="D241">
        <v>5.54127E-3</v>
      </c>
    </row>
    <row r="242" spans="1:4">
      <c r="A242" s="1">
        <v>38604.5</v>
      </c>
      <c r="B242">
        <v>1.46477E-2</v>
      </c>
      <c r="C242">
        <v>8.5539499999999994E-3</v>
      </c>
      <c r="D242">
        <v>6.6660399999999998E-3</v>
      </c>
    </row>
    <row r="243" spans="1:4">
      <c r="A243" s="1">
        <v>38604.520833333299</v>
      </c>
      <c r="B243">
        <v>1.45448E-2</v>
      </c>
      <c r="C243">
        <v>8.4731900000000002E-3</v>
      </c>
      <c r="D243">
        <v>6.4907100000000002E-3</v>
      </c>
    </row>
    <row r="244" spans="1:4">
      <c r="A244" s="1">
        <v>38604.541666666701</v>
      </c>
      <c r="B244">
        <v>1.40824E-2</v>
      </c>
      <c r="C244">
        <v>7.9691099999999997E-3</v>
      </c>
      <c r="D244">
        <v>5.9845000000000002E-3</v>
      </c>
    </row>
    <row r="245" spans="1:4">
      <c r="A245" s="1">
        <v>38604.5625</v>
      </c>
      <c r="B245">
        <v>1.3355000000000001E-2</v>
      </c>
      <c r="C245">
        <v>7.2436899999999997E-3</v>
      </c>
      <c r="D245">
        <v>5.4949300000000003E-3</v>
      </c>
    </row>
    <row r="246" spans="1:4">
      <c r="A246" s="1">
        <v>38604.583333333299</v>
      </c>
      <c r="B246">
        <v>1.23065E-2</v>
      </c>
      <c r="C246">
        <v>5.9591799999999997E-3</v>
      </c>
      <c r="D246">
        <v>4.5207499999999996E-3</v>
      </c>
    </row>
    <row r="247" spans="1:4">
      <c r="A247" s="1">
        <v>38604.604166666701</v>
      </c>
      <c r="B247">
        <v>1.12073E-2</v>
      </c>
      <c r="C247">
        <v>4.5882199999999996E-3</v>
      </c>
      <c r="D247">
        <v>3.5531400000000002E-3</v>
      </c>
    </row>
    <row r="248" spans="1:4">
      <c r="A248" s="1">
        <v>38604.625</v>
      </c>
      <c r="B248">
        <v>1.0145E-2</v>
      </c>
      <c r="C248">
        <v>3.31876E-3</v>
      </c>
      <c r="D248">
        <v>2.7402300000000002E-3</v>
      </c>
    </row>
    <row r="249" spans="1:4">
      <c r="A249" s="1">
        <v>38604.645833333299</v>
      </c>
      <c r="B249">
        <v>9.5096E-3</v>
      </c>
      <c r="C249">
        <v>3.0369300000000002E-3</v>
      </c>
      <c r="D249">
        <v>2.8955399999999998E-3</v>
      </c>
    </row>
    <row r="250" spans="1:4">
      <c r="A250" s="1">
        <v>38604.666666666701</v>
      </c>
      <c r="B250">
        <v>9.2732600000000002E-3</v>
      </c>
      <c r="C250">
        <v>3.2413899999999998E-3</v>
      </c>
      <c r="D250">
        <v>3.07837E-3</v>
      </c>
    </row>
    <row r="251" spans="1:4">
      <c r="A251" s="1">
        <v>38604.6875</v>
      </c>
      <c r="B251">
        <v>9.0614900000000002E-3</v>
      </c>
      <c r="C251">
        <v>3.9470900000000003E-3</v>
      </c>
      <c r="D251">
        <v>3.6979500000000002E-3</v>
      </c>
    </row>
    <row r="252" spans="1:4">
      <c r="A252" s="1">
        <v>38604.708333333299</v>
      </c>
      <c r="B252">
        <v>9.09452E-3</v>
      </c>
      <c r="C252">
        <v>5.5434500000000001E-3</v>
      </c>
      <c r="D252">
        <v>5.0286899999999997E-3</v>
      </c>
    </row>
    <row r="253" spans="1:4">
      <c r="A253" s="1">
        <v>38604.729166666701</v>
      </c>
      <c r="B253">
        <v>9.6656699999999995E-3</v>
      </c>
      <c r="C253">
        <v>7.6002800000000001E-3</v>
      </c>
      <c r="D253">
        <v>6.7201200000000004E-3</v>
      </c>
    </row>
    <row r="254" spans="1:4">
      <c r="A254" s="1">
        <v>38604.75</v>
      </c>
      <c r="B254">
        <v>1.02036E-2</v>
      </c>
      <c r="C254">
        <v>8.9808100000000005E-3</v>
      </c>
      <c r="D254">
        <v>8.0550799999999992E-3</v>
      </c>
    </row>
    <row r="255" spans="1:4">
      <c r="A255" s="1">
        <v>38604.770833333299</v>
      </c>
      <c r="B255">
        <v>1.04732E-2</v>
      </c>
      <c r="C255">
        <v>8.3936900000000005E-3</v>
      </c>
      <c r="D255">
        <v>7.2306200000000001E-3</v>
      </c>
    </row>
    <row r="256" spans="1:4">
      <c r="A256" s="1">
        <v>38604.791666666701</v>
      </c>
      <c r="B256">
        <v>1.09356E-2</v>
      </c>
      <c r="C256">
        <v>7.6580900000000002E-3</v>
      </c>
      <c r="D256">
        <v>6.4399100000000001E-3</v>
      </c>
    </row>
    <row r="257" spans="1:4">
      <c r="A257" s="1">
        <v>38604.8125</v>
      </c>
      <c r="B257">
        <v>1.16381E-2</v>
      </c>
      <c r="C257">
        <v>6.92394E-3</v>
      </c>
      <c r="D257">
        <v>5.5511299999999996E-3</v>
      </c>
    </row>
    <row r="258" spans="1:4">
      <c r="A258" s="1">
        <v>38604.833333333299</v>
      </c>
      <c r="B258">
        <v>1.2475099999999999E-2</v>
      </c>
      <c r="C258">
        <v>6.2943599999999997E-3</v>
      </c>
      <c r="D258">
        <v>4.7244899999999996E-3</v>
      </c>
    </row>
    <row r="259" spans="1:4">
      <c r="A259" s="1">
        <v>38604.854166666701</v>
      </c>
      <c r="B259">
        <v>1.35899E-2</v>
      </c>
      <c r="C259">
        <v>5.5875999999999999E-3</v>
      </c>
      <c r="D259">
        <v>3.6096800000000001E-3</v>
      </c>
    </row>
    <row r="260" spans="1:4">
      <c r="A260" s="1">
        <v>38604.875</v>
      </c>
      <c r="B260">
        <v>1.4308299999999999E-2</v>
      </c>
      <c r="C260">
        <v>4.6862300000000004E-3</v>
      </c>
      <c r="D260">
        <v>2.38127E-3</v>
      </c>
    </row>
    <row r="261" spans="1:4">
      <c r="A261" s="1">
        <v>38604.895833333299</v>
      </c>
      <c r="B261">
        <v>1.41894E-2</v>
      </c>
      <c r="C261">
        <v>3.91867E-3</v>
      </c>
      <c r="D261">
        <v>6.4756899999999997E-4</v>
      </c>
    </row>
    <row r="262" spans="1:4">
      <c r="A262" s="1">
        <v>38604.916666666701</v>
      </c>
      <c r="B262">
        <v>1.3771500000000001E-2</v>
      </c>
      <c r="C262">
        <v>4.52624E-3</v>
      </c>
      <c r="D262">
        <v>1.8924199999999999E-3</v>
      </c>
    </row>
    <row r="263" spans="1:4">
      <c r="A263" s="1">
        <v>38604.9375</v>
      </c>
      <c r="B263">
        <v>1.2915299999999999E-2</v>
      </c>
      <c r="C263">
        <v>4.73858E-3</v>
      </c>
      <c r="D263">
        <v>2.17468E-3</v>
      </c>
    </row>
    <row r="264" spans="1:4">
      <c r="A264" s="1">
        <v>38604.958333333299</v>
      </c>
      <c r="B264">
        <v>1.25051E-2</v>
      </c>
      <c r="C264">
        <v>4.9772999999999996E-3</v>
      </c>
      <c r="D264">
        <v>2.56733E-3</v>
      </c>
    </row>
    <row r="265" spans="1:4">
      <c r="A265" s="1">
        <v>38604.979166666701</v>
      </c>
      <c r="B265">
        <v>1.28691E-2</v>
      </c>
      <c r="C265">
        <v>5.9675800000000001E-3</v>
      </c>
      <c r="D265">
        <v>3.83008E-3</v>
      </c>
    </row>
    <row r="266" spans="1:4">
      <c r="A266" s="1">
        <v>38605</v>
      </c>
      <c r="B266">
        <v>1.3495500000000001E-2</v>
      </c>
      <c r="C266">
        <v>7.1357499999999997E-3</v>
      </c>
      <c r="D266">
        <v>5.19237E-3</v>
      </c>
    </row>
    <row r="267" spans="1:4">
      <c r="A267" s="1">
        <v>38605.020833333299</v>
      </c>
      <c r="B267">
        <v>1.4088699999999999E-2</v>
      </c>
      <c r="C267">
        <v>8.1049E-3</v>
      </c>
      <c r="D267">
        <v>6.1641500000000002E-3</v>
      </c>
    </row>
    <row r="268" spans="1:4">
      <c r="A268" s="1">
        <v>38605.041666666701</v>
      </c>
      <c r="B268">
        <v>1.40763E-2</v>
      </c>
      <c r="C268">
        <v>8.1421700000000007E-3</v>
      </c>
      <c r="D268">
        <v>6.1657600000000002E-3</v>
      </c>
    </row>
    <row r="269" spans="1:4">
      <c r="A269" s="1">
        <v>38605.0625</v>
      </c>
      <c r="B269">
        <v>1.35064E-2</v>
      </c>
      <c r="C269">
        <v>7.3685199999999999E-3</v>
      </c>
      <c r="D269">
        <v>5.36967E-3</v>
      </c>
    </row>
    <row r="270" spans="1:4">
      <c r="A270" s="1">
        <v>38605.083333333299</v>
      </c>
      <c r="B270">
        <v>1.27638E-2</v>
      </c>
      <c r="C270">
        <v>6.5207299999999998E-3</v>
      </c>
      <c r="D270">
        <v>4.7127699999999998E-3</v>
      </c>
    </row>
    <row r="271" spans="1:4">
      <c r="A271" s="1">
        <v>38605.104166666701</v>
      </c>
      <c r="B271">
        <v>1.18155E-2</v>
      </c>
      <c r="C271">
        <v>5.3437600000000004E-3</v>
      </c>
      <c r="D271">
        <v>3.7450999999999999E-3</v>
      </c>
    </row>
    <row r="272" spans="1:4">
      <c r="A272" s="1">
        <v>38605.125</v>
      </c>
      <c r="B272">
        <v>1.0773599999999999E-2</v>
      </c>
      <c r="C272">
        <v>4.0561099999999999E-3</v>
      </c>
      <c r="D272">
        <v>2.75962E-3</v>
      </c>
    </row>
    <row r="273" spans="1:4">
      <c r="A273" s="1">
        <v>38605.145833333299</v>
      </c>
      <c r="B273">
        <v>9.8296800000000004E-3</v>
      </c>
      <c r="C273">
        <v>3.1655300000000002E-3</v>
      </c>
      <c r="D273">
        <v>2.26815E-3</v>
      </c>
    </row>
    <row r="274" spans="1:4">
      <c r="A274" s="1">
        <v>38605.166666666701</v>
      </c>
      <c r="B274">
        <v>9.2518900000000005E-3</v>
      </c>
      <c r="C274">
        <v>3.3740100000000002E-3</v>
      </c>
      <c r="D274">
        <v>2.76567E-3</v>
      </c>
    </row>
    <row r="275" spans="1:4">
      <c r="A275" s="1">
        <v>38605.1875</v>
      </c>
      <c r="B275">
        <v>9.0586199999999999E-3</v>
      </c>
      <c r="C275">
        <v>3.8489599999999998E-3</v>
      </c>
      <c r="D275">
        <v>3.2678E-3</v>
      </c>
    </row>
    <row r="276" spans="1:4">
      <c r="A276" s="1">
        <v>38605.208333333299</v>
      </c>
      <c r="B276">
        <v>8.98966E-3</v>
      </c>
      <c r="C276">
        <v>4.46811E-3</v>
      </c>
      <c r="D276">
        <v>3.74581E-3</v>
      </c>
    </row>
    <row r="277" spans="1:4">
      <c r="A277" s="1">
        <v>38605.229166666701</v>
      </c>
      <c r="B277">
        <v>9.0655500000000003E-3</v>
      </c>
      <c r="C277">
        <v>5.7478800000000004E-3</v>
      </c>
      <c r="D277">
        <v>4.9286399999999998E-3</v>
      </c>
    </row>
    <row r="278" spans="1:4">
      <c r="A278" s="1">
        <v>38605.25</v>
      </c>
      <c r="B278">
        <v>9.3928599999999994E-3</v>
      </c>
      <c r="C278">
        <v>7.06575E-3</v>
      </c>
      <c r="D278">
        <v>6.0144500000000002E-3</v>
      </c>
    </row>
    <row r="279" spans="1:4">
      <c r="A279" s="1">
        <v>38605.270833333299</v>
      </c>
      <c r="B279">
        <v>9.7731499999999995E-3</v>
      </c>
      <c r="C279">
        <v>7.7365799999999998E-3</v>
      </c>
      <c r="D279">
        <v>6.6287899999999999E-3</v>
      </c>
    </row>
    <row r="280" spans="1:4">
      <c r="A280" s="1">
        <v>38605.291666666701</v>
      </c>
      <c r="B280">
        <v>1.01984E-2</v>
      </c>
      <c r="C280">
        <v>7.3057499999999997E-3</v>
      </c>
      <c r="D280">
        <v>6.0755499999999999E-3</v>
      </c>
    </row>
    <row r="281" spans="1:4">
      <c r="A281" s="1">
        <v>38605.3125</v>
      </c>
      <c r="B281">
        <v>1.0720500000000001E-2</v>
      </c>
      <c r="C281">
        <v>6.4032899999999998E-3</v>
      </c>
      <c r="D281">
        <v>4.9822E-3</v>
      </c>
    </row>
    <row r="282" spans="1:4">
      <c r="A282" s="1">
        <v>38605.333333333299</v>
      </c>
      <c r="B282">
        <v>1.1270199999999999E-2</v>
      </c>
      <c r="C282">
        <v>5.7206899999999996E-3</v>
      </c>
      <c r="D282">
        <v>4.0968200000000001E-3</v>
      </c>
    </row>
    <row r="283" spans="1:4">
      <c r="A283" s="1">
        <v>38605.354166666701</v>
      </c>
      <c r="B283">
        <v>1.1632399999999999E-2</v>
      </c>
      <c r="C283">
        <v>5.3501699999999996E-3</v>
      </c>
      <c r="D283">
        <v>3.4796699999999998E-3</v>
      </c>
    </row>
    <row r="284" spans="1:4">
      <c r="A284" s="1">
        <v>38605.375</v>
      </c>
      <c r="B284">
        <v>1.18732E-2</v>
      </c>
      <c r="C284">
        <v>4.7368999999999996E-3</v>
      </c>
      <c r="D284">
        <v>2.56727E-3</v>
      </c>
    </row>
    <row r="285" spans="1:4">
      <c r="A285" s="1">
        <v>38605.395833333299</v>
      </c>
      <c r="B285">
        <v>1.2217E-2</v>
      </c>
      <c r="C285">
        <v>3.9400099999999999E-3</v>
      </c>
      <c r="D285">
        <v>1.0657799999999999E-3</v>
      </c>
    </row>
    <row r="286" spans="1:4">
      <c r="A286" s="1">
        <v>38605.416666666701</v>
      </c>
      <c r="B286">
        <v>1.27866E-2</v>
      </c>
      <c r="C286">
        <v>4.1184000000000004E-3</v>
      </c>
      <c r="D286">
        <v>1.3378000000000001E-3</v>
      </c>
    </row>
    <row r="287" spans="1:4">
      <c r="A287" s="1">
        <v>38605.4375</v>
      </c>
      <c r="B287">
        <v>1.29015E-2</v>
      </c>
      <c r="C287">
        <v>4.70105E-3</v>
      </c>
      <c r="D287">
        <v>2.2710500000000002E-3</v>
      </c>
    </row>
    <row r="288" spans="1:4">
      <c r="A288" s="1">
        <v>38605.458333333299</v>
      </c>
      <c r="B288">
        <v>1.2866000000000001E-2</v>
      </c>
      <c r="C288">
        <v>5.1197100000000004E-3</v>
      </c>
      <c r="D288">
        <v>2.8848799999999998E-3</v>
      </c>
    </row>
    <row r="289" spans="1:4">
      <c r="A289" s="1">
        <v>38605.479166666701</v>
      </c>
      <c r="B289">
        <v>1.32652E-2</v>
      </c>
      <c r="C289">
        <v>6.0009699999999996E-3</v>
      </c>
      <c r="D289">
        <v>3.9934300000000001E-3</v>
      </c>
    </row>
    <row r="290" spans="1:4">
      <c r="A290" s="1">
        <v>38605.5</v>
      </c>
      <c r="B290">
        <v>1.37701E-2</v>
      </c>
      <c r="C290">
        <v>6.93285E-3</v>
      </c>
      <c r="D290">
        <v>5.0433300000000004E-3</v>
      </c>
    </row>
    <row r="291" spans="1:4">
      <c r="A291" s="1">
        <v>38605.520833333299</v>
      </c>
      <c r="B291">
        <v>1.42363E-2</v>
      </c>
      <c r="C291">
        <v>7.71917E-3</v>
      </c>
      <c r="D291">
        <v>5.8162600000000002E-3</v>
      </c>
    </row>
    <row r="292" spans="1:4">
      <c r="A292" s="1">
        <v>38605.541666666701</v>
      </c>
      <c r="B292">
        <v>1.43071E-2</v>
      </c>
      <c r="C292">
        <v>7.9294199999999995E-3</v>
      </c>
      <c r="D292">
        <v>5.9674899999999998E-3</v>
      </c>
    </row>
    <row r="293" spans="1:4">
      <c r="A293" s="1">
        <v>38605.5625</v>
      </c>
      <c r="B293">
        <v>1.3906999999999999E-2</v>
      </c>
      <c r="C293">
        <v>7.4423800000000002E-3</v>
      </c>
      <c r="D293">
        <v>5.4078900000000003E-3</v>
      </c>
    </row>
    <row r="294" spans="1:4">
      <c r="A294" s="1">
        <v>38605.583333333299</v>
      </c>
      <c r="B294">
        <v>1.3397600000000001E-2</v>
      </c>
      <c r="C294">
        <v>6.9704500000000004E-3</v>
      </c>
      <c r="D294">
        <v>5.0942499999999998E-3</v>
      </c>
    </row>
    <row r="295" spans="1:4">
      <c r="A295" s="1">
        <v>38605.604166666701</v>
      </c>
      <c r="B295">
        <v>1.2631699999999999E-2</v>
      </c>
      <c r="C295">
        <v>6.1865899999999996E-3</v>
      </c>
      <c r="D295">
        <v>4.5237699999999999E-3</v>
      </c>
    </row>
    <row r="296" spans="1:4">
      <c r="A296" s="1">
        <v>38605.625</v>
      </c>
      <c r="B296">
        <v>1.1570499999999999E-2</v>
      </c>
      <c r="C296">
        <v>4.9301400000000004E-3</v>
      </c>
      <c r="D296">
        <v>3.5376000000000001E-3</v>
      </c>
    </row>
    <row r="297" spans="1:4">
      <c r="A297" s="1">
        <v>38605.645833333299</v>
      </c>
      <c r="B297">
        <v>1.04326E-2</v>
      </c>
      <c r="C297">
        <v>3.6711999999999999E-3</v>
      </c>
      <c r="D297">
        <v>2.6136000000000002E-3</v>
      </c>
    </row>
    <row r="298" spans="1:4">
      <c r="A298" s="1">
        <v>38605.666666666701</v>
      </c>
      <c r="B298">
        <v>9.6422299999999999E-3</v>
      </c>
      <c r="C298">
        <v>3.1490699999999999E-3</v>
      </c>
      <c r="D298">
        <v>2.4460599999999999E-3</v>
      </c>
    </row>
    <row r="299" spans="1:4">
      <c r="A299" s="1">
        <v>38605.6875</v>
      </c>
      <c r="B299">
        <v>9.2972599999999999E-3</v>
      </c>
      <c r="C299">
        <v>3.1318800000000001E-3</v>
      </c>
      <c r="D299">
        <v>2.5387000000000001E-3</v>
      </c>
    </row>
    <row r="300" spans="1:4">
      <c r="A300" s="1">
        <v>38605.708333333299</v>
      </c>
      <c r="B300">
        <v>8.9397699999999997E-3</v>
      </c>
      <c r="C300">
        <v>3.3340800000000001E-3</v>
      </c>
      <c r="D300">
        <v>2.82234E-3</v>
      </c>
    </row>
    <row r="301" spans="1:4">
      <c r="A301" s="1">
        <v>38605.729166666701</v>
      </c>
      <c r="B301">
        <v>8.5198500000000007E-3</v>
      </c>
      <c r="C301">
        <v>4.2924699999999996E-3</v>
      </c>
      <c r="D301">
        <v>3.8468399999999998E-3</v>
      </c>
    </row>
    <row r="302" spans="1:4">
      <c r="A302" s="1">
        <v>38605.75</v>
      </c>
      <c r="B302">
        <v>8.45337E-3</v>
      </c>
      <c r="C302">
        <v>5.8379800000000004E-3</v>
      </c>
      <c r="D302">
        <v>5.0378899999999997E-3</v>
      </c>
    </row>
    <row r="303" spans="1:4">
      <c r="A303" s="1">
        <v>38605.770833333299</v>
      </c>
      <c r="B303">
        <v>8.7292499999999992E-3</v>
      </c>
      <c r="C303">
        <v>7.6544300000000003E-3</v>
      </c>
      <c r="D303">
        <v>6.8508199999999997E-3</v>
      </c>
    </row>
    <row r="304" spans="1:4">
      <c r="A304" s="1">
        <v>38605.791666666701</v>
      </c>
      <c r="B304">
        <v>8.8906799999999998E-3</v>
      </c>
      <c r="C304">
        <v>7.9230099999999994E-3</v>
      </c>
      <c r="D304">
        <v>6.8615200000000003E-3</v>
      </c>
    </row>
    <row r="305" spans="1:4">
      <c r="A305" s="1">
        <v>38605.8125</v>
      </c>
      <c r="B305">
        <v>9.0136599999999997E-3</v>
      </c>
      <c r="C305">
        <v>7.4265599999999996E-3</v>
      </c>
      <c r="D305">
        <v>6.2155800000000001E-3</v>
      </c>
    </row>
    <row r="306" spans="1:4">
      <c r="A306" s="1">
        <v>38605.833333333299</v>
      </c>
      <c r="B306">
        <v>9.3683800000000008E-3</v>
      </c>
      <c r="C306">
        <v>6.9818600000000003E-3</v>
      </c>
      <c r="D306">
        <v>5.6804100000000003E-3</v>
      </c>
    </row>
    <row r="307" spans="1:4">
      <c r="A307" s="1">
        <v>38605.854166666701</v>
      </c>
      <c r="B307">
        <v>9.8738200000000002E-3</v>
      </c>
      <c r="C307">
        <v>6.5838700000000003E-3</v>
      </c>
      <c r="D307">
        <v>5.06034E-3</v>
      </c>
    </row>
    <row r="308" spans="1:4">
      <c r="A308" s="1">
        <v>38605.875</v>
      </c>
      <c r="B308">
        <v>1.03894E-2</v>
      </c>
      <c r="C308">
        <v>5.8565300000000004E-3</v>
      </c>
      <c r="D308">
        <v>4.0405399999999996E-3</v>
      </c>
    </row>
    <row r="309" spans="1:4">
      <c r="A309" s="1">
        <v>38605.895833333299</v>
      </c>
      <c r="B309">
        <v>1.0961800000000001E-2</v>
      </c>
      <c r="C309">
        <v>4.9855799999999999E-3</v>
      </c>
      <c r="D309">
        <v>2.92194E-3</v>
      </c>
    </row>
    <row r="310" spans="1:4">
      <c r="A310" s="1">
        <v>38605.916666666701</v>
      </c>
      <c r="B310">
        <v>1.14863E-2</v>
      </c>
      <c r="C310">
        <v>4.1549200000000003E-3</v>
      </c>
      <c r="D310">
        <v>1.7813600000000001E-3</v>
      </c>
    </row>
    <row r="311" spans="1:4">
      <c r="A311" s="1">
        <v>38605.9375</v>
      </c>
      <c r="B311">
        <v>1.19542E-2</v>
      </c>
      <c r="C311">
        <v>3.6249899999999998E-3</v>
      </c>
      <c r="D311">
        <v>3.17836E-4</v>
      </c>
    </row>
    <row r="312" spans="1:4">
      <c r="A312" s="1">
        <v>38605.958333333299</v>
      </c>
      <c r="B312">
        <v>1.2011900000000001E-2</v>
      </c>
      <c r="C312">
        <v>4.2530399999999996E-3</v>
      </c>
      <c r="D312">
        <v>1.9595200000000002E-3</v>
      </c>
    </row>
    <row r="313" spans="1:4">
      <c r="A313" s="1">
        <v>38605.979166666701</v>
      </c>
      <c r="B313">
        <v>1.13924E-2</v>
      </c>
      <c r="C313">
        <v>4.1927700000000002E-3</v>
      </c>
      <c r="D313">
        <v>1.7445399999999999E-3</v>
      </c>
    </row>
    <row r="314" spans="1:4">
      <c r="A314" s="1">
        <v>38606</v>
      </c>
      <c r="B314">
        <v>1.1524899999999999E-2</v>
      </c>
      <c r="C314">
        <v>4.8094699999999997E-3</v>
      </c>
      <c r="D314">
        <v>2.6576E-3</v>
      </c>
    </row>
    <row r="315" spans="1:4">
      <c r="A315" s="1">
        <v>38606.020833333299</v>
      </c>
      <c r="B315">
        <v>1.20354E-2</v>
      </c>
      <c r="C315">
        <v>5.8829099999999999E-3</v>
      </c>
      <c r="D315">
        <v>4.0246800000000001E-3</v>
      </c>
    </row>
    <row r="316" spans="1:4">
      <c r="A316" s="1">
        <v>38606.041666666701</v>
      </c>
      <c r="B316">
        <v>1.2271900000000001E-2</v>
      </c>
      <c r="C316">
        <v>6.4425699999999999E-3</v>
      </c>
      <c r="D316">
        <v>4.5550900000000004E-3</v>
      </c>
    </row>
    <row r="317" spans="1:4">
      <c r="A317" s="1">
        <v>38606.0625</v>
      </c>
      <c r="B317">
        <v>1.2630600000000001E-2</v>
      </c>
      <c r="C317">
        <v>7.1765800000000001E-3</v>
      </c>
      <c r="D317">
        <v>5.3581799999999997E-3</v>
      </c>
    </row>
    <row r="318" spans="1:4">
      <c r="A318" s="1">
        <v>38606.083333333299</v>
      </c>
      <c r="B318">
        <v>1.22623E-2</v>
      </c>
      <c r="C318">
        <v>6.8175199999999997E-3</v>
      </c>
      <c r="D318">
        <v>4.92218E-3</v>
      </c>
    </row>
    <row r="319" spans="1:4">
      <c r="A319" s="1">
        <v>38606.104166666701</v>
      </c>
      <c r="B319">
        <v>1.1613500000000001E-2</v>
      </c>
      <c r="C319">
        <v>6.0876100000000002E-3</v>
      </c>
      <c r="D319">
        <v>4.1446499999999997E-3</v>
      </c>
    </row>
    <row r="320" spans="1:4">
      <c r="A320" s="1">
        <v>38606.125</v>
      </c>
      <c r="B320">
        <v>1.10673E-2</v>
      </c>
      <c r="C320">
        <v>5.5948300000000003E-3</v>
      </c>
      <c r="D320">
        <v>3.82286E-3</v>
      </c>
    </row>
    <row r="321" spans="1:4">
      <c r="A321" s="1">
        <v>38606.145833333299</v>
      </c>
      <c r="B321">
        <v>9.9922299999999995E-3</v>
      </c>
      <c r="C321">
        <v>4.4934900000000002E-3</v>
      </c>
      <c r="D321">
        <v>2.8100400000000002E-3</v>
      </c>
    </row>
    <row r="322" spans="1:4">
      <c r="A322" s="1">
        <v>38606.166666666701</v>
      </c>
      <c r="B322">
        <v>8.8311599999999994E-3</v>
      </c>
      <c r="C322">
        <v>3.3976100000000001E-3</v>
      </c>
      <c r="D322">
        <v>1.9081899999999999E-3</v>
      </c>
    </row>
    <row r="323" spans="1:4">
      <c r="A323" s="1">
        <v>38606.1875</v>
      </c>
      <c r="B323">
        <v>8.0137000000000003E-3</v>
      </c>
      <c r="C323">
        <v>3.13234E-3</v>
      </c>
      <c r="D323">
        <v>1.9633699999999999E-3</v>
      </c>
    </row>
    <row r="324" spans="1:4">
      <c r="A324" s="1">
        <v>38606.208333333299</v>
      </c>
      <c r="B324">
        <v>7.4830900000000004E-3</v>
      </c>
      <c r="C324">
        <v>3.4465899999999998E-3</v>
      </c>
      <c r="D324">
        <v>2.4897299999999999E-3</v>
      </c>
    </row>
    <row r="325" spans="1:4">
      <c r="A325" s="1">
        <v>38606.229166666701</v>
      </c>
      <c r="B325">
        <v>7.2294899999999999E-3</v>
      </c>
      <c r="C325">
        <v>3.85251E-3</v>
      </c>
      <c r="D325">
        <v>2.9019599999999999E-3</v>
      </c>
    </row>
    <row r="326" spans="1:4">
      <c r="A326" s="1">
        <v>38606.25</v>
      </c>
      <c r="B326">
        <v>7.1129799999999997E-3</v>
      </c>
      <c r="C326">
        <v>4.34616E-3</v>
      </c>
      <c r="D326">
        <v>3.3281600000000001E-3</v>
      </c>
    </row>
    <row r="327" spans="1:4">
      <c r="A327" s="1">
        <v>38606.270833333299</v>
      </c>
      <c r="B327">
        <v>7.1585599999999996E-3</v>
      </c>
      <c r="C327">
        <v>5.25735E-3</v>
      </c>
      <c r="D327">
        <v>4.18258E-3</v>
      </c>
    </row>
    <row r="328" spans="1:4">
      <c r="A328" s="1">
        <v>38606.291666666701</v>
      </c>
      <c r="B328">
        <v>7.4302999999999999E-3</v>
      </c>
      <c r="C328">
        <v>6.4028000000000002E-3</v>
      </c>
      <c r="D328">
        <v>5.3351900000000001E-3</v>
      </c>
    </row>
    <row r="329" spans="1:4">
      <c r="A329" s="1">
        <v>38606.3125</v>
      </c>
      <c r="B329">
        <v>7.6138100000000004E-3</v>
      </c>
      <c r="C329">
        <v>6.5973200000000003E-3</v>
      </c>
      <c r="D329">
        <v>5.4007200000000003E-3</v>
      </c>
    </row>
    <row r="330" spans="1:4">
      <c r="A330" s="1">
        <v>38606.333333333299</v>
      </c>
      <c r="B330">
        <v>7.7275299999999998E-3</v>
      </c>
      <c r="C330">
        <v>5.8951999999999997E-3</v>
      </c>
      <c r="D330">
        <v>4.5841900000000001E-3</v>
      </c>
    </row>
    <row r="331" spans="1:4">
      <c r="A331" s="1">
        <v>38606.354166666701</v>
      </c>
      <c r="B331">
        <v>7.9632799999999997E-3</v>
      </c>
      <c r="C331">
        <v>5.27401E-3</v>
      </c>
      <c r="D331">
        <v>3.77692E-3</v>
      </c>
    </row>
    <row r="332" spans="1:4">
      <c r="A332" s="1">
        <v>38606.375</v>
      </c>
      <c r="B332">
        <v>8.2558900000000001E-3</v>
      </c>
      <c r="C332">
        <v>5.0080999999999997E-3</v>
      </c>
      <c r="D332">
        <v>3.4204999999999999E-3</v>
      </c>
    </row>
    <row r="333" spans="1:4">
      <c r="A333" s="1">
        <v>38606.395833333299</v>
      </c>
      <c r="B333">
        <v>8.5213300000000006E-3</v>
      </c>
      <c r="C333">
        <v>4.5285899999999999E-3</v>
      </c>
      <c r="D333">
        <v>2.7115099999999999E-3</v>
      </c>
    </row>
    <row r="334" spans="1:4">
      <c r="A334" s="1">
        <v>38606.416666666701</v>
      </c>
      <c r="B334">
        <v>8.7297899999999994E-3</v>
      </c>
      <c r="C334">
        <v>3.8119199999999999E-3</v>
      </c>
      <c r="D334">
        <v>1.6408900000000001E-3</v>
      </c>
    </row>
    <row r="335" spans="1:4">
      <c r="A335" s="1">
        <v>38606.4375</v>
      </c>
      <c r="B335">
        <v>9.1081400000000007E-3</v>
      </c>
      <c r="C335">
        <v>3.3987399999999999E-3</v>
      </c>
      <c r="D335">
        <v>3.8542200000000001E-4</v>
      </c>
    </row>
    <row r="336" spans="1:4">
      <c r="A336" s="1">
        <v>38606.458333333299</v>
      </c>
      <c r="B336">
        <v>9.6121799999999997E-3</v>
      </c>
      <c r="C336">
        <v>3.9120099999999996E-3</v>
      </c>
      <c r="D336">
        <v>1.6599900000000001E-3</v>
      </c>
    </row>
    <row r="337" spans="1:4">
      <c r="A337" s="1">
        <v>38606.479166666701</v>
      </c>
      <c r="B337">
        <v>9.9174799999999994E-3</v>
      </c>
      <c r="C337">
        <v>4.4105500000000001E-3</v>
      </c>
      <c r="D337">
        <v>2.3259399999999999E-3</v>
      </c>
    </row>
    <row r="338" spans="1:4">
      <c r="A338" s="1">
        <v>38606.5</v>
      </c>
      <c r="B338">
        <v>1.0448799999999999E-2</v>
      </c>
      <c r="C338">
        <v>5.1815899999999998E-3</v>
      </c>
      <c r="D338">
        <v>3.3627100000000001E-3</v>
      </c>
    </row>
    <row r="339" spans="1:4">
      <c r="A339" s="1">
        <v>38606.520833333299</v>
      </c>
      <c r="B339">
        <v>1.10218E-2</v>
      </c>
      <c r="C339">
        <v>5.9165299999999997E-3</v>
      </c>
      <c r="D339">
        <v>4.1671E-3</v>
      </c>
    </row>
    <row r="340" spans="1:4">
      <c r="A340" s="1">
        <v>38606.541666666701</v>
      </c>
      <c r="B340">
        <v>1.1503299999999999E-2</v>
      </c>
      <c r="C340">
        <v>6.4244799999999998E-3</v>
      </c>
      <c r="D340">
        <v>4.6478999999999999E-3</v>
      </c>
    </row>
    <row r="341" spans="1:4">
      <c r="A341" s="1">
        <v>38606.5625</v>
      </c>
      <c r="B341">
        <v>1.18867E-2</v>
      </c>
      <c r="C341">
        <v>6.8945600000000001E-3</v>
      </c>
      <c r="D341">
        <v>5.0941500000000004E-3</v>
      </c>
    </row>
    <row r="342" spans="1:4">
      <c r="A342" s="1">
        <v>38606.583333333299</v>
      </c>
      <c r="B342">
        <v>1.18405E-2</v>
      </c>
      <c r="C342">
        <v>6.7106400000000004E-3</v>
      </c>
      <c r="D342">
        <v>4.8236399999999997E-3</v>
      </c>
    </row>
    <row r="343" spans="1:4">
      <c r="A343" s="1">
        <v>38606.604166666701</v>
      </c>
      <c r="B343">
        <v>1.1625399999999999E-2</v>
      </c>
      <c r="C343">
        <v>6.4895600000000001E-3</v>
      </c>
      <c r="D343">
        <v>4.6287100000000003E-3</v>
      </c>
    </row>
    <row r="344" spans="1:4">
      <c r="A344" s="1">
        <v>38606.625</v>
      </c>
      <c r="B344">
        <v>1.1217100000000001E-2</v>
      </c>
      <c r="C344">
        <v>6.0864200000000004E-3</v>
      </c>
      <c r="D344">
        <v>4.3859600000000004E-3</v>
      </c>
    </row>
    <row r="345" spans="1:4">
      <c r="A345" s="1">
        <v>38606.645833333299</v>
      </c>
      <c r="B345">
        <v>1.04002E-2</v>
      </c>
      <c r="C345">
        <v>5.0739399999999999E-3</v>
      </c>
      <c r="D345">
        <v>3.5388699999999999E-3</v>
      </c>
    </row>
    <row r="346" spans="1:4">
      <c r="A346" s="1">
        <v>38606.666666666701</v>
      </c>
      <c r="B346">
        <v>9.4961100000000003E-3</v>
      </c>
      <c r="C346">
        <v>4.1077199999999996E-3</v>
      </c>
      <c r="D346">
        <v>2.7312399999999998E-3</v>
      </c>
    </row>
    <row r="347" spans="1:4">
      <c r="A347" s="1">
        <v>38606.6875</v>
      </c>
      <c r="B347">
        <v>8.8255199999999999E-3</v>
      </c>
      <c r="C347">
        <v>3.4114499999999999E-3</v>
      </c>
      <c r="D347">
        <v>2.2619300000000001E-3</v>
      </c>
    </row>
    <row r="348" spans="1:4">
      <c r="A348" s="1">
        <v>38606.708333333299</v>
      </c>
      <c r="B348">
        <v>8.48871E-3</v>
      </c>
      <c r="C348">
        <v>3.17373E-3</v>
      </c>
      <c r="D348">
        <v>2.17818E-3</v>
      </c>
    </row>
    <row r="349" spans="1:4">
      <c r="A349" s="1">
        <v>38606.729166666701</v>
      </c>
      <c r="B349">
        <v>8.2636700000000007E-3</v>
      </c>
      <c r="C349">
        <v>3.0984599999999999E-3</v>
      </c>
      <c r="D349">
        <v>2.20973E-3</v>
      </c>
    </row>
    <row r="350" spans="1:4">
      <c r="A350" s="1">
        <v>38606.75</v>
      </c>
      <c r="B350">
        <v>7.8344299999999999E-3</v>
      </c>
      <c r="C350">
        <v>3.20565E-3</v>
      </c>
      <c r="D350">
        <v>2.5200600000000002E-3</v>
      </c>
    </row>
    <row r="351" spans="1:4">
      <c r="A351" s="1">
        <v>38606.770833333299</v>
      </c>
      <c r="B351">
        <v>7.4169600000000002E-3</v>
      </c>
      <c r="C351">
        <v>3.9942900000000002E-3</v>
      </c>
      <c r="D351">
        <v>3.3827499999999999E-3</v>
      </c>
    </row>
    <row r="352" spans="1:4">
      <c r="A352" s="1">
        <v>38606.791666666701</v>
      </c>
      <c r="B352">
        <v>7.3460699999999997E-3</v>
      </c>
      <c r="C352">
        <v>5.3908999999999997E-3</v>
      </c>
      <c r="D352">
        <v>4.6155600000000003E-3</v>
      </c>
    </row>
    <row r="353" spans="1:4">
      <c r="A353" s="1">
        <v>38606.8125</v>
      </c>
      <c r="B353">
        <v>7.5328900000000004E-3</v>
      </c>
      <c r="C353">
        <v>6.7308300000000001E-3</v>
      </c>
      <c r="D353">
        <v>5.9544799999999998E-3</v>
      </c>
    </row>
    <row r="354" spans="1:4">
      <c r="A354" s="1">
        <v>38606.833333333299</v>
      </c>
      <c r="B354">
        <v>7.5718599999999997E-3</v>
      </c>
      <c r="C354">
        <v>6.7602299999999999E-3</v>
      </c>
      <c r="D354">
        <v>5.7437299999999998E-3</v>
      </c>
    </row>
    <row r="355" spans="1:4">
      <c r="A355" s="1">
        <v>38606.854166666701</v>
      </c>
      <c r="B355">
        <v>7.57488E-3</v>
      </c>
      <c r="C355">
        <v>6.5710300000000003E-3</v>
      </c>
      <c r="D355">
        <v>5.4827900000000004E-3</v>
      </c>
    </row>
    <row r="356" spans="1:4">
      <c r="A356" s="1">
        <v>38606.875</v>
      </c>
      <c r="B356">
        <v>7.7385800000000001E-3</v>
      </c>
      <c r="C356">
        <v>6.4341499999999996E-3</v>
      </c>
      <c r="D356">
        <v>5.2652699999999998E-3</v>
      </c>
    </row>
    <row r="357" spans="1:4">
      <c r="A357" s="1">
        <v>38606.895833333299</v>
      </c>
      <c r="B357">
        <v>8.0318799999999999E-3</v>
      </c>
      <c r="C357">
        <v>6.07114E-3</v>
      </c>
      <c r="D357">
        <v>4.79876E-3</v>
      </c>
    </row>
    <row r="358" spans="1:4">
      <c r="A358" s="1">
        <v>38606.916666666701</v>
      </c>
      <c r="B358">
        <v>8.4042200000000004E-3</v>
      </c>
      <c r="C358">
        <v>5.3467699999999998E-3</v>
      </c>
      <c r="D358">
        <v>3.9171400000000004E-3</v>
      </c>
    </row>
    <row r="359" spans="1:4">
      <c r="A359" s="1">
        <v>38606.9375</v>
      </c>
      <c r="B359">
        <v>8.8092399999999994E-3</v>
      </c>
      <c r="C359">
        <v>4.5402999999999997E-3</v>
      </c>
      <c r="D359">
        <v>2.93669E-3</v>
      </c>
    </row>
    <row r="360" spans="1:4">
      <c r="A360" s="1">
        <v>38606.958333333299</v>
      </c>
      <c r="B360">
        <v>9.3212999999999994E-3</v>
      </c>
      <c r="C360">
        <v>3.7129200000000002E-3</v>
      </c>
      <c r="D360">
        <v>1.76502E-3</v>
      </c>
    </row>
    <row r="361" spans="1:4">
      <c r="A361" s="1">
        <v>38606.979166666701</v>
      </c>
      <c r="B361">
        <v>9.9696100000000003E-3</v>
      </c>
      <c r="C361">
        <v>3.2106399999999998E-3</v>
      </c>
      <c r="D361">
        <v>4.9620199999999995E-4</v>
      </c>
    </row>
    <row r="362" spans="1:4">
      <c r="A362" s="1">
        <v>38607</v>
      </c>
      <c r="B362">
        <v>1.05191E-2</v>
      </c>
      <c r="C362">
        <v>3.5827599999999999E-3</v>
      </c>
      <c r="D362">
        <v>1.2562700000000001E-3</v>
      </c>
    </row>
    <row r="363" spans="1:4">
      <c r="A363" s="1">
        <v>38607.020833333299</v>
      </c>
      <c r="B363">
        <v>1.04233E-2</v>
      </c>
      <c r="C363">
        <v>3.80563E-3</v>
      </c>
      <c r="D363">
        <v>1.5816999999999999E-3</v>
      </c>
    </row>
    <row r="364" spans="1:4">
      <c r="A364" s="1">
        <v>38607.041666666701</v>
      </c>
      <c r="B364">
        <v>1.0382000000000001E-2</v>
      </c>
      <c r="C364">
        <v>4.0536599999999997E-3</v>
      </c>
      <c r="D364">
        <v>1.93563E-3</v>
      </c>
    </row>
    <row r="365" spans="1:4">
      <c r="A365" s="1">
        <v>38607.0625</v>
      </c>
      <c r="B365">
        <v>1.0733100000000001E-2</v>
      </c>
      <c r="C365">
        <v>4.7116700000000003E-3</v>
      </c>
      <c r="D365">
        <v>2.83301E-3</v>
      </c>
    </row>
    <row r="366" spans="1:4">
      <c r="A366" s="1">
        <v>38607.083333333299</v>
      </c>
      <c r="B366">
        <v>1.10498E-2</v>
      </c>
      <c r="C366">
        <v>5.2730399999999997E-3</v>
      </c>
      <c r="D366">
        <v>3.4513199999999999E-3</v>
      </c>
    </row>
    <row r="367" spans="1:4">
      <c r="A367" s="1">
        <v>38607.104166666701</v>
      </c>
      <c r="B367">
        <v>1.1346699999999999E-2</v>
      </c>
      <c r="C367">
        <v>5.8092999999999999E-3</v>
      </c>
      <c r="D367">
        <v>4.0106999999999999E-3</v>
      </c>
    </row>
    <row r="368" spans="1:4">
      <c r="A368" s="1">
        <v>38607.125</v>
      </c>
      <c r="B368">
        <v>1.13055E-2</v>
      </c>
      <c r="C368">
        <v>5.9080699999999996E-3</v>
      </c>
      <c r="D368">
        <v>4.0735099999999998E-3</v>
      </c>
    </row>
    <row r="369" spans="1:4">
      <c r="A369" s="1">
        <v>38607.145833333299</v>
      </c>
      <c r="B369">
        <v>1.0828900000000001E-2</v>
      </c>
      <c r="C369">
        <v>5.4488799999999997E-3</v>
      </c>
      <c r="D369">
        <v>3.5655600000000002E-3</v>
      </c>
    </row>
    <row r="370" spans="1:4">
      <c r="A370" s="1">
        <v>38607.166666666701</v>
      </c>
      <c r="B370">
        <v>1.01165E-2</v>
      </c>
      <c r="C370">
        <v>4.8099400000000004E-3</v>
      </c>
      <c r="D370">
        <v>2.9501699999999998E-3</v>
      </c>
    </row>
    <row r="371" spans="1:4">
      <c r="A371" s="1">
        <v>38607.1875</v>
      </c>
      <c r="B371">
        <v>9.1928500000000007E-3</v>
      </c>
      <c r="C371">
        <v>3.9719100000000004E-3</v>
      </c>
      <c r="D371">
        <v>2.1343500000000001E-3</v>
      </c>
    </row>
    <row r="372" spans="1:4">
      <c r="A372" s="1">
        <v>38607.208333333299</v>
      </c>
      <c r="B372">
        <v>8.2905400000000008E-3</v>
      </c>
      <c r="C372">
        <v>3.2910399999999999E-3</v>
      </c>
      <c r="D372">
        <v>1.51874E-3</v>
      </c>
    </row>
    <row r="373" spans="1:4">
      <c r="A373" s="1">
        <v>38607.229166666701</v>
      </c>
      <c r="B373">
        <v>7.5492900000000002E-3</v>
      </c>
      <c r="C373">
        <v>3.0261099999999998E-3</v>
      </c>
      <c r="D373">
        <v>1.4457000000000001E-3</v>
      </c>
    </row>
    <row r="374" spans="1:4">
      <c r="A374" s="1">
        <v>38607.25</v>
      </c>
      <c r="B374">
        <v>6.9587900000000003E-3</v>
      </c>
      <c r="C374">
        <v>3.06515E-3</v>
      </c>
      <c r="D374">
        <v>1.7535199999999999E-3</v>
      </c>
    </row>
    <row r="375" spans="1:4">
      <c r="A375" s="1">
        <v>38607.270833333299</v>
      </c>
      <c r="B375">
        <v>6.4964599999999999E-3</v>
      </c>
      <c r="C375">
        <v>3.29452E-3</v>
      </c>
      <c r="D375">
        <v>2.1106699999999998E-3</v>
      </c>
    </row>
    <row r="376" spans="1:4">
      <c r="A376" s="1">
        <v>38607.291666666701</v>
      </c>
      <c r="B376">
        <v>6.1288799999999997E-3</v>
      </c>
      <c r="C376">
        <v>3.6500500000000002E-3</v>
      </c>
      <c r="D376">
        <v>2.5189499999999998E-3</v>
      </c>
    </row>
    <row r="377" spans="1:4">
      <c r="A377" s="1">
        <v>38607.3125</v>
      </c>
      <c r="B377">
        <v>5.8628600000000001E-3</v>
      </c>
      <c r="C377">
        <v>4.3215399999999996E-3</v>
      </c>
      <c r="D377">
        <v>3.2762300000000002E-3</v>
      </c>
    </row>
    <row r="378" spans="1:4">
      <c r="A378" s="1">
        <v>38607.333333333299</v>
      </c>
      <c r="B378">
        <v>5.7911600000000001E-3</v>
      </c>
      <c r="C378">
        <v>4.9988200000000002E-3</v>
      </c>
      <c r="D378">
        <v>3.9675099999999996E-3</v>
      </c>
    </row>
    <row r="379" spans="1:4">
      <c r="A379" s="1">
        <v>38607.354166666701</v>
      </c>
      <c r="B379">
        <v>5.7694299999999999E-3</v>
      </c>
      <c r="C379">
        <v>5.2114199999999996E-3</v>
      </c>
      <c r="D379">
        <v>4.1667199999999996E-3</v>
      </c>
    </row>
    <row r="380" spans="1:4">
      <c r="A380" s="1">
        <v>38607.375</v>
      </c>
      <c r="B380">
        <v>5.7338299999999997E-3</v>
      </c>
      <c r="C380">
        <v>4.9044700000000002E-3</v>
      </c>
      <c r="D380">
        <v>3.7629600000000001E-3</v>
      </c>
    </row>
    <row r="381" spans="1:4">
      <c r="A381" s="1">
        <v>38607.395833333299</v>
      </c>
      <c r="B381">
        <v>5.7934099999999997E-3</v>
      </c>
      <c r="C381">
        <v>4.49148E-3</v>
      </c>
      <c r="D381">
        <v>3.2457499999999999E-3</v>
      </c>
    </row>
    <row r="382" spans="1:4">
      <c r="A382" s="1">
        <v>38607.416666666701</v>
      </c>
      <c r="B382">
        <v>5.9235499999999996E-3</v>
      </c>
      <c r="C382">
        <v>4.2317400000000003E-3</v>
      </c>
      <c r="D382">
        <v>2.8684100000000001E-3</v>
      </c>
    </row>
    <row r="383" spans="1:4">
      <c r="A383" s="1">
        <v>38607.4375</v>
      </c>
      <c r="B383">
        <v>6.1149000000000004E-3</v>
      </c>
      <c r="C383">
        <v>3.7703400000000001E-3</v>
      </c>
      <c r="D383">
        <v>2.20229E-3</v>
      </c>
    </row>
    <row r="384" spans="1:4">
      <c r="A384" s="1">
        <v>38607.458333333299</v>
      </c>
      <c r="B384">
        <v>6.4202699999999996E-3</v>
      </c>
      <c r="C384">
        <v>3.2018799999999998E-3</v>
      </c>
      <c r="D384">
        <v>1.3483900000000001E-3</v>
      </c>
    </row>
    <row r="385" spans="1:4">
      <c r="A385" s="1">
        <v>38607.479166666701</v>
      </c>
      <c r="B385">
        <v>6.9634700000000002E-3</v>
      </c>
      <c r="C385">
        <v>2.8958600000000001E-3</v>
      </c>
      <c r="D385">
        <v>3.3643099999999999E-4</v>
      </c>
    </row>
    <row r="386" spans="1:4">
      <c r="A386" s="1">
        <v>38607.5</v>
      </c>
      <c r="B386">
        <v>7.6679000000000001E-3</v>
      </c>
      <c r="C386">
        <v>3.36076E-3</v>
      </c>
      <c r="D386">
        <v>1.41416E-3</v>
      </c>
    </row>
    <row r="387" spans="1:4">
      <c r="A387" s="1">
        <v>38607.520833333299</v>
      </c>
      <c r="B387">
        <v>8.1864099999999999E-3</v>
      </c>
      <c r="C387">
        <v>3.9218100000000004E-3</v>
      </c>
      <c r="D387">
        <v>2.17432E-3</v>
      </c>
    </row>
    <row r="388" spans="1:4">
      <c r="A388" s="1">
        <v>38607.541666666701</v>
      </c>
      <c r="B388">
        <v>8.5923800000000002E-3</v>
      </c>
      <c r="C388">
        <v>4.4371200000000001E-3</v>
      </c>
      <c r="D388">
        <v>2.78721E-3</v>
      </c>
    </row>
    <row r="389" spans="1:4">
      <c r="A389" s="1">
        <v>38607.5625</v>
      </c>
      <c r="B389">
        <v>9.0125299999999995E-3</v>
      </c>
      <c r="C389">
        <v>4.9432299999999998E-3</v>
      </c>
      <c r="D389">
        <v>3.3609400000000002E-3</v>
      </c>
    </row>
    <row r="390" spans="1:4">
      <c r="A390" s="1">
        <v>38607.583333333299</v>
      </c>
      <c r="B390">
        <v>9.4253099999999992E-3</v>
      </c>
      <c r="C390">
        <v>5.3627299999999996E-3</v>
      </c>
      <c r="D390">
        <v>3.73136E-3</v>
      </c>
    </row>
    <row r="391" spans="1:4">
      <c r="A391" s="1">
        <v>38607.604166666701</v>
      </c>
      <c r="B391">
        <v>9.8363800000000005E-3</v>
      </c>
      <c r="C391">
        <v>5.8723400000000002E-3</v>
      </c>
      <c r="D391">
        <v>4.2115499999999997E-3</v>
      </c>
    </row>
    <row r="392" spans="1:4">
      <c r="A392" s="1">
        <v>38607.625</v>
      </c>
      <c r="B392">
        <v>9.9288799999999993E-3</v>
      </c>
      <c r="C392">
        <v>5.9845599999999999E-3</v>
      </c>
      <c r="D392">
        <v>4.2758700000000002E-3</v>
      </c>
    </row>
    <row r="393" spans="1:4">
      <c r="A393" s="1">
        <v>38607.645833333299</v>
      </c>
      <c r="B393">
        <v>9.65682E-3</v>
      </c>
      <c r="C393">
        <v>5.7069599999999996E-3</v>
      </c>
      <c r="D393">
        <v>3.9874699999999999E-3</v>
      </c>
    </row>
    <row r="394" spans="1:4">
      <c r="A394" s="1">
        <v>38607.666666666701</v>
      </c>
      <c r="B394">
        <v>9.2261700000000006E-3</v>
      </c>
      <c r="C394">
        <v>5.2785699999999998E-3</v>
      </c>
      <c r="D394">
        <v>3.6507000000000002E-3</v>
      </c>
    </row>
    <row r="395" spans="1:4">
      <c r="A395" s="1">
        <v>38607.6875</v>
      </c>
      <c r="B395">
        <v>8.7334400000000003E-3</v>
      </c>
      <c r="C395">
        <v>4.69887E-3</v>
      </c>
      <c r="D395">
        <v>3.2301000000000001E-3</v>
      </c>
    </row>
    <row r="396" spans="1:4">
      <c r="A396" s="1">
        <v>38607.708333333299</v>
      </c>
      <c r="B396">
        <v>8.2069900000000008E-3</v>
      </c>
      <c r="C396">
        <v>4.1469000000000002E-3</v>
      </c>
      <c r="D396">
        <v>2.75107E-3</v>
      </c>
    </row>
    <row r="397" spans="1:4">
      <c r="A397" s="1">
        <v>38607.729166666701</v>
      </c>
      <c r="B397">
        <v>7.7524899999999999E-3</v>
      </c>
      <c r="C397">
        <v>3.6058700000000002E-3</v>
      </c>
      <c r="D397">
        <v>2.2941400000000001E-3</v>
      </c>
    </row>
    <row r="398" spans="1:4">
      <c r="A398" s="1">
        <v>38607.75</v>
      </c>
      <c r="B398">
        <v>7.4370299999999999E-3</v>
      </c>
      <c r="C398">
        <v>3.30007E-3</v>
      </c>
      <c r="D398">
        <v>2.1392400000000002E-3</v>
      </c>
    </row>
    <row r="399" spans="1:4">
      <c r="A399" s="1">
        <v>38607.770833333299</v>
      </c>
      <c r="B399">
        <v>7.16609E-3</v>
      </c>
      <c r="C399">
        <v>3.0861399999999998E-3</v>
      </c>
      <c r="D399">
        <v>2.0877299999999999E-3</v>
      </c>
    </row>
    <row r="400" spans="1:4">
      <c r="A400" s="1">
        <v>38607.791666666701</v>
      </c>
      <c r="B400">
        <v>6.7618299999999999E-3</v>
      </c>
      <c r="C400">
        <v>2.93093E-3</v>
      </c>
      <c r="D400">
        <v>2.13948E-3</v>
      </c>
    </row>
    <row r="401" spans="1:4">
      <c r="A401" s="1">
        <v>38607.8125</v>
      </c>
      <c r="B401">
        <v>6.4306600000000004E-3</v>
      </c>
      <c r="C401">
        <v>3.34622E-3</v>
      </c>
      <c r="D401">
        <v>2.7334799999999999E-3</v>
      </c>
    </row>
    <row r="402" spans="1:4">
      <c r="A402" s="1">
        <v>38607.833333333299</v>
      </c>
      <c r="B402">
        <v>6.4101899999999996E-3</v>
      </c>
      <c r="C402">
        <v>4.2091300000000002E-3</v>
      </c>
      <c r="D402">
        <v>3.5278800000000002E-3</v>
      </c>
    </row>
    <row r="403" spans="1:4">
      <c r="A403" s="1">
        <v>38607.854166666701</v>
      </c>
      <c r="B403">
        <v>6.6282600000000004E-3</v>
      </c>
      <c r="C403">
        <v>5.3601600000000001E-3</v>
      </c>
      <c r="D403">
        <v>4.7110900000000002E-3</v>
      </c>
    </row>
    <row r="404" spans="1:4">
      <c r="A404" s="1">
        <v>38607.875</v>
      </c>
      <c r="B404">
        <v>6.8267099999999997E-3</v>
      </c>
      <c r="C404">
        <v>5.7836500000000004E-3</v>
      </c>
      <c r="D404">
        <v>4.9557200000000003E-3</v>
      </c>
    </row>
    <row r="405" spans="1:4">
      <c r="A405" s="1">
        <v>38607.895833333299</v>
      </c>
      <c r="B405">
        <v>6.90115E-3</v>
      </c>
      <c r="C405">
        <v>5.9453700000000002E-3</v>
      </c>
      <c r="D405">
        <v>5.0052100000000004E-3</v>
      </c>
    </row>
    <row r="406" spans="1:4">
      <c r="A406" s="1">
        <v>38607.916666666701</v>
      </c>
      <c r="B406">
        <v>6.9780600000000003E-3</v>
      </c>
      <c r="C406">
        <v>6.1139000000000002E-3</v>
      </c>
      <c r="D406">
        <v>5.0995700000000003E-3</v>
      </c>
    </row>
    <row r="407" spans="1:4">
      <c r="A407" s="1">
        <v>38607.9375</v>
      </c>
      <c r="B407">
        <v>7.0719299999999997E-3</v>
      </c>
      <c r="C407">
        <v>5.9582400000000001E-3</v>
      </c>
      <c r="D407">
        <v>4.8114100000000003E-3</v>
      </c>
    </row>
    <row r="408" spans="1:4">
      <c r="A408" s="1">
        <v>38607.958333333299</v>
      </c>
      <c r="B408">
        <v>7.1863999999999999E-3</v>
      </c>
      <c r="C408">
        <v>5.5739600000000002E-3</v>
      </c>
      <c r="D408">
        <v>4.3710900000000002E-3</v>
      </c>
    </row>
    <row r="409" spans="1:4">
      <c r="A409" s="1">
        <v>38607.979166666701</v>
      </c>
      <c r="B409">
        <v>7.3671300000000004E-3</v>
      </c>
      <c r="C409">
        <v>4.7702999999999999E-3</v>
      </c>
      <c r="D409">
        <v>3.3896600000000001E-3</v>
      </c>
    </row>
    <row r="410" spans="1:4">
      <c r="A410" s="1">
        <v>38608</v>
      </c>
      <c r="B410">
        <v>7.5866900000000001E-3</v>
      </c>
      <c r="C410">
        <v>4.07756E-3</v>
      </c>
      <c r="D410">
        <v>2.7265200000000001E-3</v>
      </c>
    </row>
    <row r="411" spans="1:4">
      <c r="A411" s="1">
        <v>38608.020833333299</v>
      </c>
      <c r="B411">
        <v>7.9883599999999999E-3</v>
      </c>
      <c r="C411">
        <v>3.1287400000000001E-3</v>
      </c>
      <c r="D411">
        <v>1.42435E-3</v>
      </c>
    </row>
    <row r="412" spans="1:4">
      <c r="A412" s="1">
        <v>38608.041666666701</v>
      </c>
      <c r="B412">
        <v>8.54042E-3</v>
      </c>
      <c r="C412">
        <v>2.6832800000000001E-3</v>
      </c>
      <c r="D412">
        <v>3.5637899999999998E-4</v>
      </c>
    </row>
    <row r="413" spans="1:4">
      <c r="A413" s="1">
        <v>38608.0625</v>
      </c>
      <c r="B413">
        <v>8.9360399999999993E-3</v>
      </c>
      <c r="C413">
        <v>2.8541500000000002E-3</v>
      </c>
      <c r="D413">
        <v>8.7114600000000005E-4</v>
      </c>
    </row>
    <row r="414" spans="1:4">
      <c r="A414" s="1">
        <v>38608.083333333299</v>
      </c>
      <c r="B414">
        <v>8.9124600000000005E-3</v>
      </c>
      <c r="C414">
        <v>2.9540899999999999E-3</v>
      </c>
      <c r="D414">
        <v>1.0294499999999999E-3</v>
      </c>
    </row>
    <row r="415" spans="1:4">
      <c r="A415" s="1">
        <v>38608.104166666701</v>
      </c>
      <c r="B415">
        <v>8.9698699999999996E-3</v>
      </c>
      <c r="C415">
        <v>3.1094199999999999E-3</v>
      </c>
      <c r="D415">
        <v>1.27085E-3</v>
      </c>
    </row>
    <row r="416" spans="1:4">
      <c r="A416" s="1">
        <v>38608.125</v>
      </c>
      <c r="B416">
        <v>9.4939199999999994E-3</v>
      </c>
      <c r="C416">
        <v>3.7679699999999998E-3</v>
      </c>
      <c r="D416">
        <v>2.1826699999999998E-3</v>
      </c>
    </row>
    <row r="417" spans="1:4">
      <c r="A417" s="1">
        <v>38608.145833333299</v>
      </c>
      <c r="B417">
        <v>1.01099E-2</v>
      </c>
      <c r="C417">
        <v>4.6482399999999997E-3</v>
      </c>
      <c r="D417">
        <v>3.1812799999999999E-3</v>
      </c>
    </row>
    <row r="418" spans="1:4">
      <c r="A418" s="1">
        <v>38608.166666666701</v>
      </c>
      <c r="B418">
        <v>1.0308400000000001E-2</v>
      </c>
      <c r="C418">
        <v>5.0131300000000002E-3</v>
      </c>
      <c r="D418">
        <v>3.5146000000000001E-3</v>
      </c>
    </row>
    <row r="419" spans="1:4">
      <c r="A419" s="1">
        <v>38608.1875</v>
      </c>
      <c r="B419">
        <v>1.00737E-2</v>
      </c>
      <c r="C419">
        <v>4.8316100000000001E-3</v>
      </c>
      <c r="D419">
        <v>3.2683199999999999E-3</v>
      </c>
    </row>
    <row r="420" spans="1:4">
      <c r="A420" s="1">
        <v>38608.208333333299</v>
      </c>
      <c r="B420">
        <v>9.6395200000000004E-3</v>
      </c>
      <c r="C420">
        <v>4.3899500000000001E-3</v>
      </c>
      <c r="D420">
        <v>2.7613500000000001E-3</v>
      </c>
    </row>
    <row r="421" spans="1:4">
      <c r="A421" s="1">
        <v>38608.229166666701</v>
      </c>
      <c r="B421">
        <v>9.1736600000000001E-3</v>
      </c>
      <c r="C421">
        <v>3.9208999999999997E-3</v>
      </c>
      <c r="D421">
        <v>2.2642199999999999E-3</v>
      </c>
    </row>
    <row r="422" spans="1:4">
      <c r="A422" s="1">
        <v>38608.25</v>
      </c>
      <c r="B422">
        <v>8.7330099999999994E-3</v>
      </c>
      <c r="C422">
        <v>3.5178200000000001E-3</v>
      </c>
      <c r="D422">
        <v>1.8411899999999999E-3</v>
      </c>
    </row>
    <row r="423" spans="1:4">
      <c r="A423" s="1">
        <v>38608.270833333299</v>
      </c>
      <c r="B423">
        <v>8.1787100000000005E-3</v>
      </c>
      <c r="C423">
        <v>3.0998100000000002E-3</v>
      </c>
      <c r="D423">
        <v>1.4420399999999999E-3</v>
      </c>
    </row>
    <row r="424" spans="1:4">
      <c r="A424" s="1">
        <v>38608.291666666701</v>
      </c>
      <c r="B424">
        <v>7.4995399999999999E-3</v>
      </c>
      <c r="C424">
        <v>2.74983E-3</v>
      </c>
      <c r="D424">
        <v>1.12717E-3</v>
      </c>
    </row>
    <row r="425" spans="1:4">
      <c r="A425" s="1">
        <v>38608.3125</v>
      </c>
      <c r="B425">
        <v>6.9280699999999997E-3</v>
      </c>
      <c r="C425">
        <v>2.7337400000000001E-3</v>
      </c>
      <c r="D425">
        <v>1.34651E-3</v>
      </c>
    </row>
    <row r="426" spans="1:4">
      <c r="A426" s="1">
        <v>38608.333333333299</v>
      </c>
      <c r="B426">
        <v>6.4534600000000003E-3</v>
      </c>
      <c r="C426">
        <v>2.9271200000000001E-3</v>
      </c>
      <c r="D426">
        <v>1.7389899999999999E-3</v>
      </c>
    </row>
    <row r="427" spans="1:4">
      <c r="A427" s="1">
        <v>38608.354166666701</v>
      </c>
      <c r="B427">
        <v>6.0191100000000003E-3</v>
      </c>
      <c r="C427">
        <v>3.30533E-3</v>
      </c>
      <c r="D427">
        <v>2.2455399999999999E-3</v>
      </c>
    </row>
    <row r="428" spans="1:4">
      <c r="A428" s="1">
        <v>38608.375</v>
      </c>
      <c r="B428">
        <v>5.6803699999999997E-3</v>
      </c>
      <c r="C428">
        <v>3.7851199999999999E-3</v>
      </c>
      <c r="D428">
        <v>2.7928900000000001E-3</v>
      </c>
    </row>
    <row r="429" spans="1:4">
      <c r="A429" s="1">
        <v>38608.395833333299</v>
      </c>
      <c r="B429">
        <v>5.4600200000000003E-3</v>
      </c>
      <c r="C429">
        <v>4.1612100000000003E-3</v>
      </c>
      <c r="D429">
        <v>3.1867100000000002E-3</v>
      </c>
    </row>
    <row r="430" spans="1:4">
      <c r="A430" s="1">
        <v>38608.416666666701</v>
      </c>
      <c r="B430">
        <v>5.3093200000000002E-3</v>
      </c>
      <c r="C430">
        <v>4.3244599999999996E-3</v>
      </c>
      <c r="D430">
        <v>3.3416499999999998E-3</v>
      </c>
    </row>
    <row r="431" spans="1:4">
      <c r="A431" s="1">
        <v>38608.4375</v>
      </c>
      <c r="B431">
        <v>5.2119200000000001E-3</v>
      </c>
      <c r="C431">
        <v>4.22084E-3</v>
      </c>
      <c r="D431">
        <v>3.1793500000000001E-3</v>
      </c>
    </row>
    <row r="432" spans="1:4">
      <c r="A432" s="1">
        <v>38608.458333333299</v>
      </c>
      <c r="B432">
        <v>5.2003099999999997E-3</v>
      </c>
      <c r="C432">
        <v>3.9913500000000003E-3</v>
      </c>
      <c r="D432">
        <v>2.8766299999999998E-3</v>
      </c>
    </row>
    <row r="433" spans="1:4">
      <c r="A433" s="1">
        <v>38608.479166666701</v>
      </c>
      <c r="B433">
        <v>5.3201999999999998E-3</v>
      </c>
      <c r="C433">
        <v>3.5768800000000002E-3</v>
      </c>
      <c r="D433">
        <v>2.3670200000000001E-3</v>
      </c>
    </row>
    <row r="434" spans="1:4">
      <c r="A434" s="1">
        <v>38608.5</v>
      </c>
      <c r="B434">
        <v>5.57589E-3</v>
      </c>
      <c r="C434">
        <v>3.10714E-3</v>
      </c>
      <c r="D434">
        <v>1.7000699999999999E-3</v>
      </c>
    </row>
    <row r="435" spans="1:4">
      <c r="A435" s="1">
        <v>38608.520833333299</v>
      </c>
      <c r="B435">
        <v>5.9708399999999998E-3</v>
      </c>
      <c r="C435">
        <v>2.63744E-3</v>
      </c>
      <c r="D435">
        <v>8.9181299999999998E-4</v>
      </c>
    </row>
    <row r="436" spans="1:4">
      <c r="A436" s="1">
        <v>38608.541666666701</v>
      </c>
      <c r="B436">
        <v>6.5423599999999997E-3</v>
      </c>
      <c r="C436">
        <v>2.4922099999999999E-3</v>
      </c>
      <c r="D436">
        <v>3.7762000000000001E-4</v>
      </c>
    </row>
    <row r="437" spans="1:4">
      <c r="A437" s="1">
        <v>38608.5625</v>
      </c>
      <c r="B437">
        <v>7.1539799999999999E-3</v>
      </c>
      <c r="C437">
        <v>2.81905E-3</v>
      </c>
      <c r="D437">
        <v>1.15043E-3</v>
      </c>
    </row>
    <row r="438" spans="1:4">
      <c r="A438" s="1">
        <v>38608.583333333299</v>
      </c>
      <c r="B438">
        <v>7.7403100000000002E-3</v>
      </c>
      <c r="C438">
        <v>3.3700599999999998E-3</v>
      </c>
      <c r="D438">
        <v>1.9043199999999999E-3</v>
      </c>
    </row>
    <row r="439" spans="1:4">
      <c r="A439" s="1">
        <v>38608.604166666701</v>
      </c>
      <c r="B439">
        <v>8.3654799999999998E-3</v>
      </c>
      <c r="C439">
        <v>4.0332800000000002E-3</v>
      </c>
      <c r="D439">
        <v>2.6922700000000001E-3</v>
      </c>
    </row>
    <row r="440" spans="1:4">
      <c r="A440" s="1">
        <v>38608.625</v>
      </c>
      <c r="B440">
        <v>8.8741099999999993E-3</v>
      </c>
      <c r="C440">
        <v>4.5990299999999996E-3</v>
      </c>
      <c r="D440">
        <v>3.2655700000000002E-3</v>
      </c>
    </row>
    <row r="441" spans="1:4">
      <c r="A441" s="1">
        <v>38608.645833333299</v>
      </c>
      <c r="B441">
        <v>9.21166E-3</v>
      </c>
      <c r="C441">
        <v>4.9761099999999997E-3</v>
      </c>
      <c r="D441">
        <v>3.6059500000000001E-3</v>
      </c>
    </row>
    <row r="442" spans="1:4">
      <c r="A442" s="1">
        <v>38608.666666666701</v>
      </c>
      <c r="B442">
        <v>9.4295100000000003E-3</v>
      </c>
      <c r="C442">
        <v>5.23384E-3</v>
      </c>
      <c r="D442">
        <v>3.7955599999999999E-3</v>
      </c>
    </row>
    <row r="443" spans="1:4">
      <c r="A443" s="1">
        <v>38608.6875</v>
      </c>
      <c r="B443">
        <v>9.5160699999999997E-3</v>
      </c>
      <c r="C443">
        <v>5.4025000000000002E-3</v>
      </c>
      <c r="D443">
        <v>3.9132400000000001E-3</v>
      </c>
    </row>
    <row r="444" spans="1:4">
      <c r="A444" s="1">
        <v>38608.708333333299</v>
      </c>
      <c r="B444">
        <v>9.4457900000000008E-3</v>
      </c>
      <c r="C444">
        <v>5.39421E-3</v>
      </c>
      <c r="D444">
        <v>3.9088999999999999E-3</v>
      </c>
    </row>
    <row r="445" spans="1:4">
      <c r="A445" s="1">
        <v>38608.729166666701</v>
      </c>
      <c r="B445">
        <v>9.1934300000000007E-3</v>
      </c>
      <c r="C445">
        <v>5.1697100000000001E-3</v>
      </c>
      <c r="D445">
        <v>3.7831599999999998E-3</v>
      </c>
    </row>
    <row r="446" spans="1:4">
      <c r="A446" s="1">
        <v>38608.75</v>
      </c>
      <c r="B446">
        <v>8.6843200000000006E-3</v>
      </c>
      <c r="C446">
        <v>4.7729199999999999E-3</v>
      </c>
      <c r="D446">
        <v>3.4400199999999998E-3</v>
      </c>
    </row>
    <row r="447" spans="1:4">
      <c r="A447" s="1">
        <v>38608.770833333299</v>
      </c>
      <c r="B447">
        <v>7.9726599999999995E-3</v>
      </c>
      <c r="C447">
        <v>4.1221599999999997E-3</v>
      </c>
      <c r="D447">
        <v>2.93611E-3</v>
      </c>
    </row>
    <row r="448" spans="1:4">
      <c r="A448" s="1">
        <v>38608.791666666701</v>
      </c>
      <c r="B448">
        <v>7.2427000000000004E-3</v>
      </c>
      <c r="C448">
        <v>3.40997E-3</v>
      </c>
      <c r="D448">
        <v>2.2983499999999998E-3</v>
      </c>
    </row>
    <row r="449" spans="1:4">
      <c r="A449" s="1">
        <v>38608.8125</v>
      </c>
      <c r="B449">
        <v>6.7791300000000004E-3</v>
      </c>
      <c r="C449">
        <v>3.08531E-3</v>
      </c>
      <c r="D449">
        <v>2.1210500000000002E-3</v>
      </c>
    </row>
    <row r="450" spans="1:4">
      <c r="A450" s="1">
        <v>38608.833333333299</v>
      </c>
      <c r="B450">
        <v>6.3747300000000003E-3</v>
      </c>
      <c r="C450">
        <v>2.83454E-3</v>
      </c>
      <c r="D450">
        <v>2.0407300000000001E-3</v>
      </c>
    </row>
    <row r="451" spans="1:4">
      <c r="A451" s="1">
        <v>38608.854166666701</v>
      </c>
      <c r="B451">
        <v>5.8878000000000003E-3</v>
      </c>
      <c r="C451">
        <v>2.74771E-3</v>
      </c>
      <c r="D451">
        <v>2.1477900000000001E-3</v>
      </c>
    </row>
    <row r="452" spans="1:4">
      <c r="A452" s="1">
        <v>38608.875</v>
      </c>
      <c r="B452">
        <v>5.5050699999999999E-3</v>
      </c>
      <c r="C452">
        <v>3.0873599999999999E-3</v>
      </c>
      <c r="D452">
        <v>2.5728399999999998E-3</v>
      </c>
    </row>
    <row r="453" spans="1:4">
      <c r="A453" s="1">
        <v>38608.895833333299</v>
      </c>
      <c r="B453">
        <v>5.3947800000000001E-3</v>
      </c>
      <c r="C453">
        <v>4.0302999999999997E-3</v>
      </c>
      <c r="D453">
        <v>3.4674699999999998E-3</v>
      </c>
    </row>
    <row r="454" spans="1:4">
      <c r="A454" s="1">
        <v>38608.916666666701</v>
      </c>
      <c r="B454">
        <v>5.6311399999999998E-3</v>
      </c>
      <c r="C454">
        <v>5.17747E-3</v>
      </c>
      <c r="D454">
        <v>4.5712299999999999E-3</v>
      </c>
    </row>
    <row r="455" spans="1:4">
      <c r="A455" s="1">
        <v>38608.9375</v>
      </c>
      <c r="B455">
        <v>5.9380600000000002E-3</v>
      </c>
      <c r="C455">
        <v>5.7528700000000002E-3</v>
      </c>
      <c r="D455">
        <v>4.8897000000000003E-3</v>
      </c>
    </row>
    <row r="456" spans="1:4">
      <c r="A456" s="1">
        <v>38608.958333333299</v>
      </c>
      <c r="B456">
        <v>6.1493800000000003E-3</v>
      </c>
      <c r="C456">
        <v>6.2170699999999999E-3</v>
      </c>
      <c r="D456">
        <v>5.2627500000000001E-3</v>
      </c>
    </row>
    <row r="457" spans="1:4">
      <c r="A457" s="1">
        <v>38608.979166666701</v>
      </c>
      <c r="B457">
        <v>6.2819099999999999E-3</v>
      </c>
      <c r="C457">
        <v>6.4196399999999999E-3</v>
      </c>
      <c r="D457">
        <v>5.3608199999999996E-3</v>
      </c>
    </row>
    <row r="458" spans="1:4">
      <c r="A458" s="1">
        <v>38609</v>
      </c>
      <c r="B458">
        <v>6.2936399999999997E-3</v>
      </c>
      <c r="C458">
        <v>6.2212200000000004E-3</v>
      </c>
      <c r="D458">
        <v>5.1688400000000001E-3</v>
      </c>
    </row>
    <row r="459" spans="1:4">
      <c r="A459" s="1">
        <v>38609.020833333299</v>
      </c>
      <c r="B459">
        <v>6.2924399999999998E-3</v>
      </c>
      <c r="C459">
        <v>5.58583E-3</v>
      </c>
      <c r="D459">
        <v>4.4567499999999998E-3</v>
      </c>
    </row>
    <row r="460" spans="1:4">
      <c r="A460" s="1">
        <v>38609.041666666701</v>
      </c>
      <c r="B460">
        <v>6.3795600000000003E-3</v>
      </c>
      <c r="C460">
        <v>4.8176599999999997E-3</v>
      </c>
      <c r="D460">
        <v>3.6889499999999999E-3</v>
      </c>
    </row>
    <row r="461" spans="1:4">
      <c r="A461" s="1">
        <v>38609.0625</v>
      </c>
      <c r="B461">
        <v>6.56304E-3</v>
      </c>
      <c r="C461">
        <v>4.0441399999999999E-3</v>
      </c>
      <c r="D461">
        <v>2.9205699999999999E-3</v>
      </c>
    </row>
    <row r="462" spans="1:4">
      <c r="A462" s="1">
        <v>38609.083333333299</v>
      </c>
      <c r="B462">
        <v>6.8843699999999999E-3</v>
      </c>
      <c r="C462">
        <v>3.23837E-3</v>
      </c>
      <c r="D462">
        <v>1.9764000000000001E-3</v>
      </c>
    </row>
    <row r="463" spans="1:4">
      <c r="A463" s="1">
        <v>38609.104166666701</v>
      </c>
      <c r="B463">
        <v>7.3638000000000002E-3</v>
      </c>
      <c r="C463">
        <v>2.4514200000000002E-3</v>
      </c>
      <c r="D463">
        <v>1.0046199999999999E-3</v>
      </c>
    </row>
    <row r="464" spans="1:4">
      <c r="A464" s="1">
        <v>38609.125</v>
      </c>
      <c r="B464">
        <v>7.9186399999999994E-3</v>
      </c>
      <c r="C464">
        <v>2.2392699999999998E-3</v>
      </c>
      <c r="D464">
        <v>6.68649E-4</v>
      </c>
    </row>
    <row r="465" spans="1:4">
      <c r="A465" s="1">
        <v>38609.145833333299</v>
      </c>
      <c r="B465">
        <v>8.0861200000000005E-3</v>
      </c>
      <c r="C465">
        <v>2.5072499999999999E-3</v>
      </c>
      <c r="D465">
        <v>1.2219399999999999E-3</v>
      </c>
    </row>
    <row r="466" spans="1:4">
      <c r="A466" s="1">
        <v>38609.166666666701</v>
      </c>
      <c r="B466">
        <v>8.1352100000000004E-3</v>
      </c>
      <c r="C466">
        <v>2.6952999999999999E-3</v>
      </c>
      <c r="D466">
        <v>1.4543399999999999E-3</v>
      </c>
    </row>
    <row r="467" spans="1:4">
      <c r="A467" s="1">
        <v>38609.1875</v>
      </c>
      <c r="B467">
        <v>8.5323900000000008E-3</v>
      </c>
      <c r="C467">
        <v>3.3823E-3</v>
      </c>
      <c r="D467">
        <v>2.3253800000000002E-3</v>
      </c>
    </row>
    <row r="468" spans="1:4">
      <c r="A468" s="1">
        <v>38609.208333333299</v>
      </c>
      <c r="B468">
        <v>8.9866200000000007E-3</v>
      </c>
      <c r="C468">
        <v>4.1065700000000004E-3</v>
      </c>
      <c r="D468">
        <v>3.0515400000000002E-3</v>
      </c>
    </row>
    <row r="469" spans="1:4">
      <c r="A469" s="1">
        <v>38609.229166666701</v>
      </c>
      <c r="B469">
        <v>9.2983900000000001E-3</v>
      </c>
      <c r="C469">
        <v>4.6152600000000004E-3</v>
      </c>
      <c r="D469">
        <v>3.5155199999999998E-3</v>
      </c>
    </row>
    <row r="470" spans="1:4">
      <c r="A470" s="1">
        <v>38609.25</v>
      </c>
      <c r="B470">
        <v>9.3776899999999993E-3</v>
      </c>
      <c r="C470">
        <v>4.7817399999999996E-3</v>
      </c>
      <c r="D470">
        <v>3.5867500000000001E-3</v>
      </c>
    </row>
    <row r="471" spans="1:4">
      <c r="A471" s="1">
        <v>38609.270833333299</v>
      </c>
      <c r="B471">
        <v>9.1668400000000008E-3</v>
      </c>
      <c r="C471">
        <v>4.5150499999999996E-3</v>
      </c>
      <c r="D471">
        <v>3.2614200000000001E-3</v>
      </c>
    </row>
    <row r="472" spans="1:4">
      <c r="A472" s="1">
        <v>38609.291666666701</v>
      </c>
      <c r="B472">
        <v>8.8365700000000002E-3</v>
      </c>
      <c r="C472">
        <v>4.1021199999999999E-3</v>
      </c>
      <c r="D472">
        <v>2.7996599999999998E-3</v>
      </c>
    </row>
    <row r="473" spans="1:4">
      <c r="A473" s="1">
        <v>38609.3125</v>
      </c>
      <c r="B473">
        <v>8.3786299999999998E-3</v>
      </c>
      <c r="C473">
        <v>3.5857599999999999E-3</v>
      </c>
      <c r="D473">
        <v>2.2680199999999999E-3</v>
      </c>
    </row>
    <row r="474" spans="1:4">
      <c r="A474" s="1">
        <v>38609.333333333299</v>
      </c>
      <c r="B474">
        <v>7.7135399999999996E-3</v>
      </c>
      <c r="C474">
        <v>2.8489700000000001E-3</v>
      </c>
      <c r="D474">
        <v>1.5020599999999999E-3</v>
      </c>
    </row>
    <row r="475" spans="1:4">
      <c r="A475" s="1">
        <v>38609.354166666701</v>
      </c>
      <c r="B475">
        <v>7.0879300000000001E-3</v>
      </c>
      <c r="C475">
        <v>2.40675E-3</v>
      </c>
      <c r="D475">
        <v>1.0763700000000001E-3</v>
      </c>
    </row>
    <row r="476" spans="1:4">
      <c r="A476" s="1">
        <v>38609.375</v>
      </c>
      <c r="B476">
        <v>6.6295199999999999E-3</v>
      </c>
      <c r="C476">
        <v>2.3747099999999999E-3</v>
      </c>
      <c r="D476">
        <v>1.2358499999999999E-3</v>
      </c>
    </row>
    <row r="477" spans="1:4">
      <c r="A477" s="1">
        <v>38609.395833333299</v>
      </c>
      <c r="B477">
        <v>6.2326600000000001E-3</v>
      </c>
      <c r="C477">
        <v>2.6342200000000001E-3</v>
      </c>
      <c r="D477">
        <v>1.6663800000000001E-3</v>
      </c>
    </row>
    <row r="478" spans="1:4">
      <c r="A478" s="1">
        <v>38609.416666666701</v>
      </c>
      <c r="B478">
        <v>5.8956599999999996E-3</v>
      </c>
      <c r="C478">
        <v>3.0776000000000002E-3</v>
      </c>
      <c r="D478">
        <v>2.1462E-3</v>
      </c>
    </row>
    <row r="479" spans="1:4">
      <c r="A479" s="1">
        <v>38609.4375</v>
      </c>
      <c r="B479">
        <v>5.6444399999999997E-3</v>
      </c>
      <c r="C479">
        <v>3.75691E-3</v>
      </c>
      <c r="D479">
        <v>2.8697100000000001E-3</v>
      </c>
    </row>
    <row r="480" spans="1:4">
      <c r="A480" s="1">
        <v>38609.458333333299</v>
      </c>
      <c r="B480">
        <v>5.5215799999999999E-3</v>
      </c>
      <c r="C480">
        <v>4.2933800000000003E-3</v>
      </c>
      <c r="D480">
        <v>3.3790600000000001E-3</v>
      </c>
    </row>
    <row r="481" spans="1:4">
      <c r="A481" s="1">
        <v>38609.479166666701</v>
      </c>
      <c r="B481">
        <v>5.4449600000000004E-3</v>
      </c>
      <c r="C481">
        <v>4.4866300000000001E-3</v>
      </c>
      <c r="D481">
        <v>3.5301099999999999E-3</v>
      </c>
    </row>
    <row r="482" spans="1:4">
      <c r="A482" s="1">
        <v>38609.5</v>
      </c>
      <c r="B482">
        <v>5.3808199999999997E-3</v>
      </c>
      <c r="C482">
        <v>4.4451400000000002E-3</v>
      </c>
      <c r="D482">
        <v>3.5181499999999998E-3</v>
      </c>
    </row>
    <row r="483" spans="1:4">
      <c r="A483" s="1">
        <v>38609.520833333299</v>
      </c>
      <c r="B483">
        <v>5.3991600000000001E-3</v>
      </c>
      <c r="C483">
        <v>4.1099800000000001E-3</v>
      </c>
      <c r="D483">
        <v>3.0859099999999999E-3</v>
      </c>
    </row>
    <row r="484" spans="1:4">
      <c r="A484" s="1">
        <v>38609.541666666701</v>
      </c>
      <c r="B484">
        <v>5.5343700000000003E-3</v>
      </c>
      <c r="C484">
        <v>3.7036600000000001E-3</v>
      </c>
      <c r="D484">
        <v>2.64065E-3</v>
      </c>
    </row>
    <row r="485" spans="1:4">
      <c r="A485" s="1">
        <v>38609.5625</v>
      </c>
      <c r="B485">
        <v>5.7794600000000002E-3</v>
      </c>
      <c r="C485">
        <v>3.0906699999999998E-3</v>
      </c>
      <c r="D485">
        <v>1.95273E-3</v>
      </c>
    </row>
    <row r="486" spans="1:4">
      <c r="A486" s="1">
        <v>38609.583333333299</v>
      </c>
      <c r="B486">
        <v>6.1558799999999999E-3</v>
      </c>
      <c r="C486">
        <v>2.4340500000000001E-3</v>
      </c>
      <c r="D486">
        <v>1.1764200000000001E-3</v>
      </c>
    </row>
    <row r="487" spans="1:4">
      <c r="A487" s="1">
        <v>38609.604166666701</v>
      </c>
      <c r="B487">
        <v>6.7886099999999996E-3</v>
      </c>
      <c r="C487">
        <v>1.93669E-3</v>
      </c>
      <c r="D487">
        <v>5.1831800000000003E-4</v>
      </c>
    </row>
    <row r="488" spans="1:4">
      <c r="A488" s="1">
        <v>38609.625</v>
      </c>
      <c r="B488">
        <v>7.5080099999999999E-3</v>
      </c>
      <c r="C488">
        <v>2.2755399999999999E-3</v>
      </c>
      <c r="D488">
        <v>1.33351E-3</v>
      </c>
    </row>
    <row r="489" spans="1:4">
      <c r="A489" s="1">
        <v>38609.645833333299</v>
      </c>
      <c r="B489">
        <v>8.2237899999999999E-3</v>
      </c>
      <c r="C489">
        <v>2.9933E-3</v>
      </c>
      <c r="D489">
        <v>2.1913000000000002E-3</v>
      </c>
    </row>
    <row r="490" spans="1:4">
      <c r="A490" s="1">
        <v>38609.666666666701</v>
      </c>
      <c r="B490">
        <v>8.9269599999999994E-3</v>
      </c>
      <c r="C490">
        <v>3.8102399999999999E-3</v>
      </c>
      <c r="D490">
        <v>3.0423400000000001E-3</v>
      </c>
    </row>
    <row r="491" spans="1:4">
      <c r="A491" s="1">
        <v>38609.6875</v>
      </c>
      <c r="B491">
        <v>9.5123399999999993E-3</v>
      </c>
      <c r="C491">
        <v>4.48446E-3</v>
      </c>
      <c r="D491">
        <v>3.6636400000000001E-3</v>
      </c>
    </row>
    <row r="492" spans="1:4">
      <c r="A492" s="1">
        <v>38609.708333333299</v>
      </c>
      <c r="B492">
        <v>1.0024699999999999E-2</v>
      </c>
      <c r="C492">
        <v>5.0716800000000003E-3</v>
      </c>
      <c r="D492">
        <v>4.1424499999999998E-3</v>
      </c>
    </row>
    <row r="493" spans="1:4">
      <c r="A493" s="1">
        <v>38609.729166666701</v>
      </c>
      <c r="B493">
        <v>1.0408199999999999E-2</v>
      </c>
      <c r="C493">
        <v>5.5415500000000001E-3</v>
      </c>
      <c r="D493">
        <v>4.47336E-3</v>
      </c>
    </row>
    <row r="494" spans="1:4">
      <c r="A494" s="1">
        <v>38609.75</v>
      </c>
      <c r="B494">
        <v>1.05725E-2</v>
      </c>
      <c r="C494">
        <v>5.7943300000000003E-3</v>
      </c>
      <c r="D494">
        <v>4.6201699999999998E-3</v>
      </c>
    </row>
    <row r="495" spans="1:4">
      <c r="A495" s="1">
        <v>38609.770833333299</v>
      </c>
      <c r="B495">
        <v>1.04318E-2</v>
      </c>
      <c r="C495">
        <v>5.76518E-3</v>
      </c>
      <c r="D495">
        <v>4.5608300000000001E-3</v>
      </c>
    </row>
    <row r="496" spans="1:4">
      <c r="A496" s="1">
        <v>38609.791666666701</v>
      </c>
      <c r="B496">
        <v>9.9683600000000008E-3</v>
      </c>
      <c r="C496">
        <v>5.3546799999999997E-3</v>
      </c>
      <c r="D496">
        <v>4.2246799999999998E-3</v>
      </c>
    </row>
    <row r="497" spans="1:4">
      <c r="A497" s="1">
        <v>38609.8125</v>
      </c>
      <c r="B497">
        <v>9.2647700000000003E-3</v>
      </c>
      <c r="C497">
        <v>4.7819200000000003E-3</v>
      </c>
      <c r="D497">
        <v>3.7205599999999999E-3</v>
      </c>
    </row>
    <row r="498" spans="1:4">
      <c r="A498" s="1">
        <v>38609.833333333299</v>
      </c>
      <c r="B498">
        <v>8.3922600000000003E-3</v>
      </c>
      <c r="C498">
        <v>3.8832699999999999E-3</v>
      </c>
      <c r="D498">
        <v>3.0482E-3</v>
      </c>
    </row>
    <row r="499" spans="1:4">
      <c r="A499" s="1">
        <v>38609.854166666701</v>
      </c>
      <c r="B499">
        <v>7.5084499999999998E-3</v>
      </c>
      <c r="C499">
        <v>3.0194699999999998E-3</v>
      </c>
      <c r="D499">
        <v>2.4350999999999999E-3</v>
      </c>
    </row>
    <row r="500" spans="1:4">
      <c r="A500" s="1">
        <v>38609.875</v>
      </c>
      <c r="B500">
        <v>6.9649200000000003E-3</v>
      </c>
      <c r="C500">
        <v>2.6511899999999999E-3</v>
      </c>
      <c r="D500">
        <v>2.2150999999999998E-3</v>
      </c>
    </row>
    <row r="501" spans="1:4">
      <c r="A501" s="1">
        <v>38609.895833333299</v>
      </c>
      <c r="B501">
        <v>6.5465300000000001E-3</v>
      </c>
      <c r="C501">
        <v>2.4703799999999999E-3</v>
      </c>
      <c r="D501">
        <v>2.1364499999999998E-3</v>
      </c>
    </row>
    <row r="502" spans="1:4">
      <c r="A502" s="1">
        <v>38609.916666666701</v>
      </c>
      <c r="B502">
        <v>6.00674E-3</v>
      </c>
      <c r="C502">
        <v>2.5684100000000001E-3</v>
      </c>
      <c r="D502">
        <v>2.34535E-3</v>
      </c>
    </row>
    <row r="503" spans="1:4">
      <c r="A503" s="1">
        <v>38609.9375</v>
      </c>
      <c r="B503">
        <v>5.5708099999999998E-3</v>
      </c>
      <c r="C503">
        <v>3.37908E-3</v>
      </c>
      <c r="D503">
        <v>2.9786700000000001E-3</v>
      </c>
    </row>
    <row r="504" spans="1:4">
      <c r="A504" s="1">
        <v>38609.958333333299</v>
      </c>
      <c r="B504">
        <v>5.6467100000000001E-3</v>
      </c>
      <c r="C504">
        <v>5.1352899999999998E-3</v>
      </c>
      <c r="D504">
        <v>4.6896300000000002E-3</v>
      </c>
    </row>
    <row r="505" spans="1:4">
      <c r="A505" s="1">
        <v>38609.979166666701</v>
      </c>
      <c r="B505">
        <v>6.1549400000000002E-3</v>
      </c>
      <c r="C505">
        <v>6.2806499999999996E-3</v>
      </c>
      <c r="D505">
        <v>5.37127E-3</v>
      </c>
    </row>
    <row r="506" spans="1:4">
      <c r="A506" s="1">
        <v>38610</v>
      </c>
      <c r="B506">
        <v>6.5410399999999997E-3</v>
      </c>
      <c r="C506">
        <v>7.0678299999999998E-3</v>
      </c>
      <c r="D506">
        <v>5.99462E-3</v>
      </c>
    </row>
    <row r="507" spans="1:4">
      <c r="A507" s="1">
        <v>38610.020833333299</v>
      </c>
      <c r="B507">
        <v>6.7123499999999997E-3</v>
      </c>
      <c r="C507">
        <v>7.3118599999999999E-3</v>
      </c>
      <c r="D507">
        <v>6.1232099999999996E-3</v>
      </c>
    </row>
    <row r="508" spans="1:4">
      <c r="A508" s="1">
        <v>38610.041666666701</v>
      </c>
      <c r="B508">
        <v>6.8567400000000001E-3</v>
      </c>
      <c r="C508">
        <v>7.2194399999999997E-3</v>
      </c>
      <c r="D508">
        <v>5.9075999999999998E-3</v>
      </c>
    </row>
    <row r="509" spans="1:4">
      <c r="A509" s="1">
        <v>38610.0625</v>
      </c>
      <c r="B509">
        <v>7.0693300000000004E-3</v>
      </c>
      <c r="C509">
        <v>6.9839799999999999E-3</v>
      </c>
      <c r="D509">
        <v>5.6807200000000002E-3</v>
      </c>
    </row>
    <row r="510" spans="1:4">
      <c r="A510" s="1">
        <v>38610.083333333299</v>
      </c>
      <c r="B510">
        <v>7.28117E-3</v>
      </c>
      <c r="C510">
        <v>6.0668700000000002E-3</v>
      </c>
      <c r="D510">
        <v>4.70646E-3</v>
      </c>
    </row>
    <row r="511" spans="1:4">
      <c r="A511" s="1">
        <v>38610.104166666701</v>
      </c>
      <c r="B511">
        <v>7.6689499999999999E-3</v>
      </c>
      <c r="C511">
        <v>4.9926299999999996E-3</v>
      </c>
      <c r="D511">
        <v>3.5273700000000002E-3</v>
      </c>
    </row>
    <row r="512" spans="1:4">
      <c r="A512" s="1">
        <v>38610.125</v>
      </c>
      <c r="B512">
        <v>8.3215000000000008E-3</v>
      </c>
      <c r="C512">
        <v>4.1460300000000002E-3</v>
      </c>
      <c r="D512">
        <v>2.81401E-3</v>
      </c>
    </row>
    <row r="513" spans="1:4">
      <c r="A513" s="1">
        <v>38610.145833333299</v>
      </c>
      <c r="B513">
        <v>8.9929299999999997E-3</v>
      </c>
      <c r="C513">
        <v>2.9783399999999999E-3</v>
      </c>
      <c r="D513">
        <v>1.69915E-3</v>
      </c>
    </row>
    <row r="514" spans="1:4">
      <c r="A514" s="1">
        <v>38610.166666666701</v>
      </c>
      <c r="B514">
        <v>9.4219799999999999E-3</v>
      </c>
      <c r="C514">
        <v>1.80017E-3</v>
      </c>
      <c r="D514">
        <v>6.5756199999999999E-4</v>
      </c>
    </row>
    <row r="515" spans="1:4">
      <c r="A515" s="1">
        <v>38610.1875</v>
      </c>
      <c r="B515">
        <v>9.5265799999999998E-3</v>
      </c>
      <c r="C515">
        <v>2.0583699999999999E-3</v>
      </c>
      <c r="D515">
        <v>1.6036399999999999E-3</v>
      </c>
    </row>
    <row r="516" spans="1:4">
      <c r="A516" s="1">
        <v>38610.208333333299</v>
      </c>
      <c r="B516">
        <v>9.1534400000000005E-3</v>
      </c>
      <c r="C516">
        <v>2.1753900000000001E-3</v>
      </c>
      <c r="D516">
        <v>1.5961E-3</v>
      </c>
    </row>
    <row r="517" spans="1:4">
      <c r="A517" s="1">
        <v>38610.229166666701</v>
      </c>
      <c r="B517">
        <v>9.2882099999999999E-3</v>
      </c>
      <c r="C517">
        <v>2.7365599999999999E-3</v>
      </c>
      <c r="D517">
        <v>2.2409700000000001E-3</v>
      </c>
    </row>
    <row r="518" spans="1:4">
      <c r="A518" s="1">
        <v>38610.25</v>
      </c>
      <c r="B518">
        <v>9.9404699999999999E-3</v>
      </c>
      <c r="C518">
        <v>3.9326999999999999E-3</v>
      </c>
      <c r="D518">
        <v>3.4558900000000001E-3</v>
      </c>
    </row>
    <row r="519" spans="1:4">
      <c r="A519" s="1">
        <v>38610.270833333299</v>
      </c>
      <c r="B519">
        <v>1.04767E-2</v>
      </c>
      <c r="C519">
        <v>4.7733999999999997E-3</v>
      </c>
      <c r="D519">
        <v>4.1243800000000004E-3</v>
      </c>
    </row>
    <row r="520" spans="1:4">
      <c r="A520" s="1">
        <v>38610.291666666701</v>
      </c>
      <c r="B520">
        <v>1.0938099999999999E-2</v>
      </c>
      <c r="C520">
        <v>5.5366900000000004E-3</v>
      </c>
      <c r="D520">
        <v>4.7941599999999996E-3</v>
      </c>
    </row>
    <row r="521" spans="1:4">
      <c r="A521" s="1">
        <v>38610.3125</v>
      </c>
      <c r="B521">
        <v>1.07776E-2</v>
      </c>
      <c r="C521">
        <v>5.3581599999999998E-3</v>
      </c>
      <c r="D521">
        <v>4.4848199999999996E-3</v>
      </c>
    </row>
    <row r="522" spans="1:4">
      <c r="A522" s="1">
        <v>38610.333333333299</v>
      </c>
      <c r="B522">
        <v>1.0273900000000001E-2</v>
      </c>
      <c r="C522">
        <v>4.6239300000000001E-3</v>
      </c>
      <c r="D522">
        <v>3.6459000000000001E-3</v>
      </c>
    </row>
    <row r="523" spans="1:4">
      <c r="A523" s="1">
        <v>38610.354166666701</v>
      </c>
      <c r="B523">
        <v>9.8473399999999996E-3</v>
      </c>
      <c r="C523">
        <v>4.1350400000000004E-3</v>
      </c>
      <c r="D523">
        <v>3.2079399999999998E-3</v>
      </c>
    </row>
    <row r="524" spans="1:4">
      <c r="A524" s="1">
        <v>38610.375</v>
      </c>
      <c r="B524">
        <v>9.0961299999999991E-3</v>
      </c>
      <c r="C524">
        <v>3.2730300000000001E-3</v>
      </c>
      <c r="D524">
        <v>2.38164E-3</v>
      </c>
    </row>
    <row r="525" spans="1:4">
      <c r="A525" s="1">
        <v>38610.395833333299</v>
      </c>
      <c r="B525">
        <v>8.16039E-3</v>
      </c>
      <c r="C525">
        <v>2.26721E-3</v>
      </c>
      <c r="D525">
        <v>1.4162199999999999E-3</v>
      </c>
    </row>
    <row r="526" spans="1:4">
      <c r="A526" s="1">
        <v>38610.416666666701</v>
      </c>
      <c r="B526">
        <v>7.3755299999999999E-3</v>
      </c>
      <c r="C526">
        <v>2.0639500000000002E-3</v>
      </c>
      <c r="D526">
        <v>1.28421E-3</v>
      </c>
    </row>
    <row r="527" spans="1:4">
      <c r="A527" s="1">
        <v>38610.4375</v>
      </c>
      <c r="B527">
        <v>6.7796499999999999E-3</v>
      </c>
      <c r="C527">
        <v>2.532E-3</v>
      </c>
      <c r="D527">
        <v>1.8543100000000001E-3</v>
      </c>
    </row>
    <row r="528" spans="1:4">
      <c r="A528" s="1">
        <v>38610.458333333299</v>
      </c>
      <c r="B528">
        <v>6.3744200000000004E-3</v>
      </c>
      <c r="C528">
        <v>3.2391500000000001E-3</v>
      </c>
      <c r="D528">
        <v>2.4434999999999999E-3</v>
      </c>
    </row>
    <row r="529" spans="1:4">
      <c r="A529" s="1">
        <v>38610.479166666701</v>
      </c>
      <c r="B529">
        <v>6.1172500000000003E-3</v>
      </c>
      <c r="C529">
        <v>3.9703100000000003E-3</v>
      </c>
      <c r="D529">
        <v>3.0407799999999999E-3</v>
      </c>
    </row>
    <row r="530" spans="1:4">
      <c r="A530" s="1">
        <v>38610.5</v>
      </c>
      <c r="B530">
        <v>5.9982400000000002E-3</v>
      </c>
      <c r="C530">
        <v>5.0326099999999999E-3</v>
      </c>
      <c r="D530">
        <v>4.0309300000000003E-3</v>
      </c>
    </row>
    <row r="531" spans="1:4">
      <c r="A531" s="1">
        <v>38610.520833333299</v>
      </c>
      <c r="B531">
        <v>6.0396699999999996E-3</v>
      </c>
      <c r="C531">
        <v>5.81191E-3</v>
      </c>
      <c r="D531">
        <v>4.70309E-3</v>
      </c>
    </row>
    <row r="532" spans="1:4">
      <c r="A532" s="1">
        <v>38610.541666666701</v>
      </c>
      <c r="B532">
        <v>6.1065099999999999E-3</v>
      </c>
      <c r="C532">
        <v>5.8811499999999999E-3</v>
      </c>
      <c r="D532">
        <v>4.7591700000000001E-3</v>
      </c>
    </row>
    <row r="533" spans="1:4">
      <c r="A533" s="1">
        <v>38610.5625</v>
      </c>
      <c r="B533">
        <v>6.3024600000000002E-3</v>
      </c>
      <c r="C533">
        <v>5.2294400000000001E-3</v>
      </c>
      <c r="D533">
        <v>4.1236600000000003E-3</v>
      </c>
    </row>
    <row r="534" spans="1:4">
      <c r="A534" s="1">
        <v>38610.583333333299</v>
      </c>
      <c r="B534">
        <v>6.6573800000000001E-3</v>
      </c>
      <c r="C534">
        <v>4.5060400000000002E-3</v>
      </c>
      <c r="D534">
        <v>3.4138100000000002E-3</v>
      </c>
    </row>
    <row r="535" spans="1:4">
      <c r="A535" s="1">
        <v>38610.604166666701</v>
      </c>
      <c r="B535">
        <v>7.0350899999999999E-3</v>
      </c>
      <c r="C535">
        <v>3.8152799999999999E-3</v>
      </c>
      <c r="D535">
        <v>2.6521499999999998E-3</v>
      </c>
    </row>
    <row r="536" spans="1:4">
      <c r="A536" s="1">
        <v>38610.625</v>
      </c>
      <c r="B536">
        <v>7.4248999999999999E-3</v>
      </c>
      <c r="C536">
        <v>3.09078E-3</v>
      </c>
      <c r="D536">
        <v>1.9665899999999998E-3</v>
      </c>
    </row>
    <row r="537" spans="1:4">
      <c r="A537" s="1">
        <v>38610.645833333299</v>
      </c>
      <c r="B537">
        <v>8.0306000000000006E-3</v>
      </c>
      <c r="C537">
        <v>1.9543799999999999E-3</v>
      </c>
      <c r="D537">
        <v>9.2696499999999997E-4</v>
      </c>
    </row>
    <row r="538" spans="1:4">
      <c r="A538" s="1">
        <v>38610.666666666701</v>
      </c>
      <c r="B538">
        <v>8.8665800000000006E-3</v>
      </c>
      <c r="C538">
        <v>1.5932699999999999E-3</v>
      </c>
      <c r="D538">
        <v>1.2642599999999999E-3</v>
      </c>
    </row>
    <row r="539" spans="1:4">
      <c r="A539" s="1">
        <v>38610.6875</v>
      </c>
      <c r="B539">
        <v>9.6313800000000001E-3</v>
      </c>
      <c r="C539">
        <v>2.4661100000000001E-3</v>
      </c>
      <c r="D539">
        <v>2.2803699999999999E-3</v>
      </c>
    </row>
    <row r="540" spans="1:4">
      <c r="A540" s="1">
        <v>38610.708333333299</v>
      </c>
      <c r="B540">
        <v>1.0383699999999999E-2</v>
      </c>
      <c r="C540">
        <v>3.54813E-3</v>
      </c>
      <c r="D540">
        <v>3.3002000000000001E-3</v>
      </c>
    </row>
    <row r="541" spans="1:4">
      <c r="A541" s="1">
        <v>38610.729166666701</v>
      </c>
      <c r="B541">
        <v>1.1054E-2</v>
      </c>
      <c r="C541">
        <v>4.5323400000000002E-3</v>
      </c>
      <c r="D541">
        <v>4.2066100000000004E-3</v>
      </c>
    </row>
    <row r="542" spans="1:4">
      <c r="A542" s="1">
        <v>38610.75</v>
      </c>
      <c r="B542">
        <v>1.15389E-2</v>
      </c>
      <c r="C542">
        <v>5.1634000000000003E-3</v>
      </c>
      <c r="D542">
        <v>4.6517099999999999E-3</v>
      </c>
    </row>
    <row r="543" spans="1:4">
      <c r="A543" s="1">
        <v>38610.770833333299</v>
      </c>
      <c r="B543">
        <v>1.2088E-2</v>
      </c>
      <c r="C543">
        <v>5.9029099999999999E-3</v>
      </c>
      <c r="D543">
        <v>5.1955899999999999E-3</v>
      </c>
    </row>
    <row r="544" spans="1:4">
      <c r="A544" s="1">
        <v>38610.791666666701</v>
      </c>
      <c r="B544">
        <v>1.2433100000000001E-2</v>
      </c>
      <c r="C544">
        <v>6.4600600000000001E-3</v>
      </c>
      <c r="D544">
        <v>5.55164E-3</v>
      </c>
    </row>
    <row r="545" spans="1:4">
      <c r="A545" s="1">
        <v>38610.8125</v>
      </c>
      <c r="B545">
        <v>1.23441E-2</v>
      </c>
      <c r="C545">
        <v>6.4666999999999997E-3</v>
      </c>
      <c r="D545">
        <v>5.4213400000000002E-3</v>
      </c>
    </row>
    <row r="546" spans="1:4">
      <c r="A546" s="1">
        <v>38610.833333333299</v>
      </c>
      <c r="B546">
        <v>1.19433E-2</v>
      </c>
      <c r="C546">
        <v>6.2344399999999999E-3</v>
      </c>
      <c r="D546">
        <v>5.2229399999999997E-3</v>
      </c>
    </row>
    <row r="547" spans="1:4">
      <c r="A547" s="1">
        <v>38610.854166666701</v>
      </c>
      <c r="B547">
        <v>1.1187600000000001E-2</v>
      </c>
      <c r="C547">
        <v>5.5380999999999998E-3</v>
      </c>
      <c r="D547">
        <v>4.6840600000000003E-3</v>
      </c>
    </row>
    <row r="548" spans="1:4">
      <c r="A548" s="1">
        <v>38610.875</v>
      </c>
      <c r="B548">
        <v>1.01244E-2</v>
      </c>
      <c r="C548">
        <v>4.4427399999999997E-3</v>
      </c>
      <c r="D548">
        <v>3.8267599999999998E-3</v>
      </c>
    </row>
    <row r="549" spans="1:4">
      <c r="A549" s="1">
        <v>38610.895833333299</v>
      </c>
      <c r="B549">
        <v>9.0338599999999995E-3</v>
      </c>
      <c r="C549">
        <v>3.21799E-3</v>
      </c>
      <c r="D549">
        <v>2.8340800000000001E-3</v>
      </c>
    </row>
    <row r="550" spans="1:4">
      <c r="A550" s="1">
        <v>38610.916666666701</v>
      </c>
      <c r="B550">
        <v>8.3004199999999993E-3</v>
      </c>
      <c r="C550">
        <v>2.5595800000000001E-3</v>
      </c>
      <c r="D550">
        <v>2.4041100000000001E-3</v>
      </c>
    </row>
    <row r="551" spans="1:4">
      <c r="A551" s="1">
        <v>38610.9375</v>
      </c>
      <c r="B551">
        <v>7.7557399999999997E-3</v>
      </c>
      <c r="C551">
        <v>2.2620100000000001E-3</v>
      </c>
      <c r="D551">
        <v>2.27779E-3</v>
      </c>
    </row>
    <row r="552" spans="1:4">
      <c r="A552" s="1">
        <v>38610.958333333299</v>
      </c>
      <c r="B552">
        <v>7.1157599999999996E-3</v>
      </c>
      <c r="C552">
        <v>2.43231E-3</v>
      </c>
      <c r="D552">
        <v>2.46495E-3</v>
      </c>
    </row>
    <row r="553" spans="1:4">
      <c r="A553" s="1">
        <v>38610.979166666701</v>
      </c>
      <c r="B553">
        <v>6.5720199999999996E-3</v>
      </c>
      <c r="C553">
        <v>3.3475100000000002E-3</v>
      </c>
      <c r="D553">
        <v>3.0153100000000002E-3</v>
      </c>
    </row>
    <row r="554" spans="1:4">
      <c r="A554" s="1">
        <v>38611</v>
      </c>
      <c r="B554">
        <v>6.5166900000000003E-3</v>
      </c>
      <c r="C554">
        <v>5.73027E-3</v>
      </c>
      <c r="D554">
        <v>5.1516399999999999E-3</v>
      </c>
    </row>
    <row r="555" spans="1:4">
      <c r="A555" s="1">
        <v>38611.020833333299</v>
      </c>
      <c r="B555">
        <v>7.18814E-3</v>
      </c>
      <c r="C555">
        <v>7.7494800000000004E-3</v>
      </c>
      <c r="D555">
        <v>6.63636E-3</v>
      </c>
    </row>
    <row r="556" spans="1:4">
      <c r="A556" s="1">
        <v>38611.041666666701</v>
      </c>
      <c r="B556">
        <v>7.6174600000000004E-3</v>
      </c>
      <c r="C556">
        <v>8.5845299999999999E-3</v>
      </c>
      <c r="D556">
        <v>7.21617E-3</v>
      </c>
    </row>
    <row r="557" spans="1:4">
      <c r="A557" s="1">
        <v>38611.0625</v>
      </c>
      <c r="B557">
        <v>7.7943500000000002E-3</v>
      </c>
      <c r="C557">
        <v>8.6929099999999999E-3</v>
      </c>
      <c r="D557">
        <v>7.3005600000000002E-3</v>
      </c>
    </row>
    <row r="558" spans="1:4">
      <c r="A558" s="1">
        <v>38611.083333333299</v>
      </c>
      <c r="B558">
        <v>8.0601900000000001E-3</v>
      </c>
      <c r="C558">
        <v>8.5067400000000005E-3</v>
      </c>
      <c r="D558">
        <v>7.0107600000000004E-3</v>
      </c>
    </row>
    <row r="559" spans="1:4">
      <c r="A559" s="1">
        <v>38611.104166666701</v>
      </c>
      <c r="B559">
        <v>8.4912700000000004E-3</v>
      </c>
      <c r="C559">
        <v>7.8765099999999998E-3</v>
      </c>
      <c r="D559">
        <v>6.3381100000000001E-3</v>
      </c>
    </row>
    <row r="560" spans="1:4">
      <c r="A560" s="1">
        <v>38611.125</v>
      </c>
      <c r="B560">
        <v>9.1778799999999994E-3</v>
      </c>
      <c r="C560">
        <v>6.7043199999999997E-3</v>
      </c>
      <c r="D560">
        <v>5.0847499999999999E-3</v>
      </c>
    </row>
    <row r="561" spans="1:4">
      <c r="A561" s="1">
        <v>38611.145833333299</v>
      </c>
      <c r="B561">
        <v>1.0492400000000001E-2</v>
      </c>
      <c r="C561">
        <v>5.4959199999999996E-3</v>
      </c>
      <c r="D561">
        <v>3.8519299999999999E-3</v>
      </c>
    </row>
    <row r="562" spans="1:4">
      <c r="A562" s="1">
        <v>38611.166666666701</v>
      </c>
      <c r="B562">
        <v>1.1283100000000001E-2</v>
      </c>
      <c r="C562">
        <v>4.3571499999999997E-3</v>
      </c>
      <c r="D562">
        <v>2.8546299999999999E-3</v>
      </c>
    </row>
    <row r="563" spans="1:4">
      <c r="A563" s="1">
        <v>38611.1875</v>
      </c>
      <c r="B563">
        <v>1.06707E-2</v>
      </c>
      <c r="C563">
        <v>3.1282100000000002E-3</v>
      </c>
      <c r="D563">
        <v>1.8320700000000001E-3</v>
      </c>
    </row>
    <row r="564" spans="1:4">
      <c r="A564" s="1">
        <v>38611.208333333299</v>
      </c>
      <c r="B564">
        <v>9.8300000000000002E-3</v>
      </c>
      <c r="C564">
        <v>1.42268E-3</v>
      </c>
      <c r="D564">
        <v>9.4129499999999998E-4</v>
      </c>
    </row>
    <row r="565" spans="1:4">
      <c r="A565" s="1">
        <v>38611.229166666701</v>
      </c>
      <c r="B565">
        <v>9.3961500000000007E-3</v>
      </c>
      <c r="C565">
        <v>2.2154499999999999E-3</v>
      </c>
      <c r="D565">
        <v>2.2897600000000001E-3</v>
      </c>
    </row>
    <row r="566" spans="1:4">
      <c r="A566" s="1">
        <v>38611.25</v>
      </c>
      <c r="B566">
        <v>8.7675500000000007E-3</v>
      </c>
      <c r="C566">
        <v>2.1837599999999999E-3</v>
      </c>
      <c r="D566">
        <v>1.99636E-3</v>
      </c>
    </row>
    <row r="567" spans="1:4">
      <c r="A567" s="1">
        <v>38611.270833333299</v>
      </c>
      <c r="B567">
        <v>9.17252E-3</v>
      </c>
      <c r="C567">
        <v>3.11159E-3</v>
      </c>
      <c r="D567">
        <v>3.0024000000000001E-3</v>
      </c>
    </row>
    <row r="568" spans="1:4">
      <c r="A568" s="1">
        <v>38611.291666666701</v>
      </c>
      <c r="B568">
        <v>1.00646E-2</v>
      </c>
      <c r="C568">
        <v>4.4406300000000001E-3</v>
      </c>
      <c r="D568">
        <v>4.2278400000000001E-3</v>
      </c>
    </row>
    <row r="569" spans="1:4">
      <c r="A569" s="1">
        <v>38611.3125</v>
      </c>
      <c r="B569">
        <v>1.1083900000000001E-2</v>
      </c>
      <c r="C569">
        <v>5.6866E-3</v>
      </c>
      <c r="D569">
        <v>5.2567200000000003E-3</v>
      </c>
    </row>
    <row r="570" spans="1:4">
      <c r="A570" s="1">
        <v>38611.333333333299</v>
      </c>
      <c r="B570">
        <v>1.1942599999999999E-2</v>
      </c>
      <c r="C570">
        <v>6.8261299999999997E-3</v>
      </c>
      <c r="D570">
        <v>6.2396500000000002E-3</v>
      </c>
    </row>
    <row r="571" spans="1:4">
      <c r="A571" s="1">
        <v>38611.354166666701</v>
      </c>
      <c r="B571">
        <v>1.1715400000000001E-2</v>
      </c>
      <c r="C571">
        <v>6.4320899999999997E-3</v>
      </c>
      <c r="D571">
        <v>5.6491400000000004E-3</v>
      </c>
    </row>
    <row r="572" spans="1:4">
      <c r="A572" s="1">
        <v>38611.375</v>
      </c>
      <c r="B572">
        <v>1.1051399999999999E-2</v>
      </c>
      <c r="C572">
        <v>5.5983500000000002E-3</v>
      </c>
      <c r="D572">
        <v>4.7286000000000003E-3</v>
      </c>
    </row>
    <row r="573" spans="1:4">
      <c r="A573" s="1">
        <v>38611.395833333299</v>
      </c>
      <c r="B573">
        <v>1.03187E-2</v>
      </c>
      <c r="C573">
        <v>4.8151399999999999E-3</v>
      </c>
      <c r="D573">
        <v>4.0696200000000004E-3</v>
      </c>
    </row>
    <row r="574" spans="1:4">
      <c r="A574" s="1">
        <v>38611.416666666701</v>
      </c>
      <c r="B574">
        <v>9.0775400000000003E-3</v>
      </c>
      <c r="C574">
        <v>3.4625200000000002E-3</v>
      </c>
      <c r="D574">
        <v>2.8674099999999999E-3</v>
      </c>
    </row>
    <row r="575" spans="1:4">
      <c r="A575" s="1">
        <v>38611.4375</v>
      </c>
      <c r="B575">
        <v>7.6551900000000001E-3</v>
      </c>
      <c r="C575">
        <v>2.0988399999999998E-3</v>
      </c>
      <c r="D575">
        <v>1.6816299999999999E-3</v>
      </c>
    </row>
    <row r="576" spans="1:4">
      <c r="A576" s="1">
        <v>38611.458333333299</v>
      </c>
      <c r="B576">
        <v>6.55078E-3</v>
      </c>
      <c r="C576">
        <v>2.14124E-3</v>
      </c>
      <c r="D576">
        <v>1.7039100000000001E-3</v>
      </c>
    </row>
    <row r="577" spans="1:4">
      <c r="A577" s="1">
        <v>38611.479166666701</v>
      </c>
      <c r="B577">
        <v>5.8536500000000002E-3</v>
      </c>
      <c r="C577">
        <v>3.1499100000000001E-3</v>
      </c>
      <c r="D577">
        <v>2.4989000000000001E-3</v>
      </c>
    </row>
    <row r="578" spans="1:4">
      <c r="A578" s="1">
        <v>38611.5</v>
      </c>
      <c r="B578">
        <v>5.6032399999999998E-3</v>
      </c>
      <c r="C578">
        <v>4.2212899999999999E-3</v>
      </c>
      <c r="D578">
        <v>3.37455E-3</v>
      </c>
    </row>
    <row r="579" spans="1:4">
      <c r="A579" s="1">
        <v>38611.520833333299</v>
      </c>
      <c r="B579">
        <v>5.62862E-3</v>
      </c>
      <c r="C579">
        <v>5.2046499999999999E-3</v>
      </c>
      <c r="D579">
        <v>4.0526099999999999E-3</v>
      </c>
    </row>
    <row r="580" spans="1:4">
      <c r="A580" s="1">
        <v>38611.541666666701</v>
      </c>
      <c r="B580">
        <v>5.9555800000000002E-3</v>
      </c>
      <c r="C580">
        <v>6.7720999999999996E-3</v>
      </c>
      <c r="D580">
        <v>5.4592599999999996E-3</v>
      </c>
    </row>
    <row r="581" spans="1:4">
      <c r="A581" s="1">
        <v>38611.5625</v>
      </c>
      <c r="B581">
        <v>6.4607800000000002E-3</v>
      </c>
      <c r="C581">
        <v>7.8989300000000002E-3</v>
      </c>
      <c r="D581">
        <v>6.4338399999999997E-3</v>
      </c>
    </row>
    <row r="582" spans="1:4">
      <c r="A582" s="1">
        <v>38611.583333333299</v>
      </c>
      <c r="B582">
        <v>6.7372600000000001E-3</v>
      </c>
      <c r="C582">
        <v>7.7585600000000003E-3</v>
      </c>
      <c r="D582">
        <v>6.3460599999999997E-3</v>
      </c>
    </row>
    <row r="583" spans="1:4">
      <c r="A583" s="1">
        <v>38611.604166666701</v>
      </c>
      <c r="B583">
        <v>6.9534200000000001E-3</v>
      </c>
      <c r="C583">
        <v>6.4055199999999996E-3</v>
      </c>
      <c r="D583">
        <v>5.0437499999999996E-3</v>
      </c>
    </row>
    <row r="584" spans="1:4">
      <c r="A584" s="1">
        <v>38611.625</v>
      </c>
      <c r="B584">
        <v>7.2454599999999996E-3</v>
      </c>
      <c r="C584">
        <v>5.2009999999999999E-3</v>
      </c>
      <c r="D584">
        <v>3.8327499999999998E-3</v>
      </c>
    </row>
    <row r="585" spans="1:4">
      <c r="A585" s="1">
        <v>38611.645833333299</v>
      </c>
      <c r="B585">
        <v>7.4328700000000003E-3</v>
      </c>
      <c r="C585">
        <v>4.4654200000000003E-3</v>
      </c>
      <c r="D585">
        <v>3.0673100000000002E-3</v>
      </c>
    </row>
    <row r="586" spans="1:4">
      <c r="A586" s="1">
        <v>38611.666666666701</v>
      </c>
      <c r="B586">
        <v>7.52273E-3</v>
      </c>
      <c r="C586">
        <v>3.7586999999999998E-3</v>
      </c>
      <c r="D586">
        <v>2.4688499999999999E-3</v>
      </c>
    </row>
    <row r="587" spans="1:4">
      <c r="A587" s="1">
        <v>38611.6875</v>
      </c>
      <c r="B587">
        <v>7.9425199999999998E-3</v>
      </c>
      <c r="C587">
        <v>2.0971900000000001E-3</v>
      </c>
      <c r="D587">
        <v>1.1881800000000001E-3</v>
      </c>
    </row>
    <row r="588" spans="1:4">
      <c r="A588" s="1">
        <v>38611.708333333299</v>
      </c>
      <c r="B588">
        <v>8.7623000000000006E-3</v>
      </c>
      <c r="C588">
        <v>1.6249999999999999E-3</v>
      </c>
      <c r="D588">
        <v>1.82807E-3</v>
      </c>
    </row>
    <row r="589" spans="1:4">
      <c r="A589" s="1">
        <v>38611.729166666701</v>
      </c>
      <c r="B589">
        <v>9.2567799999999992E-3</v>
      </c>
      <c r="C589">
        <v>2.5067399999999999E-3</v>
      </c>
      <c r="D589">
        <v>2.60049E-3</v>
      </c>
    </row>
    <row r="590" spans="1:4">
      <c r="A590" s="1">
        <v>38611.75</v>
      </c>
      <c r="B590">
        <v>9.8991600000000006E-3</v>
      </c>
      <c r="C590">
        <v>3.6924100000000001E-3</v>
      </c>
      <c r="D590">
        <v>3.7272E-3</v>
      </c>
    </row>
    <row r="591" spans="1:4">
      <c r="A591" s="1">
        <v>38611.770833333299</v>
      </c>
      <c r="B591">
        <v>1.0590499999999999E-2</v>
      </c>
      <c r="C591">
        <v>4.8073300000000003E-3</v>
      </c>
      <c r="D591">
        <v>4.7425499999999999E-3</v>
      </c>
    </row>
    <row r="592" spans="1:4">
      <c r="A592" s="1">
        <v>38611.791666666701</v>
      </c>
      <c r="B592">
        <v>1.1244000000000001E-2</v>
      </c>
      <c r="C592">
        <v>5.6011799999999999E-3</v>
      </c>
      <c r="D592">
        <v>5.3324699999999997E-3</v>
      </c>
    </row>
    <row r="593" spans="1:4">
      <c r="A593" s="1">
        <v>38611.8125</v>
      </c>
      <c r="B593">
        <v>1.22392E-2</v>
      </c>
      <c r="C593">
        <v>6.8273300000000004E-3</v>
      </c>
      <c r="D593">
        <v>6.3264000000000003E-3</v>
      </c>
    </row>
    <row r="594" spans="1:4">
      <c r="A594" s="1">
        <v>38611.833333333299</v>
      </c>
      <c r="B594">
        <v>1.27653E-2</v>
      </c>
      <c r="C594">
        <v>7.4009200000000001E-3</v>
      </c>
      <c r="D594">
        <v>6.6146E-3</v>
      </c>
    </row>
    <row r="595" spans="1:4">
      <c r="A595" s="1">
        <v>38611.854166666701</v>
      </c>
      <c r="B595">
        <v>1.27197E-2</v>
      </c>
      <c r="C595">
        <v>7.2920099999999998E-3</v>
      </c>
      <c r="D595">
        <v>6.2709100000000002E-3</v>
      </c>
    </row>
    <row r="596" spans="1:4">
      <c r="A596" s="1">
        <v>38611.875</v>
      </c>
      <c r="B596">
        <v>1.23453E-2</v>
      </c>
      <c r="C596">
        <v>7.06881E-3</v>
      </c>
      <c r="D596">
        <v>6.1247599999999999E-3</v>
      </c>
    </row>
    <row r="597" spans="1:4">
      <c r="A597" s="1">
        <v>38611.895833333299</v>
      </c>
      <c r="B597">
        <v>1.14923E-2</v>
      </c>
      <c r="C597">
        <v>6.1758799999999999E-3</v>
      </c>
      <c r="D597">
        <v>5.4233700000000003E-3</v>
      </c>
    </row>
    <row r="598" spans="1:4">
      <c r="A598" s="1">
        <v>38611.916666666701</v>
      </c>
      <c r="B598">
        <v>1.0229E-2</v>
      </c>
      <c r="C598">
        <v>4.7733999999999997E-3</v>
      </c>
      <c r="D598">
        <v>4.31986E-3</v>
      </c>
    </row>
    <row r="599" spans="1:4">
      <c r="A599" s="1">
        <v>38611.9375</v>
      </c>
      <c r="B599">
        <v>8.8129200000000001E-3</v>
      </c>
      <c r="C599">
        <v>3.1144300000000001E-3</v>
      </c>
      <c r="D599">
        <v>3.0391300000000001E-3</v>
      </c>
    </row>
    <row r="600" spans="1:4">
      <c r="A600" s="1">
        <v>38611.958333333299</v>
      </c>
      <c r="B600">
        <v>7.8618400000000001E-3</v>
      </c>
      <c r="C600">
        <v>2.26472E-3</v>
      </c>
      <c r="D600">
        <v>2.4169999999999999E-3</v>
      </c>
    </row>
    <row r="601" spans="1:4">
      <c r="A601" s="1">
        <v>38611.979166666701</v>
      </c>
      <c r="B601">
        <v>7.27591E-3</v>
      </c>
      <c r="C601">
        <v>2.0970300000000002E-3</v>
      </c>
      <c r="D601">
        <v>2.37025E-3</v>
      </c>
    </row>
    <row r="602" spans="1:4">
      <c r="A602" s="1">
        <v>38612</v>
      </c>
      <c r="B602">
        <v>6.65155E-3</v>
      </c>
      <c r="C602">
        <v>2.6186600000000001E-3</v>
      </c>
      <c r="D602">
        <v>2.6835700000000001E-3</v>
      </c>
    </row>
    <row r="603" spans="1:4">
      <c r="A603" s="1">
        <v>38612.020833333299</v>
      </c>
      <c r="B603">
        <v>6.2256899999999999E-3</v>
      </c>
      <c r="C603">
        <v>4.2750499999999999E-3</v>
      </c>
      <c r="D603">
        <v>3.7255600000000002E-3</v>
      </c>
    </row>
    <row r="604" spans="1:4">
      <c r="A604" s="1">
        <v>38612.041666666701</v>
      </c>
      <c r="B604">
        <v>6.8456999999999997E-3</v>
      </c>
      <c r="C604">
        <v>7.2586400000000002E-3</v>
      </c>
      <c r="D604">
        <v>6.3192200000000004E-3</v>
      </c>
    </row>
    <row r="605" spans="1:4">
      <c r="A605" s="1">
        <v>38612.0625</v>
      </c>
      <c r="B605">
        <v>8.0721400000000002E-3</v>
      </c>
      <c r="C605">
        <v>9.5939100000000006E-3</v>
      </c>
      <c r="D605">
        <v>8.1195E-3</v>
      </c>
    </row>
    <row r="606" spans="1:4">
      <c r="A606" s="1">
        <v>38612.083333333299</v>
      </c>
      <c r="B606">
        <v>8.5829700000000005E-3</v>
      </c>
      <c r="C606">
        <v>1.03456E-2</v>
      </c>
      <c r="D606">
        <v>8.5593600000000002E-3</v>
      </c>
    </row>
    <row r="607" spans="1:4">
      <c r="A607" s="1">
        <v>38612.104166666701</v>
      </c>
      <c r="B607">
        <v>8.74838E-3</v>
      </c>
      <c r="C607">
        <v>9.9119900000000007E-3</v>
      </c>
      <c r="D607">
        <v>8.1632400000000004E-3</v>
      </c>
    </row>
    <row r="608" spans="1:4">
      <c r="A608" s="1">
        <v>38612.125</v>
      </c>
      <c r="B608">
        <v>9.0007500000000001E-3</v>
      </c>
      <c r="C608">
        <v>9.4218300000000008E-3</v>
      </c>
      <c r="D608">
        <v>7.6999900000000003E-3</v>
      </c>
    </row>
    <row r="609" spans="1:4">
      <c r="A609" s="1">
        <v>38612.145833333299</v>
      </c>
      <c r="B609">
        <v>9.6187500000000006E-3</v>
      </c>
      <c r="C609">
        <v>7.9827400000000003E-3</v>
      </c>
      <c r="D609">
        <v>6.2810599999999998E-3</v>
      </c>
    </row>
    <row r="610" spans="1:4">
      <c r="A610" s="1">
        <v>38612.166666666701</v>
      </c>
      <c r="B610">
        <v>1.12563E-2</v>
      </c>
      <c r="C610">
        <v>6.7051799999999998E-3</v>
      </c>
      <c r="D610">
        <v>5.1409999999999997E-3</v>
      </c>
    </row>
    <row r="611" spans="1:4">
      <c r="A611" s="1">
        <v>38612.1875</v>
      </c>
      <c r="B611">
        <v>1.1950000000000001E-2</v>
      </c>
      <c r="C611">
        <v>5.2682400000000004E-3</v>
      </c>
      <c r="D611">
        <v>3.4847799999999998E-3</v>
      </c>
    </row>
    <row r="612" spans="1:4">
      <c r="A612" s="1">
        <v>38612.208333333299</v>
      </c>
      <c r="B612">
        <v>1.01E-2</v>
      </c>
      <c r="C612">
        <v>4.1082799999999997E-3</v>
      </c>
      <c r="D612">
        <v>2.5079500000000001E-3</v>
      </c>
    </row>
    <row r="613" spans="1:4">
      <c r="A613" s="1">
        <v>38612.229166666701</v>
      </c>
      <c r="B613">
        <v>7.6966600000000001E-3</v>
      </c>
      <c r="C613">
        <v>2.4256299999999998E-3</v>
      </c>
      <c r="D613">
        <v>1.22433E-3</v>
      </c>
    </row>
    <row r="614" spans="1:4">
      <c r="A614" s="1">
        <v>38612.25</v>
      </c>
      <c r="B614">
        <v>7.1054000000000004E-3</v>
      </c>
      <c r="C614">
        <v>2.2194699999999999E-3</v>
      </c>
      <c r="D614">
        <v>2.24705E-3</v>
      </c>
    </row>
    <row r="615" spans="1:4">
      <c r="A615" s="1">
        <v>38612.270833333299</v>
      </c>
      <c r="B615">
        <v>6.9809700000000004E-3</v>
      </c>
      <c r="C615">
        <v>2.7576599999999999E-3</v>
      </c>
      <c r="D615">
        <v>2.60494E-3</v>
      </c>
    </row>
    <row r="616" spans="1:4">
      <c r="A616" s="1">
        <v>38612.291666666701</v>
      </c>
      <c r="B616">
        <v>7.1759900000000001E-3</v>
      </c>
      <c r="C616">
        <v>3.1964900000000002E-3</v>
      </c>
      <c r="D616">
        <v>3.0138500000000002E-3</v>
      </c>
    </row>
    <row r="617" spans="1:4">
      <c r="A617" s="1">
        <v>38612.3125</v>
      </c>
      <c r="B617">
        <v>8.0920000000000002E-3</v>
      </c>
      <c r="C617">
        <v>4.2429299999999998E-3</v>
      </c>
      <c r="D617">
        <v>4.0483400000000001E-3</v>
      </c>
    </row>
    <row r="618" spans="1:4">
      <c r="A618" s="1">
        <v>38612.333333333299</v>
      </c>
      <c r="B618">
        <v>9.5212000000000005E-3</v>
      </c>
      <c r="C618">
        <v>5.7991099999999997E-3</v>
      </c>
      <c r="D618">
        <v>5.4665199999999999E-3</v>
      </c>
    </row>
    <row r="619" spans="1:4">
      <c r="A619" s="1">
        <v>38612.354166666701</v>
      </c>
      <c r="B619">
        <v>1.1114799999999999E-2</v>
      </c>
      <c r="C619">
        <v>7.5254299999999996E-3</v>
      </c>
      <c r="D619">
        <v>6.9762899999999996E-3</v>
      </c>
    </row>
    <row r="620" spans="1:4">
      <c r="A620" s="1">
        <v>38612.375</v>
      </c>
      <c r="B620">
        <v>1.1683900000000001E-2</v>
      </c>
      <c r="C620">
        <v>7.98454E-3</v>
      </c>
      <c r="D620">
        <v>7.2335200000000002E-3</v>
      </c>
    </row>
    <row r="621" spans="1:4">
      <c r="A621" s="1">
        <v>38612.395833333299</v>
      </c>
      <c r="B621">
        <v>1.12303E-2</v>
      </c>
      <c r="C621">
        <v>7.2999099999999997E-3</v>
      </c>
      <c r="D621">
        <v>6.3834E-3</v>
      </c>
    </row>
    <row r="622" spans="1:4">
      <c r="A622" s="1">
        <v>38612.416666666701</v>
      </c>
      <c r="B622">
        <v>1.03564E-2</v>
      </c>
      <c r="C622">
        <v>6.3596599999999996E-3</v>
      </c>
      <c r="D622">
        <v>5.5073700000000001E-3</v>
      </c>
    </row>
    <row r="623" spans="1:4">
      <c r="A623" s="1">
        <v>38612.4375</v>
      </c>
      <c r="B623">
        <v>9.0358699999999997E-3</v>
      </c>
      <c r="C623">
        <v>4.8541299999999999E-3</v>
      </c>
      <c r="D623">
        <v>4.1763199999999999E-3</v>
      </c>
    </row>
    <row r="624" spans="1:4">
      <c r="A624" s="1">
        <v>38612.458333333299</v>
      </c>
      <c r="B624">
        <v>7.4003000000000003E-3</v>
      </c>
      <c r="C624">
        <v>3.06208E-3</v>
      </c>
      <c r="D624">
        <v>2.6946399999999999E-3</v>
      </c>
    </row>
    <row r="625" spans="1:4">
      <c r="A625" s="1">
        <v>38612.479166666701</v>
      </c>
      <c r="B625">
        <v>5.8676900000000001E-3</v>
      </c>
      <c r="C625">
        <v>1.9921700000000001E-3</v>
      </c>
      <c r="D625">
        <v>1.8154200000000001E-3</v>
      </c>
    </row>
    <row r="626" spans="1:4">
      <c r="A626" s="1">
        <v>38612.5</v>
      </c>
      <c r="B626">
        <v>5.0156000000000003E-3</v>
      </c>
      <c r="C626">
        <v>3.06507E-3</v>
      </c>
      <c r="D626">
        <v>2.5022899999999999E-3</v>
      </c>
    </row>
    <row r="627" spans="1:4">
      <c r="A627" s="1">
        <v>38612.520833333299</v>
      </c>
      <c r="B627">
        <v>4.9621700000000001E-3</v>
      </c>
      <c r="C627">
        <v>4.2564500000000002E-3</v>
      </c>
      <c r="D627">
        <v>3.4725400000000001E-3</v>
      </c>
    </row>
    <row r="628" spans="1:4">
      <c r="A628" s="1">
        <v>38612.541666666701</v>
      </c>
      <c r="B628">
        <v>5.3421299999999996E-3</v>
      </c>
      <c r="C628">
        <v>5.3966999999999999E-3</v>
      </c>
      <c r="D628">
        <v>4.2844600000000004E-3</v>
      </c>
    </row>
    <row r="629" spans="1:4">
      <c r="A629" s="1">
        <v>38612.5625</v>
      </c>
      <c r="B629">
        <v>6.2753899999999996E-3</v>
      </c>
      <c r="C629">
        <v>7.3722099999999997E-3</v>
      </c>
      <c r="D629">
        <v>5.9239499999999999E-3</v>
      </c>
    </row>
    <row r="630" spans="1:4">
      <c r="A630" s="1">
        <v>38612.583333333299</v>
      </c>
      <c r="B630">
        <v>7.5228400000000003E-3</v>
      </c>
      <c r="C630">
        <v>9.2561199999999996E-3</v>
      </c>
      <c r="D630">
        <v>7.5752399999999996E-3</v>
      </c>
    </row>
    <row r="631" spans="1:4">
      <c r="A631" s="1">
        <v>38612.604166666701</v>
      </c>
      <c r="B631">
        <v>8.1782000000000001E-3</v>
      </c>
      <c r="C631">
        <v>9.8644800000000001E-3</v>
      </c>
      <c r="D631">
        <v>8.0923499999999999E-3</v>
      </c>
    </row>
    <row r="632" spans="1:4">
      <c r="A632" s="1">
        <v>38612.625</v>
      </c>
      <c r="B632">
        <v>8.1647400000000002E-3</v>
      </c>
      <c r="C632">
        <v>8.77204E-3</v>
      </c>
      <c r="D632">
        <v>7.0460100000000001E-3</v>
      </c>
    </row>
    <row r="633" spans="1:4">
      <c r="A633" s="1">
        <v>38612.645833333299</v>
      </c>
      <c r="B633">
        <v>8.0547399999999995E-3</v>
      </c>
      <c r="C633">
        <v>7.0443099999999998E-3</v>
      </c>
      <c r="D633">
        <v>5.3534999999999998E-3</v>
      </c>
    </row>
    <row r="634" spans="1:4">
      <c r="A634" s="1">
        <v>38612.666666666701</v>
      </c>
      <c r="B634">
        <v>8.3659000000000008E-3</v>
      </c>
      <c r="C634">
        <v>5.6136299999999997E-3</v>
      </c>
      <c r="D634">
        <v>3.8396400000000001E-3</v>
      </c>
    </row>
    <row r="635" spans="1:4">
      <c r="A635" s="1">
        <v>38612.6875</v>
      </c>
      <c r="B635">
        <v>9.3635899999999998E-3</v>
      </c>
      <c r="C635">
        <v>5.0553300000000002E-3</v>
      </c>
      <c r="D635">
        <v>3.2920499999999999E-3</v>
      </c>
    </row>
    <row r="636" spans="1:4">
      <c r="A636" s="1">
        <v>38612.708333333299</v>
      </c>
      <c r="B636">
        <v>1.00258E-2</v>
      </c>
      <c r="C636">
        <v>4.1452900000000003E-3</v>
      </c>
      <c r="D636">
        <v>2.5918099999999999E-3</v>
      </c>
    </row>
    <row r="637" spans="1:4">
      <c r="A637" s="1">
        <v>38612.729166666701</v>
      </c>
      <c r="B637">
        <v>1.00041E-2</v>
      </c>
      <c r="C637">
        <v>2.2033600000000001E-3</v>
      </c>
      <c r="D637">
        <v>1.2893399999999999E-3</v>
      </c>
    </row>
    <row r="638" spans="1:4">
      <c r="A638" s="1">
        <v>38612.75</v>
      </c>
      <c r="B638">
        <v>9.4054199999999994E-3</v>
      </c>
      <c r="C638">
        <v>2.6594000000000001E-3</v>
      </c>
      <c r="D638">
        <v>2.3832699999999998E-3</v>
      </c>
    </row>
    <row r="639" spans="1:4">
      <c r="A639" s="1">
        <v>38612.770833333299</v>
      </c>
      <c r="B639">
        <v>9.2028200000000004E-3</v>
      </c>
      <c r="C639">
        <v>3.5117099999999999E-3</v>
      </c>
      <c r="D639">
        <v>3.1924000000000002E-3</v>
      </c>
    </row>
    <row r="640" spans="1:4">
      <c r="A640" s="1">
        <v>38612.791666666701</v>
      </c>
      <c r="B640">
        <v>9.7015899999999995E-3</v>
      </c>
      <c r="C640">
        <v>4.7567499999999997E-3</v>
      </c>
      <c r="D640">
        <v>4.5162500000000003E-3</v>
      </c>
    </row>
    <row r="641" spans="1:4">
      <c r="A641" s="1">
        <v>38612.8125</v>
      </c>
      <c r="B641">
        <v>1.01952E-2</v>
      </c>
      <c r="C641">
        <v>5.3289399999999999E-3</v>
      </c>
      <c r="D641">
        <v>4.9892799999999996E-3</v>
      </c>
    </row>
    <row r="642" spans="1:4">
      <c r="A642" s="1">
        <v>38612.833333333299</v>
      </c>
      <c r="B642">
        <v>1.1508900000000001E-2</v>
      </c>
      <c r="C642">
        <v>6.7037499999999996E-3</v>
      </c>
      <c r="D642">
        <v>6.2695800000000003E-3</v>
      </c>
    </row>
    <row r="643" spans="1:4">
      <c r="A643" s="1">
        <v>38612.854166666701</v>
      </c>
      <c r="B643">
        <v>1.2886699999999999E-2</v>
      </c>
      <c r="C643">
        <v>8.2034299999999994E-3</v>
      </c>
      <c r="D643">
        <v>7.5537499999999997E-3</v>
      </c>
    </row>
    <row r="644" spans="1:4">
      <c r="A644" s="1">
        <v>38612.875</v>
      </c>
      <c r="B644">
        <v>1.31915E-2</v>
      </c>
      <c r="C644">
        <v>8.2853100000000006E-3</v>
      </c>
      <c r="D644">
        <v>7.30805E-3</v>
      </c>
    </row>
    <row r="645" spans="1:4">
      <c r="A645" s="1">
        <v>38612.895833333299</v>
      </c>
      <c r="B645">
        <v>1.31082E-2</v>
      </c>
      <c r="C645">
        <v>8.1518800000000002E-3</v>
      </c>
      <c r="D645">
        <v>7.0342699999999996E-3</v>
      </c>
    </row>
    <row r="646" spans="1:4">
      <c r="A646" s="1">
        <v>38612.916666666701</v>
      </c>
      <c r="B646">
        <v>1.25291E-2</v>
      </c>
      <c r="C646">
        <v>7.6584399999999999E-3</v>
      </c>
      <c r="D646">
        <v>6.6993299999999999E-3</v>
      </c>
    </row>
    <row r="647" spans="1:4">
      <c r="A647" s="1">
        <v>38612.9375</v>
      </c>
      <c r="B647">
        <v>1.11938E-2</v>
      </c>
      <c r="C647">
        <v>6.1461500000000004E-3</v>
      </c>
      <c r="D647">
        <v>5.46548E-3</v>
      </c>
    </row>
    <row r="648" spans="1:4">
      <c r="A648" s="1">
        <v>38612.958333333299</v>
      </c>
      <c r="B648">
        <v>9.5603100000000007E-3</v>
      </c>
      <c r="C648">
        <v>4.3662099999999997E-3</v>
      </c>
      <c r="D648">
        <v>4.0360999999999999E-3</v>
      </c>
    </row>
    <row r="649" spans="1:4">
      <c r="A649" s="1">
        <v>38612.979166666701</v>
      </c>
      <c r="B649">
        <v>8.1023899999999992E-3</v>
      </c>
      <c r="C649">
        <v>2.7226099999999999E-3</v>
      </c>
      <c r="D649">
        <v>2.72252E-3</v>
      </c>
    </row>
    <row r="650" spans="1:4">
      <c r="A650" s="1">
        <v>38613</v>
      </c>
      <c r="B650">
        <v>7.2468999999999997E-3</v>
      </c>
      <c r="C650">
        <v>2.1847400000000001E-3</v>
      </c>
      <c r="D650">
        <v>2.3979600000000002E-3</v>
      </c>
    </row>
    <row r="651" spans="1:4">
      <c r="A651" s="1">
        <v>38613.020833333299</v>
      </c>
      <c r="B651">
        <v>6.7169100000000004E-3</v>
      </c>
      <c r="C651">
        <v>2.4162799999999998E-3</v>
      </c>
      <c r="D651">
        <v>2.5576599999999998E-3</v>
      </c>
    </row>
    <row r="652" spans="1:4">
      <c r="A652" s="1">
        <v>38613.041666666701</v>
      </c>
      <c r="B652">
        <v>6.2169399999999998E-3</v>
      </c>
      <c r="C652">
        <v>3.4425800000000002E-3</v>
      </c>
      <c r="D652">
        <v>3.1050800000000001E-3</v>
      </c>
    </row>
    <row r="653" spans="1:4">
      <c r="A653" s="1">
        <v>38613.0625</v>
      </c>
      <c r="B653">
        <v>6.4628000000000003E-3</v>
      </c>
      <c r="C653">
        <v>6.1705400000000004E-3</v>
      </c>
      <c r="D653">
        <v>5.2163299999999999E-3</v>
      </c>
    </row>
    <row r="654" spans="1:4">
      <c r="A654" s="1">
        <v>38613.083333333299</v>
      </c>
      <c r="B654">
        <v>8.1812499999999993E-3</v>
      </c>
      <c r="C654">
        <v>9.7138399999999996E-3</v>
      </c>
      <c r="D654">
        <v>8.2504199999999996E-3</v>
      </c>
    </row>
    <row r="655" spans="1:4">
      <c r="A655" s="1">
        <v>38613.104166666701</v>
      </c>
      <c r="B655">
        <v>9.37378E-3</v>
      </c>
      <c r="C655">
        <v>1.1432599999999999E-2</v>
      </c>
      <c r="D655">
        <v>9.6189399999999994E-3</v>
      </c>
    </row>
    <row r="656" spans="1:4">
      <c r="A656" s="1">
        <v>38613.125</v>
      </c>
      <c r="B656">
        <v>9.6640000000000007E-3</v>
      </c>
      <c r="C656">
        <v>1.1106400000000001E-2</v>
      </c>
      <c r="D656">
        <v>9.2885399999999996E-3</v>
      </c>
    </row>
    <row r="657" spans="1:4">
      <c r="A657" s="1">
        <v>38613.145833333299</v>
      </c>
      <c r="B657">
        <v>9.9959000000000003E-3</v>
      </c>
      <c r="C657">
        <v>1.0444E-2</v>
      </c>
      <c r="D657">
        <v>8.5895899999999994E-3</v>
      </c>
    </row>
    <row r="658" spans="1:4">
      <c r="A658" s="1">
        <v>38613.166666666701</v>
      </c>
      <c r="B658">
        <v>1.08302E-2</v>
      </c>
      <c r="C658">
        <v>9.0282499999999998E-3</v>
      </c>
      <c r="D658">
        <v>7.04573E-3</v>
      </c>
    </row>
    <row r="659" spans="1:4">
      <c r="A659" s="1">
        <v>38613.1875</v>
      </c>
      <c r="B659">
        <v>1.2982199999999999E-2</v>
      </c>
      <c r="C659">
        <v>7.77496E-3</v>
      </c>
      <c r="D659">
        <v>5.5990700000000003E-3</v>
      </c>
    </row>
    <row r="660" spans="1:4">
      <c r="A660" s="1">
        <v>38613.208333333299</v>
      </c>
      <c r="B660">
        <v>1.38034E-2</v>
      </c>
      <c r="C660">
        <v>6.4425699999999999E-3</v>
      </c>
      <c r="D660">
        <v>4.2273099999999997E-3</v>
      </c>
    </row>
    <row r="661" spans="1:4">
      <c r="A661" s="1">
        <v>38613.229166666701</v>
      </c>
      <c r="B661">
        <v>1.1317900000000001E-2</v>
      </c>
      <c r="C661">
        <v>4.89705E-3</v>
      </c>
      <c r="D661">
        <v>2.5308800000000001E-3</v>
      </c>
    </row>
    <row r="662" spans="1:4">
      <c r="A662" s="1">
        <v>38613.25</v>
      </c>
      <c r="B662">
        <v>7.7361699999999997E-3</v>
      </c>
      <c r="C662">
        <v>3.7488500000000002E-3</v>
      </c>
      <c r="D662">
        <v>1.6829600000000001E-3</v>
      </c>
    </row>
    <row r="663" spans="1:4">
      <c r="A663" s="1">
        <v>38613.270833333299</v>
      </c>
      <c r="B663">
        <v>6.1478899999999996E-3</v>
      </c>
      <c r="C663">
        <v>3.0586099999999998E-3</v>
      </c>
      <c r="D663">
        <v>1.82474E-3</v>
      </c>
    </row>
    <row r="664" spans="1:4">
      <c r="A664" s="1">
        <v>38613.291666666701</v>
      </c>
      <c r="B664">
        <v>6.3428399999999998E-3</v>
      </c>
      <c r="C664">
        <v>3.9384099999999998E-3</v>
      </c>
      <c r="D664">
        <v>2.9134600000000001E-3</v>
      </c>
    </row>
    <row r="665" spans="1:4">
      <c r="A665" s="1">
        <v>38613.3125</v>
      </c>
      <c r="B665">
        <v>6.7682999999999997E-3</v>
      </c>
      <c r="C665">
        <v>4.3636100000000004E-3</v>
      </c>
      <c r="D665">
        <v>3.3786900000000002E-3</v>
      </c>
    </row>
    <row r="666" spans="1:4">
      <c r="A666" s="1">
        <v>38613.333333333299</v>
      </c>
      <c r="B666">
        <v>7.4597999999999999E-3</v>
      </c>
      <c r="C666">
        <v>4.9404899999999996E-3</v>
      </c>
      <c r="D666">
        <v>4.0451300000000001E-3</v>
      </c>
    </row>
    <row r="667" spans="1:4">
      <c r="A667" s="1">
        <v>38613.354166666701</v>
      </c>
      <c r="B667">
        <v>8.8601099999999992E-3</v>
      </c>
      <c r="C667">
        <v>6.1799699999999999E-3</v>
      </c>
      <c r="D667">
        <v>5.3309200000000003E-3</v>
      </c>
    </row>
    <row r="668" spans="1:4">
      <c r="A668" s="1">
        <v>38613.375</v>
      </c>
      <c r="B668">
        <v>1.08547E-2</v>
      </c>
      <c r="C668">
        <v>8.1929800000000007E-3</v>
      </c>
      <c r="D668">
        <v>7.3042899999999997E-3</v>
      </c>
    </row>
    <row r="669" spans="1:4">
      <c r="A669" s="1">
        <v>38613.395833333299</v>
      </c>
      <c r="B669">
        <v>1.1924799999999999E-2</v>
      </c>
      <c r="C669">
        <v>9.1607500000000005E-3</v>
      </c>
      <c r="D669">
        <v>8.0828500000000008E-3</v>
      </c>
    </row>
    <row r="670" spans="1:4">
      <c r="A670" s="1">
        <v>38613.416666666701</v>
      </c>
      <c r="B670">
        <v>1.17465E-2</v>
      </c>
      <c r="C670">
        <v>8.7711899999999999E-3</v>
      </c>
      <c r="D670">
        <v>7.5112499999999997E-3</v>
      </c>
    </row>
    <row r="671" spans="1:4">
      <c r="A671" s="1">
        <v>38613.4375</v>
      </c>
      <c r="B671">
        <v>1.09382E-2</v>
      </c>
      <c r="C671">
        <v>7.8603500000000003E-3</v>
      </c>
      <c r="D671">
        <v>6.6100100000000004E-3</v>
      </c>
    </row>
    <row r="672" spans="1:4">
      <c r="A672" s="1">
        <v>38613.458333333299</v>
      </c>
      <c r="B672">
        <v>9.6170200000000004E-3</v>
      </c>
      <c r="C672">
        <v>6.3738900000000001E-3</v>
      </c>
      <c r="D672">
        <v>5.3251000000000001E-3</v>
      </c>
    </row>
    <row r="673" spans="1:4">
      <c r="A673" s="1">
        <v>38613.479166666701</v>
      </c>
      <c r="B673">
        <v>7.9237200000000004E-3</v>
      </c>
      <c r="C673">
        <v>4.3064100000000001E-3</v>
      </c>
      <c r="D673">
        <v>3.6030900000000002E-3</v>
      </c>
    </row>
    <row r="674" spans="1:4">
      <c r="A674" s="1">
        <v>38613.5</v>
      </c>
      <c r="B674">
        <v>6.5168800000000001E-3</v>
      </c>
      <c r="C674">
        <v>2.56741E-3</v>
      </c>
      <c r="D674">
        <v>2.1944299999999998E-3</v>
      </c>
    </row>
    <row r="675" spans="1:4">
      <c r="A675" s="1">
        <v>38613.520833333299</v>
      </c>
      <c r="B675">
        <v>6.0109899999999999E-3</v>
      </c>
      <c r="C675">
        <v>2.9293100000000001E-3</v>
      </c>
      <c r="D675">
        <v>2.4392099999999998E-3</v>
      </c>
    </row>
    <row r="676" spans="1:4">
      <c r="A676" s="1">
        <v>38613.541666666701</v>
      </c>
      <c r="B676">
        <v>6.26773E-3</v>
      </c>
      <c r="C676">
        <v>4.0488E-3</v>
      </c>
      <c r="D676">
        <v>3.31986E-3</v>
      </c>
    </row>
    <row r="677" spans="1:4">
      <c r="A677" s="1">
        <v>38613.5625</v>
      </c>
      <c r="B677">
        <v>6.9601799999999998E-3</v>
      </c>
      <c r="C677">
        <v>5.4696600000000003E-3</v>
      </c>
      <c r="D677">
        <v>4.4274199999999996E-3</v>
      </c>
    </row>
    <row r="678" spans="1:4">
      <c r="A678" s="1">
        <v>38613.583333333299</v>
      </c>
      <c r="B678">
        <v>8.29329E-3</v>
      </c>
      <c r="C678">
        <v>7.5101899999999999E-3</v>
      </c>
      <c r="D678">
        <v>6.0083599999999999E-3</v>
      </c>
    </row>
    <row r="679" spans="1:4">
      <c r="A679" s="1">
        <v>38613.604166666701</v>
      </c>
      <c r="B679">
        <v>9.9310000000000006E-3</v>
      </c>
      <c r="C679">
        <v>1.00059E-2</v>
      </c>
      <c r="D679">
        <v>8.2716899999999999E-3</v>
      </c>
    </row>
    <row r="680" spans="1:4">
      <c r="A680" s="1">
        <v>38613.625</v>
      </c>
      <c r="B680">
        <v>1.1132299999999999E-2</v>
      </c>
      <c r="C680">
        <v>1.1212E-2</v>
      </c>
      <c r="D680">
        <v>9.23211E-3</v>
      </c>
    </row>
    <row r="681" spans="1:4">
      <c r="A681" s="1">
        <v>38613.645833333299</v>
      </c>
      <c r="B681">
        <v>1.15567E-2</v>
      </c>
      <c r="C681">
        <v>1.06902E-2</v>
      </c>
      <c r="D681">
        <v>8.7632500000000002E-3</v>
      </c>
    </row>
    <row r="682" spans="1:4">
      <c r="A682" s="1">
        <v>38613.666666666701</v>
      </c>
      <c r="B682">
        <v>1.1670700000000001E-2</v>
      </c>
      <c r="C682">
        <v>8.6077500000000008E-3</v>
      </c>
      <c r="D682">
        <v>6.7275599999999996E-3</v>
      </c>
    </row>
    <row r="683" spans="1:4">
      <c r="A683" s="1">
        <v>38613.6875</v>
      </c>
      <c r="B683">
        <v>1.28609E-2</v>
      </c>
      <c r="C683">
        <v>6.8900699999999999E-3</v>
      </c>
      <c r="D683">
        <v>4.9000299999999997E-3</v>
      </c>
    </row>
    <row r="684" spans="1:4">
      <c r="A684" s="1">
        <v>38613.708333333299</v>
      </c>
      <c r="B684">
        <v>1.43258E-2</v>
      </c>
      <c r="C684">
        <v>6.36705E-3</v>
      </c>
      <c r="D684">
        <v>3.94569E-3</v>
      </c>
    </row>
    <row r="685" spans="1:4">
      <c r="A685" s="1">
        <v>38613.729166666701</v>
      </c>
      <c r="B685">
        <v>1.3713899999999999E-2</v>
      </c>
      <c r="C685">
        <v>6.0013000000000002E-3</v>
      </c>
      <c r="D685">
        <v>3.35688E-3</v>
      </c>
    </row>
    <row r="686" spans="1:4">
      <c r="A686" s="1">
        <v>38613.75</v>
      </c>
      <c r="B686">
        <v>1.1434100000000001E-2</v>
      </c>
      <c r="C686">
        <v>4.8008E-3</v>
      </c>
      <c r="D686">
        <v>1.45291E-3</v>
      </c>
    </row>
    <row r="687" spans="1:4">
      <c r="A687" s="1">
        <v>38613.770833333299</v>
      </c>
      <c r="B687">
        <v>9.4899100000000007E-3</v>
      </c>
      <c r="C687">
        <v>4.9620200000000001E-3</v>
      </c>
      <c r="D687">
        <v>2.0865300000000001E-3</v>
      </c>
    </row>
    <row r="688" spans="1:4">
      <c r="A688" s="1">
        <v>38613.791666666701</v>
      </c>
      <c r="B688">
        <v>8.8404599999999996E-3</v>
      </c>
      <c r="C688">
        <v>5.4620299999999997E-3</v>
      </c>
      <c r="D688">
        <v>2.6148299999999998E-3</v>
      </c>
    </row>
    <row r="689" spans="1:4">
      <c r="A689" s="1">
        <v>38613.8125</v>
      </c>
      <c r="B689">
        <v>9.5059199999999993E-3</v>
      </c>
      <c r="C689">
        <v>6.4268299999999997E-3</v>
      </c>
      <c r="D689">
        <v>4.0566700000000001E-3</v>
      </c>
    </row>
    <row r="690" spans="1:4">
      <c r="A690" s="1">
        <v>38613.833333333299</v>
      </c>
      <c r="B690">
        <v>1.02186E-2</v>
      </c>
      <c r="C690">
        <v>6.8730400000000004E-3</v>
      </c>
      <c r="D690">
        <v>4.7288299999999998E-3</v>
      </c>
    </row>
    <row r="691" spans="1:4">
      <c r="A691" s="1">
        <v>38613.854166666701</v>
      </c>
      <c r="B691">
        <v>1.15117E-2</v>
      </c>
      <c r="C691">
        <v>7.6154500000000002E-3</v>
      </c>
      <c r="D691">
        <v>5.6479399999999997E-3</v>
      </c>
    </row>
    <row r="692" spans="1:4">
      <c r="A692" s="1">
        <v>38613.875</v>
      </c>
      <c r="B692">
        <v>1.3499799999999999E-2</v>
      </c>
      <c r="C692">
        <v>9.3722600000000003E-3</v>
      </c>
      <c r="D692">
        <v>7.6430400000000003E-3</v>
      </c>
    </row>
    <row r="693" spans="1:4">
      <c r="A693" s="1">
        <v>38613.895833333299</v>
      </c>
      <c r="B693">
        <v>1.4420199999999999E-2</v>
      </c>
      <c r="C693">
        <v>9.9236700000000008E-3</v>
      </c>
      <c r="D693">
        <v>8.1094400000000007E-3</v>
      </c>
    </row>
    <row r="694" spans="1:4">
      <c r="A694" s="1">
        <v>38613.916666666701</v>
      </c>
      <c r="B694">
        <v>1.4434499999999999E-2</v>
      </c>
      <c r="C694">
        <v>9.6592899999999992E-3</v>
      </c>
      <c r="D694">
        <v>7.6760099999999996E-3</v>
      </c>
    </row>
    <row r="695" spans="1:4">
      <c r="A695" s="1">
        <v>38613.9375</v>
      </c>
      <c r="B695">
        <v>1.4114700000000001E-2</v>
      </c>
      <c r="C695">
        <v>9.3084699999999992E-3</v>
      </c>
      <c r="D695">
        <v>7.3567800000000003E-3</v>
      </c>
    </row>
    <row r="696" spans="1:4">
      <c r="A696" s="1">
        <v>38613.958333333299</v>
      </c>
      <c r="B696">
        <v>1.30752E-2</v>
      </c>
      <c r="C696">
        <v>8.1693100000000008E-3</v>
      </c>
      <c r="D696">
        <v>6.4480300000000004E-3</v>
      </c>
    </row>
    <row r="697" spans="1:4">
      <c r="A697" s="1">
        <v>38613.979166666701</v>
      </c>
      <c r="B697">
        <v>1.1442300000000001E-2</v>
      </c>
      <c r="C697">
        <v>6.2574900000000001E-3</v>
      </c>
      <c r="D697">
        <v>4.8172700000000002E-3</v>
      </c>
    </row>
    <row r="698" spans="1:4">
      <c r="A698" s="1">
        <v>38614</v>
      </c>
      <c r="B698">
        <v>9.7388400000000003E-3</v>
      </c>
      <c r="C698">
        <v>4.2896200000000001E-3</v>
      </c>
      <c r="D698">
        <v>3.2418500000000001E-3</v>
      </c>
    </row>
    <row r="699" spans="1:4">
      <c r="A699" s="1">
        <v>38614.020833333299</v>
      </c>
      <c r="B699">
        <v>8.6042800000000006E-3</v>
      </c>
      <c r="C699">
        <v>3.3194600000000002E-3</v>
      </c>
      <c r="D699">
        <v>2.4153999999999998E-3</v>
      </c>
    </row>
    <row r="700" spans="1:4">
      <c r="A700" s="1">
        <v>38614.041666666701</v>
      </c>
      <c r="B700">
        <v>8.0544299999999996E-3</v>
      </c>
      <c r="C700">
        <v>3.3217099999999999E-3</v>
      </c>
      <c r="D700">
        <v>2.4938500000000001E-3</v>
      </c>
    </row>
    <row r="701" spans="1:4">
      <c r="A701" s="1">
        <v>38614.0625</v>
      </c>
      <c r="B701">
        <v>7.6489899999999996E-3</v>
      </c>
      <c r="C701">
        <v>3.82446E-3</v>
      </c>
      <c r="D701">
        <v>3.1296900000000001E-3</v>
      </c>
    </row>
    <row r="702" spans="1:4">
      <c r="A702" s="1">
        <v>38614.083333333299</v>
      </c>
      <c r="B702">
        <v>7.4698400000000002E-3</v>
      </c>
      <c r="C702">
        <v>5.3133900000000003E-3</v>
      </c>
      <c r="D702">
        <v>4.1903299999999999E-3</v>
      </c>
    </row>
    <row r="703" spans="1:4">
      <c r="A703" s="1">
        <v>38614.104166666701</v>
      </c>
      <c r="B703">
        <v>8.4818900000000006E-3</v>
      </c>
      <c r="C703">
        <v>8.7520400000000009E-3</v>
      </c>
      <c r="D703">
        <v>7.55546E-3</v>
      </c>
    </row>
    <row r="704" spans="1:4">
      <c r="A704" s="1">
        <v>38614.125</v>
      </c>
      <c r="B704">
        <v>1.00099E-2</v>
      </c>
      <c r="C704">
        <v>1.15578E-2</v>
      </c>
      <c r="D704">
        <v>1.00686E-2</v>
      </c>
    </row>
    <row r="705" spans="1:4">
      <c r="A705" s="1">
        <v>38614.145833333299</v>
      </c>
      <c r="B705">
        <v>1.0524499999999999E-2</v>
      </c>
      <c r="C705">
        <v>1.17193E-2</v>
      </c>
      <c r="D705">
        <v>9.9434999999999992E-3</v>
      </c>
    </row>
    <row r="706" spans="1:4">
      <c r="A706" s="1">
        <v>38614.166666666701</v>
      </c>
      <c r="B706">
        <v>1.09756E-2</v>
      </c>
      <c r="C706">
        <v>1.0770500000000001E-2</v>
      </c>
      <c r="D706">
        <v>9.1012599999999999E-3</v>
      </c>
    </row>
    <row r="707" spans="1:4">
      <c r="A707" s="1">
        <v>38614.1875</v>
      </c>
      <c r="B707">
        <v>1.17558E-2</v>
      </c>
      <c r="C707">
        <v>9.5165700000000002E-3</v>
      </c>
      <c r="D707">
        <v>7.54217E-3</v>
      </c>
    </row>
    <row r="708" spans="1:4">
      <c r="A708" s="1">
        <v>38614.208333333299</v>
      </c>
      <c r="B708">
        <v>1.3986200000000001E-2</v>
      </c>
      <c r="C708">
        <v>8.4128999999999992E-3</v>
      </c>
      <c r="D708">
        <v>5.7397999999999998E-3</v>
      </c>
    </row>
    <row r="709" spans="1:4">
      <c r="A709" s="1">
        <v>38614.229166666701</v>
      </c>
      <c r="B709">
        <v>1.51098E-2</v>
      </c>
      <c r="C709">
        <v>8.071E-3</v>
      </c>
      <c r="D709">
        <v>4.8243599999999998E-3</v>
      </c>
    </row>
    <row r="710" spans="1:4">
      <c r="A710" s="1">
        <v>38614.25</v>
      </c>
      <c r="B710">
        <v>1.2841999999999999E-2</v>
      </c>
      <c r="C710">
        <v>7.4743800000000001E-3</v>
      </c>
      <c r="D710">
        <v>2.9036000000000001E-3</v>
      </c>
    </row>
    <row r="711" spans="1:4">
      <c r="A711" s="1">
        <v>38614.270833333299</v>
      </c>
      <c r="B711">
        <v>8.8344300000000008E-3</v>
      </c>
      <c r="C711">
        <v>7.4508300000000003E-3</v>
      </c>
      <c r="D711">
        <v>1.6654300000000001E-3</v>
      </c>
    </row>
    <row r="712" spans="1:4">
      <c r="A712" s="1">
        <v>38614.291666666701</v>
      </c>
      <c r="B712">
        <v>6.9938500000000002E-3</v>
      </c>
      <c r="C712">
        <v>8.1056900000000005E-3</v>
      </c>
      <c r="D712">
        <v>1.45261E-3</v>
      </c>
    </row>
    <row r="713" spans="1:4">
      <c r="A713" s="1">
        <v>38614.3125</v>
      </c>
      <c r="B713">
        <v>7.4471700000000004E-3</v>
      </c>
      <c r="C713">
        <v>9.0461699999999992E-3</v>
      </c>
      <c r="D713">
        <v>2.9301100000000001E-3</v>
      </c>
    </row>
    <row r="714" spans="1:4">
      <c r="A714" s="1">
        <v>38614.333333333299</v>
      </c>
      <c r="B714">
        <v>8.1316099999999992E-3</v>
      </c>
      <c r="C714">
        <v>9.4627700000000006E-3</v>
      </c>
      <c r="D714">
        <v>3.5585E-3</v>
      </c>
    </row>
    <row r="715" spans="1:4">
      <c r="A715" s="1">
        <v>38614.354166666701</v>
      </c>
      <c r="B715">
        <v>8.8696599999999997E-3</v>
      </c>
      <c r="C715">
        <v>9.7449400000000005E-3</v>
      </c>
      <c r="D715">
        <v>4.2106899999999996E-3</v>
      </c>
    </row>
    <row r="716" spans="1:4">
      <c r="A716" s="1">
        <v>38614.375</v>
      </c>
      <c r="B716">
        <v>1.0140700000000001E-2</v>
      </c>
      <c r="C716">
        <v>1.0270100000000001E-2</v>
      </c>
      <c r="D716">
        <v>5.1067400000000002E-3</v>
      </c>
    </row>
    <row r="717" spans="1:4">
      <c r="A717" s="1">
        <v>38614.395833333299</v>
      </c>
      <c r="B717">
        <v>1.2495300000000001E-2</v>
      </c>
      <c r="C717">
        <v>1.1883599999999999E-2</v>
      </c>
      <c r="D717">
        <v>7.39699E-3</v>
      </c>
    </row>
    <row r="718" spans="1:4">
      <c r="A718" s="1">
        <v>38614.416666666701</v>
      </c>
      <c r="B718">
        <v>1.39218E-2</v>
      </c>
      <c r="C718">
        <v>1.2672299999999999E-2</v>
      </c>
      <c r="D718">
        <v>8.4925299999999999E-3</v>
      </c>
    </row>
    <row r="719" spans="1:4">
      <c r="A719" s="1">
        <v>38614.4375</v>
      </c>
      <c r="B719">
        <v>1.39484E-2</v>
      </c>
      <c r="C719">
        <v>1.21911E-2</v>
      </c>
      <c r="D719">
        <v>8.0157100000000005E-3</v>
      </c>
    </row>
    <row r="720" spans="1:4">
      <c r="A720" s="1">
        <v>38614.458333333299</v>
      </c>
      <c r="B720">
        <v>1.3357600000000001E-2</v>
      </c>
      <c r="C720">
        <v>1.14057E-2</v>
      </c>
      <c r="D720">
        <v>7.3529800000000003E-3</v>
      </c>
    </row>
    <row r="721" spans="1:4">
      <c r="A721" s="1">
        <v>38614.479166666701</v>
      </c>
      <c r="B721">
        <v>1.1964600000000001E-2</v>
      </c>
      <c r="C721">
        <v>9.9495999999999994E-3</v>
      </c>
      <c r="D721">
        <v>6.1676500000000002E-3</v>
      </c>
    </row>
    <row r="722" spans="1:4">
      <c r="A722" s="1">
        <v>38614.5</v>
      </c>
      <c r="B722">
        <v>1.0019E-2</v>
      </c>
      <c r="C722">
        <v>7.9886799999999997E-3</v>
      </c>
      <c r="D722">
        <v>4.3296100000000002E-3</v>
      </c>
    </row>
    <row r="723" spans="1:4">
      <c r="A723" s="1">
        <v>38614.520833333299</v>
      </c>
      <c r="B723">
        <v>8.1220000000000007E-3</v>
      </c>
      <c r="C723">
        <v>6.2522400000000001E-3</v>
      </c>
      <c r="D723">
        <v>2.7265599999999998E-3</v>
      </c>
    </row>
    <row r="724" spans="1:4">
      <c r="A724" s="1">
        <v>38614.541666666701</v>
      </c>
      <c r="B724">
        <v>6.8918399999999998E-3</v>
      </c>
      <c r="C724">
        <v>5.53631E-3</v>
      </c>
      <c r="D724">
        <v>2.4497099999999999E-3</v>
      </c>
    </row>
    <row r="725" spans="1:4">
      <c r="A725" s="1">
        <v>38614.5625</v>
      </c>
      <c r="B725">
        <v>6.4831999999999997E-3</v>
      </c>
      <c r="C725">
        <v>5.7034700000000004E-3</v>
      </c>
      <c r="D725">
        <v>3.1959200000000001E-3</v>
      </c>
    </row>
    <row r="726" spans="1:4">
      <c r="A726" s="1">
        <v>38614.583333333299</v>
      </c>
      <c r="B726">
        <v>6.5882099999999997E-3</v>
      </c>
      <c r="C726">
        <v>6.3529099999999998E-3</v>
      </c>
      <c r="D726">
        <v>4.2208699999999998E-3</v>
      </c>
    </row>
    <row r="727" spans="1:4">
      <c r="A727" s="1">
        <v>38614.604166666701</v>
      </c>
      <c r="B727">
        <v>7.4030500000000004E-3</v>
      </c>
      <c r="C727">
        <v>7.8230299999999999E-3</v>
      </c>
      <c r="D727">
        <v>6.0304699999999996E-3</v>
      </c>
    </row>
    <row r="728" spans="1:4">
      <c r="A728" s="1">
        <v>38614.625</v>
      </c>
      <c r="B728">
        <v>9.1575000000000007E-3</v>
      </c>
      <c r="C728">
        <v>1.00812E-2</v>
      </c>
      <c r="D728">
        <v>8.2050700000000001E-3</v>
      </c>
    </row>
    <row r="729" spans="1:4">
      <c r="A729" s="1">
        <v>38614.645833333299</v>
      </c>
      <c r="B729">
        <v>1.03667E-2</v>
      </c>
      <c r="C729">
        <v>1.1871E-2</v>
      </c>
      <c r="D729">
        <v>1.0246399999999999E-2</v>
      </c>
    </row>
    <row r="730" spans="1:4">
      <c r="A730" s="1">
        <v>38614.666666666701</v>
      </c>
      <c r="B730">
        <v>1.09602E-2</v>
      </c>
      <c r="C730">
        <v>1.16004E-2</v>
      </c>
      <c r="D730">
        <v>9.3452399999999995E-3</v>
      </c>
    </row>
    <row r="731" spans="1:4">
      <c r="A731" s="1">
        <v>38614.6875</v>
      </c>
      <c r="B731">
        <v>1.13369E-2</v>
      </c>
      <c r="C731">
        <v>1.09278E-2</v>
      </c>
      <c r="D731">
        <v>7.9940700000000007E-3</v>
      </c>
    </row>
    <row r="732" spans="1:4">
      <c r="A732" s="1">
        <v>38614.708333333299</v>
      </c>
      <c r="B732">
        <v>1.28743E-2</v>
      </c>
      <c r="C732">
        <v>1.01099E-2</v>
      </c>
      <c r="D732">
        <v>5.40019E-3</v>
      </c>
    </row>
    <row r="733" spans="1:4">
      <c r="A733" s="1">
        <v>38614.729166666701</v>
      </c>
      <c r="B733">
        <v>1.4531499999999999E-2</v>
      </c>
      <c r="C733">
        <v>1.03131E-2</v>
      </c>
      <c r="D733">
        <v>4.4674700000000003E-3</v>
      </c>
    </row>
    <row r="734" spans="1:4">
      <c r="A734" s="1">
        <v>38614.75</v>
      </c>
      <c r="B734">
        <v>1.35012E-2</v>
      </c>
      <c r="C734">
        <v>1.06639E-2</v>
      </c>
      <c r="D734">
        <v>3.5633000000000001E-3</v>
      </c>
    </row>
    <row r="735" spans="1:4">
      <c r="A735" s="1">
        <v>38614.770833333299</v>
      </c>
      <c r="B735">
        <v>1.0304499999999999E-2</v>
      </c>
      <c r="C735">
        <v>1.10378E-2</v>
      </c>
      <c r="D735">
        <v>2.0300700000000001E-3</v>
      </c>
    </row>
    <row r="736" spans="1:4">
      <c r="A736" s="1">
        <v>38614.791666666701</v>
      </c>
      <c r="B736">
        <v>7.7616500000000001E-3</v>
      </c>
      <c r="C736">
        <v>1.1854E-2</v>
      </c>
      <c r="D736">
        <v>1.26946E-3</v>
      </c>
    </row>
    <row r="737" spans="1:4">
      <c r="A737" s="1">
        <v>38614.8125</v>
      </c>
      <c r="B737">
        <v>7.3754800000000002E-3</v>
      </c>
      <c r="C737">
        <v>1.25326E-2</v>
      </c>
      <c r="D737">
        <v>2.4777000000000002E-3</v>
      </c>
    </row>
    <row r="738" spans="1:4">
      <c r="A738" s="1">
        <v>38614.833333333299</v>
      </c>
      <c r="B738">
        <v>8.0979699999999995E-3</v>
      </c>
      <c r="C738">
        <v>1.29403E-2</v>
      </c>
      <c r="D738">
        <v>3.33475E-3</v>
      </c>
    </row>
    <row r="739" spans="1:4">
      <c r="A739" s="1">
        <v>38614.854166666701</v>
      </c>
      <c r="B739">
        <v>9.1788700000000004E-3</v>
      </c>
      <c r="C739">
        <v>1.33128E-2</v>
      </c>
      <c r="D739">
        <v>4.4657999999999998E-3</v>
      </c>
    </row>
    <row r="740" spans="1:4">
      <c r="A740" s="1">
        <v>38614.875</v>
      </c>
      <c r="B740">
        <v>1.02881E-2</v>
      </c>
      <c r="C740">
        <v>1.3409600000000001E-2</v>
      </c>
      <c r="D740">
        <v>5.0462700000000003E-3</v>
      </c>
    </row>
    <row r="741" spans="1:4">
      <c r="A741" s="1">
        <v>38614.895833333299</v>
      </c>
      <c r="B741">
        <v>1.25075E-2</v>
      </c>
      <c r="C741">
        <v>1.44441E-2</v>
      </c>
      <c r="D741">
        <v>7.07948E-3</v>
      </c>
    </row>
    <row r="742" spans="1:4">
      <c r="A742" s="1">
        <v>38614.916666666701</v>
      </c>
      <c r="B742">
        <v>1.4204100000000001E-2</v>
      </c>
      <c r="C742">
        <v>1.52012E-2</v>
      </c>
      <c r="D742">
        <v>8.5471899999999996E-3</v>
      </c>
    </row>
    <row r="743" spans="1:4">
      <c r="A743" s="1">
        <v>38614.9375</v>
      </c>
      <c r="B743">
        <v>1.44095E-2</v>
      </c>
      <c r="C743">
        <v>1.4632600000000001E-2</v>
      </c>
      <c r="D743">
        <v>8.1195099999999999E-3</v>
      </c>
    </row>
    <row r="744" spans="1:4">
      <c r="A744" s="1">
        <v>38614.958333333299</v>
      </c>
      <c r="B744">
        <v>1.41335E-2</v>
      </c>
      <c r="C744">
        <v>1.3967800000000001E-2</v>
      </c>
      <c r="D744">
        <v>7.7108200000000002E-3</v>
      </c>
    </row>
    <row r="745" spans="1:4">
      <c r="A745" s="1">
        <v>38614.979166666701</v>
      </c>
      <c r="B745">
        <v>1.32823E-2</v>
      </c>
      <c r="C745">
        <v>1.29546E-2</v>
      </c>
      <c r="D745">
        <v>7.0518600000000001E-3</v>
      </c>
    </row>
    <row r="746" spans="1:4">
      <c r="A746" s="1">
        <v>38615</v>
      </c>
      <c r="B746">
        <v>1.1679500000000001E-2</v>
      </c>
      <c r="C746">
        <v>1.11898E-2</v>
      </c>
      <c r="D746">
        <v>5.4395900000000002E-3</v>
      </c>
    </row>
    <row r="747" spans="1:4">
      <c r="A747" s="1">
        <v>38615.020833333299</v>
      </c>
      <c r="B747">
        <v>9.9024000000000004E-3</v>
      </c>
      <c r="C747">
        <v>9.4790699999999992E-3</v>
      </c>
      <c r="D747">
        <v>3.73297E-3</v>
      </c>
    </row>
    <row r="748" spans="1:4">
      <c r="A748" s="1">
        <v>38615.041666666701</v>
      </c>
      <c r="B748">
        <v>8.4455199999999998E-3</v>
      </c>
      <c r="C748">
        <v>8.1730399999999995E-3</v>
      </c>
      <c r="D748">
        <v>2.5934999999999999E-3</v>
      </c>
    </row>
    <row r="749" spans="1:4">
      <c r="A749" s="1">
        <v>38615.0625</v>
      </c>
      <c r="B749">
        <v>7.6825599999999997E-3</v>
      </c>
      <c r="C749">
        <v>7.6644E-3</v>
      </c>
      <c r="D749">
        <v>2.6617199999999998E-3</v>
      </c>
    </row>
    <row r="750" spans="1:4">
      <c r="A750" s="1">
        <v>38615.083333333299</v>
      </c>
      <c r="B750">
        <v>7.3029200000000001E-3</v>
      </c>
      <c r="C750">
        <v>7.5794199999999999E-3</v>
      </c>
      <c r="D750">
        <v>3.06997E-3</v>
      </c>
    </row>
    <row r="751" spans="1:4">
      <c r="A751" s="1">
        <v>38615.104166666701</v>
      </c>
      <c r="B751">
        <v>7.1120000000000003E-3</v>
      </c>
      <c r="C751">
        <v>7.8345600000000008E-3</v>
      </c>
      <c r="D751">
        <v>4.0764E-3</v>
      </c>
    </row>
    <row r="752" spans="1:4">
      <c r="A752" s="1">
        <v>38615.125</v>
      </c>
      <c r="B752">
        <v>7.9121699999999996E-3</v>
      </c>
      <c r="C752">
        <v>9.1384199999999995E-3</v>
      </c>
      <c r="D752">
        <v>6.28716E-3</v>
      </c>
    </row>
    <row r="753" spans="1:4">
      <c r="A753" s="1">
        <v>38615.145833333299</v>
      </c>
      <c r="B753">
        <v>9.5650900000000001E-3</v>
      </c>
      <c r="C753">
        <v>1.16423E-2</v>
      </c>
      <c r="D753">
        <v>9.6927699999999999E-3</v>
      </c>
    </row>
    <row r="754" spans="1:4">
      <c r="A754" s="1">
        <v>38615.166666666701</v>
      </c>
      <c r="B754">
        <v>1.0319800000000001E-2</v>
      </c>
      <c r="C754">
        <v>1.2509599999999999E-2</v>
      </c>
      <c r="D754">
        <v>1.01583E-2</v>
      </c>
    </row>
    <row r="755" spans="1:4">
      <c r="A755" s="1">
        <v>38615.1875</v>
      </c>
      <c r="B755">
        <v>1.0644000000000001E-2</v>
      </c>
      <c r="C755">
        <v>1.2349300000000001E-2</v>
      </c>
      <c r="D755">
        <v>9.1365999999999999E-3</v>
      </c>
    </row>
    <row r="756" spans="1:4">
      <c r="A756" s="1">
        <v>38615.208333333299</v>
      </c>
      <c r="B756">
        <v>1.1149900000000001E-2</v>
      </c>
      <c r="C756">
        <v>1.21651E-2</v>
      </c>
      <c r="D756">
        <v>7.8115299999999997E-3</v>
      </c>
    </row>
    <row r="757" spans="1:4">
      <c r="A757" s="1">
        <v>38615.229166666701</v>
      </c>
      <c r="B757">
        <v>1.30256E-2</v>
      </c>
      <c r="C757">
        <v>1.20818E-2</v>
      </c>
      <c r="D757">
        <v>5.6372799999999997E-3</v>
      </c>
    </row>
    <row r="758" spans="1:4">
      <c r="A758" s="1">
        <v>38615.25</v>
      </c>
      <c r="B758">
        <v>1.4616199999999999E-2</v>
      </c>
      <c r="C758">
        <v>1.2640500000000001E-2</v>
      </c>
      <c r="D758">
        <v>4.9756399999999999E-3</v>
      </c>
    </row>
    <row r="759" spans="1:4">
      <c r="A759" s="1">
        <v>38615.270833333299</v>
      </c>
      <c r="B759">
        <v>1.32432E-2</v>
      </c>
      <c r="C759">
        <v>1.31439E-2</v>
      </c>
      <c r="D759">
        <v>3.1747699999999999E-3</v>
      </c>
    </row>
    <row r="760" spans="1:4">
      <c r="A760" s="1">
        <v>38615.291666666701</v>
      </c>
      <c r="B760">
        <v>9.5319500000000008E-3</v>
      </c>
      <c r="C760">
        <v>1.3729E-2</v>
      </c>
      <c r="D760">
        <v>1.61988E-3</v>
      </c>
    </row>
    <row r="761" spans="1:4">
      <c r="A761" s="1">
        <v>38615.3125</v>
      </c>
      <c r="B761">
        <v>7.2390099999999997E-3</v>
      </c>
      <c r="C761">
        <v>1.46106E-2</v>
      </c>
      <c r="D761">
        <v>1.1146999999999999E-3</v>
      </c>
    </row>
    <row r="762" spans="1:4">
      <c r="A762" s="1">
        <v>38615.333333333299</v>
      </c>
      <c r="B762">
        <v>7.4229099999999996E-3</v>
      </c>
      <c r="C762">
        <v>1.52888E-2</v>
      </c>
      <c r="D762">
        <v>2.8608399999999999E-3</v>
      </c>
    </row>
    <row r="763" spans="1:4">
      <c r="A763" s="1">
        <v>38615.354166666701</v>
      </c>
      <c r="B763">
        <v>8.0877399999999995E-3</v>
      </c>
      <c r="C763">
        <v>1.5409900000000001E-2</v>
      </c>
      <c r="D763">
        <v>3.5215099999999998E-3</v>
      </c>
    </row>
    <row r="764" spans="1:4">
      <c r="A764" s="1">
        <v>38615.375</v>
      </c>
      <c r="B764">
        <v>8.9339199999999997E-3</v>
      </c>
      <c r="C764">
        <v>1.5440600000000001E-2</v>
      </c>
      <c r="D764">
        <v>4.4041000000000002E-3</v>
      </c>
    </row>
    <row r="765" spans="1:4">
      <c r="A765" s="1">
        <v>38615.395833333299</v>
      </c>
      <c r="B765">
        <v>1.00552E-2</v>
      </c>
      <c r="C765">
        <v>1.5414600000000001E-2</v>
      </c>
      <c r="D765">
        <v>4.9747799999999998E-3</v>
      </c>
    </row>
    <row r="766" spans="1:4">
      <c r="A766" s="1">
        <v>38615.416666666701</v>
      </c>
      <c r="B766">
        <v>1.2455300000000001E-2</v>
      </c>
      <c r="C766">
        <v>1.6377099999999999E-2</v>
      </c>
      <c r="D766">
        <v>7.2562900000000003E-3</v>
      </c>
    </row>
    <row r="767" spans="1:4">
      <c r="A767" s="1">
        <v>38615.4375</v>
      </c>
      <c r="B767">
        <v>1.41528E-2</v>
      </c>
      <c r="C767">
        <v>1.6897800000000001E-2</v>
      </c>
      <c r="D767">
        <v>8.6946499999999999E-3</v>
      </c>
    </row>
    <row r="768" spans="1:4">
      <c r="A768" s="1">
        <v>38615.458333333299</v>
      </c>
      <c r="B768">
        <v>1.4265099999999999E-2</v>
      </c>
      <c r="C768">
        <v>1.6135E-2</v>
      </c>
      <c r="D768">
        <v>8.1747599999999997E-3</v>
      </c>
    </row>
    <row r="769" spans="1:4">
      <c r="A769" s="1">
        <v>38615.479166666701</v>
      </c>
      <c r="B769">
        <v>1.3838100000000001E-2</v>
      </c>
      <c r="C769">
        <v>1.5284900000000001E-2</v>
      </c>
      <c r="D769">
        <v>7.6670599999999998E-3</v>
      </c>
    </row>
    <row r="770" spans="1:4">
      <c r="A770" s="1">
        <v>38615.5</v>
      </c>
      <c r="B770">
        <v>1.2640200000000001E-2</v>
      </c>
      <c r="C770">
        <v>1.3969000000000001E-2</v>
      </c>
      <c r="D770">
        <v>6.7396499999999998E-3</v>
      </c>
    </row>
    <row r="771" spans="1:4">
      <c r="A771" s="1">
        <v>38615.520833333299</v>
      </c>
      <c r="B771">
        <v>1.07253E-2</v>
      </c>
      <c r="C771">
        <v>1.20891E-2</v>
      </c>
      <c r="D771">
        <v>4.89822E-3</v>
      </c>
    </row>
    <row r="772" spans="1:4">
      <c r="A772" s="1">
        <v>38615.541666666701</v>
      </c>
      <c r="B772">
        <v>8.8234999999999997E-3</v>
      </c>
      <c r="C772">
        <v>1.0453E-2</v>
      </c>
      <c r="D772">
        <v>3.27721E-3</v>
      </c>
    </row>
    <row r="773" spans="1:4">
      <c r="A773" s="1">
        <v>38615.5625</v>
      </c>
      <c r="B773">
        <v>7.5259899999999998E-3</v>
      </c>
      <c r="C773">
        <v>9.5391699999999996E-3</v>
      </c>
      <c r="D773">
        <v>2.6697399999999999E-3</v>
      </c>
    </row>
    <row r="774" spans="1:4">
      <c r="A774" s="1">
        <v>38615.583333333299</v>
      </c>
      <c r="B774">
        <v>6.95636E-3</v>
      </c>
      <c r="C774">
        <v>9.3490499999999994E-3</v>
      </c>
      <c r="D774">
        <v>3.1758699999999999E-3</v>
      </c>
    </row>
    <row r="775" spans="1:4">
      <c r="A775" s="1">
        <v>38615.604166666701</v>
      </c>
      <c r="B775">
        <v>6.84711E-3</v>
      </c>
      <c r="C775">
        <v>9.5253300000000003E-3</v>
      </c>
      <c r="D775">
        <v>4.0701699999999997E-3</v>
      </c>
    </row>
    <row r="776" spans="1:4">
      <c r="A776" s="1">
        <v>38615.625</v>
      </c>
      <c r="B776">
        <v>7.3442400000000001E-3</v>
      </c>
      <c r="C776">
        <v>1.01593E-2</v>
      </c>
      <c r="D776">
        <v>5.3748199999999998E-3</v>
      </c>
    </row>
    <row r="777" spans="1:4">
      <c r="A777" s="1">
        <v>38615.645833333299</v>
      </c>
      <c r="B777">
        <v>8.9768199999999999E-3</v>
      </c>
      <c r="C777">
        <v>1.18548E-2</v>
      </c>
      <c r="D777">
        <v>8.0300800000000002E-3</v>
      </c>
    </row>
    <row r="778" spans="1:4">
      <c r="A778" s="1">
        <v>38615.666666666701</v>
      </c>
      <c r="B778">
        <v>1.0432500000000001E-2</v>
      </c>
      <c r="C778">
        <v>1.36986E-2</v>
      </c>
      <c r="D778">
        <v>1.04572E-2</v>
      </c>
    </row>
    <row r="779" spans="1:4">
      <c r="A779" s="1">
        <v>38615.6875</v>
      </c>
      <c r="B779">
        <v>1.0914E-2</v>
      </c>
      <c r="C779">
        <v>1.37816E-2</v>
      </c>
      <c r="D779">
        <v>9.6573600000000002E-3</v>
      </c>
    </row>
    <row r="780" spans="1:4">
      <c r="A780" s="1">
        <v>38615.708333333299</v>
      </c>
      <c r="B780">
        <v>1.1294500000000001E-2</v>
      </c>
      <c r="C780">
        <v>1.3587200000000001E-2</v>
      </c>
      <c r="D780">
        <v>8.5073400000000004E-3</v>
      </c>
    </row>
    <row r="781" spans="1:4">
      <c r="A781" s="1">
        <v>38615.729166666701</v>
      </c>
      <c r="B781">
        <v>1.2625600000000001E-2</v>
      </c>
      <c r="C781">
        <v>1.3164800000000001E-2</v>
      </c>
      <c r="D781">
        <v>6.0869100000000001E-3</v>
      </c>
    </row>
    <row r="782" spans="1:4">
      <c r="A782" s="1">
        <v>38615.75</v>
      </c>
      <c r="B782">
        <v>1.47476E-2</v>
      </c>
      <c r="C782">
        <v>1.34758E-2</v>
      </c>
      <c r="D782">
        <v>5.18171E-3</v>
      </c>
    </row>
    <row r="783" spans="1:4">
      <c r="A783" s="1">
        <v>38615.770833333299</v>
      </c>
      <c r="B783">
        <v>1.4531199999999999E-2</v>
      </c>
      <c r="C783">
        <v>1.3902299999999999E-2</v>
      </c>
      <c r="D783">
        <v>4.1585299999999997E-3</v>
      </c>
    </row>
    <row r="784" spans="1:4">
      <c r="A784" s="1">
        <v>38615.791666666701</v>
      </c>
      <c r="B784">
        <v>1.14533E-2</v>
      </c>
      <c r="C784">
        <v>1.42395E-2</v>
      </c>
      <c r="D784">
        <v>2.5547199999999999E-3</v>
      </c>
    </row>
    <row r="785" spans="1:4">
      <c r="A785" s="1">
        <v>38615.8125</v>
      </c>
      <c r="B785">
        <v>8.1097800000000005E-3</v>
      </c>
      <c r="C785">
        <v>1.4697999999999999E-2</v>
      </c>
      <c r="D785">
        <v>2.0830499999999999E-4</v>
      </c>
    </row>
    <row r="786" spans="1:4">
      <c r="A786" s="1">
        <v>38615.833333333299</v>
      </c>
      <c r="B786">
        <v>7.2690200000000002E-3</v>
      </c>
      <c r="C786">
        <v>1.5279600000000001E-2</v>
      </c>
      <c r="D786">
        <v>2.2394699999999999E-3</v>
      </c>
    </row>
    <row r="787" spans="1:4">
      <c r="A787" s="1">
        <v>38615.854166666701</v>
      </c>
      <c r="B787">
        <v>7.6469099999999998E-3</v>
      </c>
      <c r="C787">
        <v>1.5368E-2</v>
      </c>
      <c r="D787">
        <v>2.7490000000000001E-3</v>
      </c>
    </row>
    <row r="788" spans="1:4">
      <c r="A788" s="1">
        <v>38615.875</v>
      </c>
      <c r="B788">
        <v>8.6409699999999996E-3</v>
      </c>
      <c r="C788">
        <v>1.5525799999999999E-2</v>
      </c>
      <c r="D788">
        <v>3.9559799999999996E-3</v>
      </c>
    </row>
    <row r="789" spans="1:4">
      <c r="A789" s="1">
        <v>38615.895833333299</v>
      </c>
      <c r="B789">
        <v>9.6341299999999994E-3</v>
      </c>
      <c r="C789">
        <v>1.54629E-2</v>
      </c>
      <c r="D789">
        <v>4.5767300000000002E-3</v>
      </c>
    </row>
    <row r="790" spans="1:4">
      <c r="A790" s="1">
        <v>38615.916666666701</v>
      </c>
      <c r="B790">
        <v>1.16381E-2</v>
      </c>
      <c r="C790">
        <v>1.59188E-2</v>
      </c>
      <c r="D790">
        <v>6.3599499999999996E-3</v>
      </c>
    </row>
    <row r="791" spans="1:4">
      <c r="A791" s="1">
        <v>38615.9375</v>
      </c>
      <c r="B791">
        <v>1.3809999999999999E-2</v>
      </c>
      <c r="C791">
        <v>1.6617E-2</v>
      </c>
      <c r="D791">
        <v>8.4971300000000003E-3</v>
      </c>
    </row>
    <row r="792" spans="1:4">
      <c r="A792" s="1">
        <v>38615.958333333299</v>
      </c>
      <c r="B792">
        <v>1.43404E-2</v>
      </c>
      <c r="C792">
        <v>1.61093E-2</v>
      </c>
      <c r="D792">
        <v>8.4255700000000003E-3</v>
      </c>
    </row>
    <row r="793" spans="1:4">
      <c r="A793" s="1">
        <v>38615.979166666701</v>
      </c>
      <c r="B793">
        <v>1.4125499999999999E-2</v>
      </c>
      <c r="C793">
        <v>1.53136E-2</v>
      </c>
      <c r="D793">
        <v>7.8305800000000002E-3</v>
      </c>
    </row>
    <row r="794" spans="1:4">
      <c r="A794" s="1">
        <v>38616</v>
      </c>
      <c r="B794">
        <v>1.35456E-2</v>
      </c>
      <c r="C794">
        <v>1.4518700000000001E-2</v>
      </c>
      <c r="D794">
        <v>7.3305000000000002E-3</v>
      </c>
    </row>
    <row r="795" spans="1:4">
      <c r="A795" s="1">
        <v>38616.020833333299</v>
      </c>
      <c r="B795">
        <v>1.2038E-2</v>
      </c>
      <c r="C795">
        <v>1.30952E-2</v>
      </c>
      <c r="D795">
        <v>5.8645399999999997E-3</v>
      </c>
    </row>
    <row r="796" spans="1:4">
      <c r="A796" s="1">
        <v>38616.041666666701</v>
      </c>
      <c r="B796">
        <v>1.02817E-2</v>
      </c>
      <c r="C796">
        <v>1.16966E-2</v>
      </c>
      <c r="D796">
        <v>4.1097299999999998E-3</v>
      </c>
    </row>
    <row r="797" spans="1:4">
      <c r="A797" s="1">
        <v>38616.0625</v>
      </c>
      <c r="B797">
        <v>8.7564099999999992E-3</v>
      </c>
      <c r="C797">
        <v>1.08171E-2</v>
      </c>
      <c r="D797">
        <v>2.9992299999999999E-3</v>
      </c>
    </row>
    <row r="798" spans="1:4">
      <c r="A798" s="1">
        <v>38616.083333333299</v>
      </c>
      <c r="B798">
        <v>7.8216999999999991E-3</v>
      </c>
      <c r="C798">
        <v>1.0562999999999999E-2</v>
      </c>
      <c r="D798">
        <v>2.9096E-3</v>
      </c>
    </row>
    <row r="799" spans="1:4">
      <c r="A799" s="1">
        <v>38616.104166666701</v>
      </c>
      <c r="B799">
        <v>7.4882400000000002E-3</v>
      </c>
      <c r="C799">
        <v>1.06844E-2</v>
      </c>
      <c r="D799">
        <v>3.28816E-3</v>
      </c>
    </row>
    <row r="800" spans="1:4">
      <c r="A800" s="1">
        <v>38616.125</v>
      </c>
      <c r="B800">
        <v>7.3589900000000001E-3</v>
      </c>
      <c r="C800">
        <v>1.1003000000000001E-2</v>
      </c>
      <c r="D800">
        <v>4.0122600000000001E-3</v>
      </c>
    </row>
    <row r="801" spans="1:4">
      <c r="A801" s="1">
        <v>38616.145833333299</v>
      </c>
      <c r="B801">
        <v>7.7829400000000003E-3</v>
      </c>
      <c r="C801">
        <v>1.1835699999999999E-2</v>
      </c>
      <c r="D801">
        <v>5.5443100000000002E-3</v>
      </c>
    </row>
    <row r="802" spans="1:4">
      <c r="A802" s="1">
        <v>38616.166666666701</v>
      </c>
      <c r="B802">
        <v>9.2196499999999994E-3</v>
      </c>
      <c r="C802">
        <v>1.3632200000000001E-2</v>
      </c>
      <c r="D802">
        <v>8.4101699999999998E-3</v>
      </c>
    </row>
    <row r="803" spans="1:4">
      <c r="A803" s="1">
        <v>38616.1875</v>
      </c>
      <c r="B803">
        <v>1.0139199999999999E-2</v>
      </c>
      <c r="C803">
        <v>1.4949E-2</v>
      </c>
      <c r="D803">
        <v>9.9132200000000004E-3</v>
      </c>
    </row>
    <row r="804" spans="1:4">
      <c r="A804" s="1">
        <v>38616.208333333299</v>
      </c>
      <c r="B804">
        <v>1.03848E-2</v>
      </c>
      <c r="C804">
        <v>1.49179E-2</v>
      </c>
      <c r="D804">
        <v>8.7054300000000001E-3</v>
      </c>
    </row>
    <row r="805" spans="1:4">
      <c r="A805" s="1">
        <v>38616.229166666701</v>
      </c>
      <c r="B805">
        <v>1.0795900000000001E-2</v>
      </c>
      <c r="C805">
        <v>1.48696E-2</v>
      </c>
      <c r="D805">
        <v>7.5193500000000002E-3</v>
      </c>
    </row>
    <row r="806" spans="1:4">
      <c r="A806" s="1">
        <v>38616.25</v>
      </c>
      <c r="B806">
        <v>1.1987599999999999E-2</v>
      </c>
      <c r="C806">
        <v>1.48392E-2</v>
      </c>
      <c r="D806">
        <v>5.4350700000000002E-3</v>
      </c>
    </row>
    <row r="807" spans="1:4">
      <c r="A807" s="1">
        <v>38616.270833333299</v>
      </c>
      <c r="B807">
        <v>1.39305E-2</v>
      </c>
      <c r="C807">
        <v>1.5350000000000001E-2</v>
      </c>
      <c r="D807">
        <v>4.7285199999999999E-3</v>
      </c>
    </row>
    <row r="808" spans="1:4">
      <c r="A808" s="1">
        <v>38616.291666666701</v>
      </c>
      <c r="B808">
        <v>1.4054199999999999E-2</v>
      </c>
      <c r="C808">
        <v>1.5812799999999998E-2</v>
      </c>
      <c r="D808">
        <v>3.3812199999999999E-3</v>
      </c>
    </row>
    <row r="809" spans="1:4">
      <c r="A809" s="1">
        <v>38616.3125</v>
      </c>
      <c r="B809">
        <v>1.1573399999999999E-2</v>
      </c>
      <c r="C809">
        <v>1.62804E-2</v>
      </c>
      <c r="D809">
        <v>1.7530499999999999E-3</v>
      </c>
    </row>
    <row r="810" spans="1:4">
      <c r="A810" s="1">
        <v>38616.333333333299</v>
      </c>
      <c r="B810">
        <v>9.0921800000000001E-3</v>
      </c>
      <c r="C810">
        <v>1.68781E-2</v>
      </c>
      <c r="D810">
        <v>9.4706300000000005E-4</v>
      </c>
    </row>
    <row r="811" spans="1:4">
      <c r="A811" s="1">
        <v>38616.354166666701</v>
      </c>
      <c r="B811">
        <v>8.5571699999999994E-3</v>
      </c>
      <c r="C811">
        <v>1.7443899999999998E-2</v>
      </c>
      <c r="D811">
        <v>3.0434199999999998E-3</v>
      </c>
    </row>
    <row r="812" spans="1:4">
      <c r="A812" s="1">
        <v>38616.375</v>
      </c>
      <c r="B812">
        <v>8.6771299999999999E-3</v>
      </c>
      <c r="C812">
        <v>1.7461000000000001E-2</v>
      </c>
      <c r="D812">
        <v>3.4693900000000001E-3</v>
      </c>
    </row>
    <row r="813" spans="1:4">
      <c r="A813" s="1">
        <v>38616.395833333299</v>
      </c>
      <c r="B813">
        <v>9.4708099999999996E-3</v>
      </c>
      <c r="C813">
        <v>1.7546699999999998E-2</v>
      </c>
      <c r="D813">
        <v>4.5311700000000002E-3</v>
      </c>
    </row>
    <row r="814" spans="1:4">
      <c r="A814" s="1">
        <v>38616.416666666701</v>
      </c>
      <c r="B814">
        <v>1.04806E-2</v>
      </c>
      <c r="C814">
        <v>1.7501099999999999E-2</v>
      </c>
      <c r="D814">
        <v>5.2512000000000001E-3</v>
      </c>
    </row>
    <row r="815" spans="1:4">
      <c r="A815" s="1">
        <v>38616.4375</v>
      </c>
      <c r="B815">
        <v>1.2474900000000001E-2</v>
      </c>
      <c r="C815">
        <v>1.7997900000000001E-2</v>
      </c>
      <c r="D815">
        <v>7.0268800000000001E-3</v>
      </c>
    </row>
    <row r="816" spans="1:4">
      <c r="A816" s="1">
        <v>38616.458333333299</v>
      </c>
      <c r="B816">
        <v>1.42285E-2</v>
      </c>
      <c r="C816">
        <v>1.84561E-2</v>
      </c>
      <c r="D816">
        <v>8.6713399999999996E-3</v>
      </c>
    </row>
    <row r="817" spans="1:4">
      <c r="A817" s="1">
        <v>38616.479166666701</v>
      </c>
      <c r="B817">
        <v>1.43733E-2</v>
      </c>
      <c r="C817">
        <v>1.7716099999999999E-2</v>
      </c>
      <c r="D817">
        <v>8.1632100000000006E-3</v>
      </c>
    </row>
    <row r="818" spans="1:4">
      <c r="A818" s="1">
        <v>38616.5</v>
      </c>
      <c r="B818">
        <v>1.4027899999999999E-2</v>
      </c>
      <c r="C818">
        <v>1.6919E-2</v>
      </c>
      <c r="D818">
        <v>7.6753100000000003E-3</v>
      </c>
    </row>
    <row r="819" spans="1:4">
      <c r="A819" s="1">
        <v>38616.520833333299</v>
      </c>
      <c r="B819">
        <v>1.3031299999999999E-2</v>
      </c>
      <c r="C819">
        <v>1.5839200000000001E-2</v>
      </c>
      <c r="D819">
        <v>6.9968799999999996E-3</v>
      </c>
    </row>
    <row r="820" spans="1:4">
      <c r="A820" s="1">
        <v>38616.541666666701</v>
      </c>
      <c r="B820">
        <v>1.13133E-2</v>
      </c>
      <c r="C820">
        <v>1.42387E-2</v>
      </c>
      <c r="D820">
        <v>5.3391300000000001E-3</v>
      </c>
    </row>
    <row r="821" spans="1:4">
      <c r="A821" s="1">
        <v>38616.5625</v>
      </c>
      <c r="B821">
        <v>9.5943199999999999E-3</v>
      </c>
      <c r="C821">
        <v>1.2848500000000001E-2</v>
      </c>
      <c r="D821">
        <v>3.8751900000000001E-3</v>
      </c>
    </row>
    <row r="822" spans="1:4">
      <c r="A822" s="1">
        <v>38616.583333333299</v>
      </c>
      <c r="B822">
        <v>8.3825500000000008E-3</v>
      </c>
      <c r="C822">
        <v>1.19516E-2</v>
      </c>
      <c r="D822">
        <v>3.1057099999999998E-3</v>
      </c>
    </row>
    <row r="823" spans="1:4">
      <c r="A823" s="1">
        <v>38616.604166666701</v>
      </c>
      <c r="B823">
        <v>7.7558200000000001E-3</v>
      </c>
      <c r="C823">
        <v>1.1632E-2</v>
      </c>
      <c r="D823">
        <v>3.3341500000000001E-3</v>
      </c>
    </row>
    <row r="824" spans="1:4">
      <c r="A824" s="1">
        <v>38616.625</v>
      </c>
      <c r="B824">
        <v>7.5221999999999997E-3</v>
      </c>
      <c r="C824">
        <v>1.15785E-2</v>
      </c>
      <c r="D824">
        <v>3.9289599999999996E-3</v>
      </c>
    </row>
    <row r="825" spans="1:4">
      <c r="A825" s="1">
        <v>38616.645833333299</v>
      </c>
      <c r="B825">
        <v>7.6792900000000001E-3</v>
      </c>
      <c r="C825">
        <v>1.17944E-2</v>
      </c>
      <c r="D825">
        <v>4.8005599999999997E-3</v>
      </c>
    </row>
    <row r="826" spans="1:4">
      <c r="A826" s="1">
        <v>38616.666666666701</v>
      </c>
      <c r="B826">
        <v>8.8683600000000005E-3</v>
      </c>
      <c r="C826">
        <v>1.2847000000000001E-2</v>
      </c>
      <c r="D826">
        <v>7.2974499999999996E-3</v>
      </c>
    </row>
    <row r="827" spans="1:4">
      <c r="A827" s="1">
        <v>38616.6875</v>
      </c>
      <c r="B827">
        <v>1.0331099999999999E-2</v>
      </c>
      <c r="C827">
        <v>1.44434E-2</v>
      </c>
      <c r="D827">
        <v>9.8231800000000008E-3</v>
      </c>
    </row>
    <row r="828" spans="1:4">
      <c r="A828" s="1">
        <v>38616.708333333299</v>
      </c>
      <c r="B828">
        <v>1.08089E-2</v>
      </c>
      <c r="C828">
        <v>1.4696300000000001E-2</v>
      </c>
      <c r="D828">
        <v>9.3928099999999997E-3</v>
      </c>
    </row>
    <row r="829" spans="1:4">
      <c r="A829" s="1">
        <v>38616.729166666701</v>
      </c>
      <c r="B829">
        <v>1.1284000000000001E-2</v>
      </c>
      <c r="C829">
        <v>1.4548500000000001E-2</v>
      </c>
      <c r="D829">
        <v>8.4374399999999992E-3</v>
      </c>
    </row>
    <row r="830" spans="1:4">
      <c r="A830" s="1">
        <v>38616.75</v>
      </c>
      <c r="B830">
        <v>1.21268E-2</v>
      </c>
      <c r="C830">
        <v>1.41663E-2</v>
      </c>
      <c r="D830">
        <v>6.63519E-3</v>
      </c>
    </row>
    <row r="831" spans="1:4">
      <c r="A831" s="1">
        <v>38616.770833333299</v>
      </c>
      <c r="B831">
        <v>1.43334E-2</v>
      </c>
      <c r="C831">
        <v>1.40193E-2</v>
      </c>
      <c r="D831">
        <v>5.14578E-3</v>
      </c>
    </row>
    <row r="832" spans="1:4">
      <c r="A832" s="1">
        <v>38616.791666666701</v>
      </c>
      <c r="B832">
        <v>1.562E-2</v>
      </c>
      <c r="C832">
        <v>1.41888E-2</v>
      </c>
      <c r="D832">
        <v>4.3474500000000001E-3</v>
      </c>
    </row>
    <row r="833" spans="1:4">
      <c r="A833" s="1">
        <v>38616.8125</v>
      </c>
      <c r="B833">
        <v>1.39154E-2</v>
      </c>
      <c r="C833">
        <v>1.4182699999999999E-2</v>
      </c>
      <c r="D833">
        <v>2.7244999999999999E-3</v>
      </c>
    </row>
    <row r="834" spans="1:4">
      <c r="A834" s="1">
        <v>38616.833333333299</v>
      </c>
      <c r="B834">
        <v>1.0556299999999999E-2</v>
      </c>
      <c r="C834">
        <v>1.42352E-2</v>
      </c>
      <c r="D834">
        <v>1.35713E-3</v>
      </c>
    </row>
    <row r="835" spans="1:4">
      <c r="A835" s="1">
        <v>38616.854166666701</v>
      </c>
      <c r="B835">
        <v>8.7701800000000007E-3</v>
      </c>
      <c r="C835">
        <v>1.45024E-2</v>
      </c>
      <c r="D835">
        <v>1.9283600000000001E-3</v>
      </c>
    </row>
    <row r="836" spans="1:4">
      <c r="A836" s="1">
        <v>38616.875</v>
      </c>
      <c r="B836">
        <v>8.5416499999999996E-3</v>
      </c>
      <c r="C836">
        <v>1.46648E-2</v>
      </c>
      <c r="D836">
        <v>2.8052900000000002E-3</v>
      </c>
    </row>
    <row r="837" spans="1:4">
      <c r="A837" s="1">
        <v>38616.895833333299</v>
      </c>
      <c r="B837">
        <v>9.0194999999999997E-3</v>
      </c>
      <c r="C837">
        <v>1.4713499999999999E-2</v>
      </c>
      <c r="D837">
        <v>3.5798200000000001E-3</v>
      </c>
    </row>
    <row r="838" spans="1:4">
      <c r="A838" s="1">
        <v>38616.916666666701</v>
      </c>
      <c r="B838">
        <v>9.7588999999999992E-3</v>
      </c>
      <c r="C838">
        <v>1.47396E-2</v>
      </c>
      <c r="D838">
        <v>4.4826099999999997E-3</v>
      </c>
    </row>
    <row r="839" spans="1:4">
      <c r="A839" s="1">
        <v>38616.9375</v>
      </c>
      <c r="B839">
        <v>1.1044399999999999E-2</v>
      </c>
      <c r="C839">
        <v>1.4865700000000001E-2</v>
      </c>
      <c r="D839">
        <v>5.5323400000000002E-3</v>
      </c>
    </row>
    <row r="840" spans="1:4">
      <c r="A840" s="1">
        <v>38616.958333333299</v>
      </c>
      <c r="B840">
        <v>1.3202800000000001E-2</v>
      </c>
      <c r="C840">
        <v>1.5548899999999999E-2</v>
      </c>
      <c r="D840">
        <v>7.9085300000000004E-3</v>
      </c>
    </row>
    <row r="841" spans="1:4">
      <c r="A841" s="1">
        <v>38616.979166666701</v>
      </c>
      <c r="B841">
        <v>1.4168699999999999E-2</v>
      </c>
      <c r="C841">
        <v>1.5473000000000001E-2</v>
      </c>
      <c r="D841">
        <v>8.5386699999999999E-3</v>
      </c>
    </row>
    <row r="842" spans="1:4">
      <c r="A842" s="1">
        <v>38617</v>
      </c>
      <c r="B842">
        <v>1.4065899999999999E-2</v>
      </c>
      <c r="C842">
        <v>1.47609E-2</v>
      </c>
      <c r="D842">
        <v>7.8841499999999995E-3</v>
      </c>
    </row>
    <row r="843" spans="1:4">
      <c r="A843" s="1">
        <v>38617.020833333299</v>
      </c>
      <c r="B843">
        <v>1.3543899999999999E-2</v>
      </c>
      <c r="C843">
        <v>1.40453E-2</v>
      </c>
      <c r="D843">
        <v>7.3454999999999996E-3</v>
      </c>
    </row>
    <row r="844" spans="1:4">
      <c r="A844" s="1">
        <v>38617.041666666701</v>
      </c>
      <c r="B844">
        <v>1.22703E-2</v>
      </c>
      <c r="C844">
        <v>1.2953900000000001E-2</v>
      </c>
      <c r="D844">
        <v>6.1454999999999999E-3</v>
      </c>
    </row>
    <row r="845" spans="1:4">
      <c r="A845" s="1">
        <v>38617.0625</v>
      </c>
      <c r="B845">
        <v>1.0666999999999999E-2</v>
      </c>
      <c r="C845">
        <v>1.1842500000000001E-2</v>
      </c>
      <c r="D845">
        <v>4.5344900000000004E-3</v>
      </c>
    </row>
    <row r="846" spans="1:4">
      <c r="A846" s="1">
        <v>38617.083333333299</v>
      </c>
      <c r="B846">
        <v>9.3368800000000005E-3</v>
      </c>
      <c r="C846">
        <v>1.12362E-2</v>
      </c>
      <c r="D846">
        <v>3.46737E-3</v>
      </c>
    </row>
    <row r="847" spans="1:4">
      <c r="A847" s="1">
        <v>38617.104166666701</v>
      </c>
      <c r="B847">
        <v>8.4019200000000002E-3</v>
      </c>
      <c r="C847">
        <v>1.10902E-2</v>
      </c>
      <c r="D847">
        <v>3.1496200000000001E-3</v>
      </c>
    </row>
    <row r="848" spans="1:4">
      <c r="A848" s="1">
        <v>38617.125</v>
      </c>
      <c r="B848">
        <v>8.0318000000000004E-3</v>
      </c>
      <c r="C848">
        <v>1.1321299999999999E-2</v>
      </c>
      <c r="D848">
        <v>3.5845400000000002E-3</v>
      </c>
    </row>
    <row r="849" spans="1:4">
      <c r="A849" s="1">
        <v>38617.145833333299</v>
      </c>
      <c r="B849">
        <v>7.9991899999999998E-3</v>
      </c>
      <c r="C849">
        <v>1.1620999999999999E-2</v>
      </c>
      <c r="D849">
        <v>3.9700500000000001E-3</v>
      </c>
    </row>
    <row r="850" spans="1:4">
      <c r="A850" s="1">
        <v>38617.166666666701</v>
      </c>
      <c r="B850">
        <v>8.2549800000000003E-3</v>
      </c>
      <c r="C850">
        <v>1.2306900000000001E-2</v>
      </c>
      <c r="D850">
        <v>5.13789E-3</v>
      </c>
    </row>
    <row r="851" spans="1:4">
      <c r="A851" s="1">
        <v>38617.1875</v>
      </c>
      <c r="B851">
        <v>9.0828200000000001E-3</v>
      </c>
      <c r="C851">
        <v>1.35523E-2</v>
      </c>
      <c r="D851">
        <v>7.0843299999999998E-3</v>
      </c>
    </row>
    <row r="852" spans="1:4">
      <c r="A852" s="1">
        <v>38617.208333333299</v>
      </c>
      <c r="B852">
        <v>9.9998799999999992E-3</v>
      </c>
      <c r="C852">
        <v>1.46724E-2</v>
      </c>
      <c r="D852">
        <v>8.2834299999999996E-3</v>
      </c>
    </row>
    <row r="853" spans="1:4">
      <c r="A853" s="1">
        <v>38617.229166666701</v>
      </c>
      <c r="B853">
        <v>1.04653E-2</v>
      </c>
      <c r="C853">
        <v>1.50562E-2</v>
      </c>
      <c r="D853">
        <v>8.2884599999999992E-3</v>
      </c>
    </row>
    <row r="854" spans="1:4">
      <c r="A854" s="1">
        <v>38617.25</v>
      </c>
      <c r="B854">
        <v>1.0866199999999999E-2</v>
      </c>
      <c r="C854">
        <v>1.4741199999999999E-2</v>
      </c>
      <c r="D854">
        <v>6.8201700000000004E-3</v>
      </c>
    </row>
    <row r="855" spans="1:4">
      <c r="A855" s="1">
        <v>38617.270833333299</v>
      </c>
      <c r="B855">
        <v>1.14529E-2</v>
      </c>
      <c r="C855">
        <v>1.45842E-2</v>
      </c>
      <c r="D855">
        <v>5.2599200000000004E-3</v>
      </c>
    </row>
    <row r="856" spans="1:4">
      <c r="A856" s="1">
        <v>38617.291666666701</v>
      </c>
      <c r="B856">
        <v>1.27239E-2</v>
      </c>
      <c r="C856">
        <v>1.4787099999999999E-2</v>
      </c>
      <c r="D856">
        <v>4.26129E-3</v>
      </c>
    </row>
    <row r="857" spans="1:4">
      <c r="A857" s="1">
        <v>38617.3125</v>
      </c>
      <c r="B857">
        <v>1.40941E-2</v>
      </c>
      <c r="C857">
        <v>1.5062900000000001E-2</v>
      </c>
      <c r="D857">
        <v>3.3603299999999999E-3</v>
      </c>
    </row>
    <row r="858" spans="1:4">
      <c r="A858" s="1">
        <v>38617.333333333299</v>
      </c>
      <c r="B858">
        <v>1.3974200000000001E-2</v>
      </c>
      <c r="C858">
        <v>1.5297E-2</v>
      </c>
      <c r="D858">
        <v>2.0778099999999998E-3</v>
      </c>
    </row>
    <row r="859" spans="1:4">
      <c r="A859" s="1">
        <v>38617.354166666701</v>
      </c>
      <c r="B859">
        <v>1.26835E-2</v>
      </c>
      <c r="C859">
        <v>1.56139E-2</v>
      </c>
      <c r="D859">
        <v>1.1964499999999999E-3</v>
      </c>
    </row>
    <row r="860" spans="1:4">
      <c r="A860" s="1">
        <v>38617.375</v>
      </c>
      <c r="B860">
        <v>1.17261E-2</v>
      </c>
      <c r="C860">
        <v>1.6074700000000001E-2</v>
      </c>
      <c r="D860">
        <v>3.1228300000000001E-3</v>
      </c>
    </row>
    <row r="861" spans="1:4">
      <c r="A861" s="1">
        <v>38617.395833333299</v>
      </c>
      <c r="B861">
        <v>1.11988E-2</v>
      </c>
      <c r="C861">
        <v>1.6098000000000001E-2</v>
      </c>
      <c r="D861">
        <v>3.6090300000000001E-3</v>
      </c>
    </row>
    <row r="862" spans="1:4">
      <c r="A862" s="1">
        <v>38617.416666666701</v>
      </c>
      <c r="B862">
        <v>1.13848E-2</v>
      </c>
      <c r="C862">
        <v>1.61478E-2</v>
      </c>
      <c r="D862">
        <v>4.58641E-3</v>
      </c>
    </row>
    <row r="863" spans="1:4">
      <c r="A863" s="1">
        <v>38617.4375</v>
      </c>
      <c r="B863">
        <v>1.2035499999999999E-2</v>
      </c>
      <c r="C863">
        <v>1.61555E-2</v>
      </c>
      <c r="D863">
        <v>5.3876699999999998E-3</v>
      </c>
    </row>
    <row r="864" spans="1:4">
      <c r="A864" s="1">
        <v>38617.458333333299</v>
      </c>
      <c r="B864">
        <v>1.3466799999999999E-2</v>
      </c>
      <c r="C864">
        <v>1.6564300000000001E-2</v>
      </c>
      <c r="D864">
        <v>7.0143899999999997E-3</v>
      </c>
    </row>
    <row r="865" spans="1:4">
      <c r="A865" s="1">
        <v>38617.479166666701</v>
      </c>
      <c r="B865">
        <v>1.4683099999999999E-2</v>
      </c>
      <c r="C865">
        <v>1.68442E-2</v>
      </c>
      <c r="D865">
        <v>8.1983899999999998E-3</v>
      </c>
    </row>
    <row r="866" spans="1:4">
      <c r="A866" s="1">
        <v>38617.5</v>
      </c>
      <c r="B866">
        <v>1.48676E-2</v>
      </c>
      <c r="C866">
        <v>1.6346699999999999E-2</v>
      </c>
      <c r="D866">
        <v>7.9400700000000005E-3</v>
      </c>
    </row>
    <row r="867" spans="1:4">
      <c r="A867" s="1">
        <v>38617.520833333299</v>
      </c>
      <c r="B867">
        <v>1.4549400000000001E-2</v>
      </c>
      <c r="C867">
        <v>1.5677799999999999E-2</v>
      </c>
      <c r="D867">
        <v>7.5104400000000002E-3</v>
      </c>
    </row>
    <row r="868" spans="1:4">
      <c r="A868" s="1">
        <v>38617.541666666701</v>
      </c>
      <c r="B868">
        <v>1.36512E-2</v>
      </c>
      <c r="C868">
        <v>1.4764899999999999E-2</v>
      </c>
      <c r="D868">
        <v>6.8459200000000001E-3</v>
      </c>
    </row>
    <row r="869" spans="1:4">
      <c r="A869" s="1">
        <v>38617.5625</v>
      </c>
      <c r="B869">
        <v>1.2276799999999999E-2</v>
      </c>
      <c r="C869">
        <v>1.35458E-2</v>
      </c>
      <c r="D869">
        <v>5.6357500000000001E-3</v>
      </c>
    </row>
    <row r="870" spans="1:4">
      <c r="A870" s="1">
        <v>38617.583333333299</v>
      </c>
      <c r="B870">
        <v>1.0755199999999999E-2</v>
      </c>
      <c r="C870">
        <v>1.24274E-2</v>
      </c>
      <c r="D870">
        <v>4.4019000000000003E-3</v>
      </c>
    </row>
    <row r="871" spans="1:4">
      <c r="A871" s="1">
        <v>38617.604166666701</v>
      </c>
      <c r="B871">
        <v>9.5338799999999998E-3</v>
      </c>
      <c r="C871">
        <v>1.16147E-2</v>
      </c>
      <c r="D871">
        <v>3.5479399999999999E-3</v>
      </c>
    </row>
    <row r="872" spans="1:4">
      <c r="A872" s="1">
        <v>38617.625</v>
      </c>
      <c r="B872">
        <v>8.8517500000000002E-3</v>
      </c>
      <c r="C872">
        <v>1.1344099999999999E-2</v>
      </c>
      <c r="D872">
        <v>3.5521099999999998E-3</v>
      </c>
    </row>
    <row r="873" spans="1:4">
      <c r="A873" s="1">
        <v>38617.645833333299</v>
      </c>
      <c r="B873">
        <v>8.4867599999999994E-3</v>
      </c>
      <c r="C873">
        <v>1.13136E-2</v>
      </c>
      <c r="D873">
        <v>3.81337E-3</v>
      </c>
    </row>
    <row r="874" spans="1:4">
      <c r="A874" s="1">
        <v>38617.666666666701</v>
      </c>
      <c r="B874">
        <v>8.2587000000000008E-3</v>
      </c>
      <c r="C874">
        <v>1.14404E-2</v>
      </c>
      <c r="D874">
        <v>4.4252299999999996E-3</v>
      </c>
    </row>
    <row r="875" spans="1:4">
      <c r="A875" s="1">
        <v>38617.6875</v>
      </c>
      <c r="B875">
        <v>8.6476299999999999E-3</v>
      </c>
      <c r="C875">
        <v>1.2104800000000001E-2</v>
      </c>
      <c r="D875">
        <v>6.0999100000000001E-3</v>
      </c>
    </row>
    <row r="876" spans="1:4">
      <c r="A876" s="1">
        <v>38617.708333333299</v>
      </c>
      <c r="B876">
        <v>9.7130099999999994E-3</v>
      </c>
      <c r="C876">
        <v>1.34295E-2</v>
      </c>
      <c r="D876">
        <v>8.5970600000000001E-3</v>
      </c>
    </row>
    <row r="877" spans="1:4">
      <c r="A877" s="1">
        <v>38617.729166666701</v>
      </c>
      <c r="B877">
        <v>1.0251700000000001E-2</v>
      </c>
      <c r="C877">
        <v>1.3810299999999999E-2</v>
      </c>
      <c r="D877">
        <v>8.6972200000000003E-3</v>
      </c>
    </row>
    <row r="878" spans="1:4">
      <c r="A878" s="1">
        <v>38617.75</v>
      </c>
      <c r="B878">
        <v>1.05994E-2</v>
      </c>
      <c r="C878">
        <v>1.36829E-2</v>
      </c>
      <c r="D878">
        <v>7.8147700000000004E-3</v>
      </c>
    </row>
    <row r="879" spans="1:4">
      <c r="A879" s="1">
        <v>38617.770833333299</v>
      </c>
      <c r="B879">
        <v>1.12652E-2</v>
      </c>
      <c r="C879">
        <v>1.34672E-2</v>
      </c>
      <c r="D879">
        <v>6.9338799999999999E-3</v>
      </c>
    </row>
    <row r="880" spans="1:4">
      <c r="A880" s="1">
        <v>38617.791666666701</v>
      </c>
      <c r="B880">
        <v>1.24364E-2</v>
      </c>
      <c r="C880">
        <v>1.3169999999999999E-2</v>
      </c>
      <c r="D880">
        <v>5.4768999999999998E-3</v>
      </c>
    </row>
    <row r="881" spans="1:4">
      <c r="A881" s="1">
        <v>38617.8125</v>
      </c>
      <c r="B881">
        <v>1.44111E-2</v>
      </c>
      <c r="C881">
        <v>1.31457E-2</v>
      </c>
      <c r="D881">
        <v>4.7848200000000004E-3</v>
      </c>
    </row>
    <row r="882" spans="1:4">
      <c r="A882" s="1">
        <v>38617.833333333299</v>
      </c>
      <c r="B882">
        <v>1.5305900000000001E-2</v>
      </c>
      <c r="C882">
        <v>1.29202E-2</v>
      </c>
      <c r="D882">
        <v>3.2048300000000001E-3</v>
      </c>
    </row>
    <row r="883" spans="1:4">
      <c r="A883" s="1">
        <v>38617.854166666701</v>
      </c>
      <c r="B883">
        <v>1.3722699999999999E-2</v>
      </c>
      <c r="C883">
        <v>1.28269E-2</v>
      </c>
      <c r="D883">
        <v>2.2617499999999999E-3</v>
      </c>
    </row>
    <row r="884" spans="1:4">
      <c r="A884" s="1">
        <v>38617.875</v>
      </c>
      <c r="B884">
        <v>1.15896E-2</v>
      </c>
      <c r="C884">
        <v>1.27368E-2</v>
      </c>
      <c r="D884">
        <v>1.3428400000000001E-3</v>
      </c>
    </row>
    <row r="885" spans="1:4">
      <c r="A885" s="1">
        <v>38617.895833333299</v>
      </c>
      <c r="B885">
        <v>1.06103E-2</v>
      </c>
      <c r="C885">
        <v>1.29674E-2</v>
      </c>
      <c r="D885">
        <v>3.1357999999999998E-3</v>
      </c>
    </row>
    <row r="886" spans="1:4">
      <c r="A886" s="1">
        <v>38617.916666666701</v>
      </c>
      <c r="B886">
        <v>1.00631E-2</v>
      </c>
      <c r="C886">
        <v>1.2774300000000001E-2</v>
      </c>
      <c r="D886">
        <v>3.2553899999999999E-3</v>
      </c>
    </row>
    <row r="887" spans="1:4">
      <c r="A887" s="1">
        <v>38617.9375</v>
      </c>
      <c r="B887">
        <v>1.01887E-2</v>
      </c>
      <c r="C887">
        <v>1.26731E-2</v>
      </c>
      <c r="D887">
        <v>4.0067100000000001E-3</v>
      </c>
    </row>
    <row r="888" spans="1:4">
      <c r="A888" s="1">
        <v>38617.958333333299</v>
      </c>
      <c r="B888">
        <v>1.07863E-2</v>
      </c>
      <c r="C888">
        <v>1.2651600000000001E-2</v>
      </c>
      <c r="D888">
        <v>4.8688000000000004E-3</v>
      </c>
    </row>
    <row r="889" spans="1:4">
      <c r="A889" s="1">
        <v>38617.979166666701</v>
      </c>
      <c r="B889">
        <v>1.2244100000000001E-2</v>
      </c>
      <c r="C889">
        <v>1.31483E-2</v>
      </c>
      <c r="D889">
        <v>6.81176E-3</v>
      </c>
    </row>
    <row r="890" spans="1:4">
      <c r="A890" s="1">
        <v>38618</v>
      </c>
      <c r="B890">
        <v>1.33992E-2</v>
      </c>
      <c r="C890">
        <v>1.34891E-2</v>
      </c>
      <c r="D890">
        <v>8.1337400000000004E-3</v>
      </c>
    </row>
    <row r="891" spans="1:4">
      <c r="A891" s="1">
        <v>38618.020833333299</v>
      </c>
      <c r="B891">
        <v>1.33753E-2</v>
      </c>
      <c r="C891">
        <v>1.2866900000000001E-2</v>
      </c>
      <c r="D891">
        <v>7.6327299999999999E-3</v>
      </c>
    </row>
    <row r="892" spans="1:4">
      <c r="A892" s="1">
        <v>38618.041666666701</v>
      </c>
      <c r="B892">
        <v>1.29103E-2</v>
      </c>
      <c r="C892">
        <v>1.2143899999999999E-2</v>
      </c>
      <c r="D892">
        <v>7.0432799999999999E-3</v>
      </c>
    </row>
    <row r="893" spans="1:4">
      <c r="A893" s="1">
        <v>38618.0625</v>
      </c>
      <c r="B893">
        <v>1.18989E-2</v>
      </c>
      <c r="C893">
        <v>1.11658E-2</v>
      </c>
      <c r="D893">
        <v>6.0432999999999997E-3</v>
      </c>
    </row>
    <row r="894" spans="1:4">
      <c r="A894" s="1">
        <v>38618.083333333299</v>
      </c>
      <c r="B894">
        <v>1.06719E-2</v>
      </c>
      <c r="C894">
        <v>1.0194099999999999E-2</v>
      </c>
      <c r="D894">
        <v>4.6652300000000002E-3</v>
      </c>
    </row>
    <row r="895" spans="1:4">
      <c r="A895" s="1">
        <v>38618.104166666701</v>
      </c>
      <c r="B895">
        <v>9.7109199999999996E-3</v>
      </c>
      <c r="C895">
        <v>9.6816799999999998E-3</v>
      </c>
      <c r="D895">
        <v>3.81899E-3</v>
      </c>
    </row>
    <row r="896" spans="1:4">
      <c r="A896" s="1">
        <v>38618.125</v>
      </c>
      <c r="B896">
        <v>8.8948199999999995E-3</v>
      </c>
      <c r="C896">
        <v>9.5589799999999999E-3</v>
      </c>
      <c r="D896">
        <v>3.29613E-3</v>
      </c>
    </row>
    <row r="897" spans="1:4">
      <c r="A897" s="1">
        <v>38618.145833333299</v>
      </c>
      <c r="B897">
        <v>8.4962300000000004E-3</v>
      </c>
      <c r="C897">
        <v>9.9360999999999998E-3</v>
      </c>
      <c r="D897">
        <v>3.6679799999999999E-3</v>
      </c>
    </row>
    <row r="898" spans="1:4">
      <c r="A898" s="1">
        <v>38618.166666666701</v>
      </c>
      <c r="B898">
        <v>8.5430000000000002E-3</v>
      </c>
      <c r="C898">
        <v>1.02998E-2</v>
      </c>
      <c r="D898">
        <v>3.9624999999999999E-3</v>
      </c>
    </row>
    <row r="899" spans="1:4">
      <c r="A899" s="1">
        <v>38618.1875</v>
      </c>
      <c r="B899">
        <v>8.7549499999999992E-3</v>
      </c>
      <c r="C899">
        <v>1.08066E-2</v>
      </c>
      <c r="D899">
        <v>4.4127599999999999E-3</v>
      </c>
    </row>
    <row r="900" spans="1:4">
      <c r="A900" s="1">
        <v>38618.208333333299</v>
      </c>
      <c r="B900">
        <v>9.27505E-3</v>
      </c>
      <c r="C900">
        <v>1.1824899999999999E-2</v>
      </c>
      <c r="D900">
        <v>5.6306699999999999E-3</v>
      </c>
    </row>
    <row r="901" spans="1:4">
      <c r="A901" s="1">
        <v>38618.229166666701</v>
      </c>
      <c r="B901">
        <v>1.00077E-2</v>
      </c>
      <c r="C901">
        <v>1.2963300000000001E-2</v>
      </c>
      <c r="D901">
        <v>6.8734299999999998E-3</v>
      </c>
    </row>
    <row r="902" spans="1:4">
      <c r="A902" s="1">
        <v>38618.25</v>
      </c>
      <c r="B902">
        <v>1.05159E-2</v>
      </c>
      <c r="C902">
        <v>1.3399400000000001E-2</v>
      </c>
      <c r="D902">
        <v>7.0955000000000002E-3</v>
      </c>
    </row>
    <row r="903" spans="1:4">
      <c r="A903" s="1">
        <v>38618.270833333299</v>
      </c>
      <c r="B903">
        <v>1.0931400000000001E-2</v>
      </c>
      <c r="C903">
        <v>1.30288E-2</v>
      </c>
      <c r="D903">
        <v>6.0540100000000003E-3</v>
      </c>
    </row>
    <row r="904" spans="1:4">
      <c r="A904" s="1">
        <v>38618.291666666701</v>
      </c>
      <c r="B904">
        <v>1.1418899999999999E-2</v>
      </c>
      <c r="C904">
        <v>1.26602E-2</v>
      </c>
      <c r="D904">
        <v>4.8102099999999997E-3</v>
      </c>
    </row>
    <row r="905" spans="1:4">
      <c r="A905" s="1">
        <v>38618.3125</v>
      </c>
      <c r="B905">
        <v>1.1869299999999999E-2</v>
      </c>
      <c r="C905">
        <v>1.2496200000000001E-2</v>
      </c>
      <c r="D905">
        <v>3.80672E-3</v>
      </c>
    </row>
    <row r="906" spans="1:4">
      <c r="A906" s="1">
        <v>38618.333333333299</v>
      </c>
      <c r="B906">
        <v>1.2323300000000001E-2</v>
      </c>
      <c r="C906">
        <v>1.25218E-2</v>
      </c>
      <c r="D906">
        <v>3.2134799999999999E-3</v>
      </c>
    </row>
    <row r="907" spans="1:4">
      <c r="A907" s="1">
        <v>38618.354166666701</v>
      </c>
      <c r="B907">
        <v>1.28954E-2</v>
      </c>
      <c r="C907">
        <v>1.2436600000000001E-2</v>
      </c>
      <c r="D907">
        <v>2.2597300000000002E-3</v>
      </c>
    </row>
    <row r="908" spans="1:4">
      <c r="A908" s="1">
        <v>38618.375</v>
      </c>
      <c r="B908">
        <v>1.3540399999999999E-2</v>
      </c>
      <c r="C908">
        <v>1.2321800000000001E-2</v>
      </c>
      <c r="D908">
        <v>1.2815599999999999E-3</v>
      </c>
    </row>
    <row r="909" spans="1:4">
      <c r="A909" s="1">
        <v>38618.395833333299</v>
      </c>
      <c r="B909">
        <v>1.4006299999999999E-2</v>
      </c>
      <c r="C909">
        <v>1.2586E-2</v>
      </c>
      <c r="D909">
        <v>2.9736099999999998E-3</v>
      </c>
    </row>
    <row r="910" spans="1:4">
      <c r="A910" s="1">
        <v>38618.416666666701</v>
      </c>
      <c r="B910">
        <v>1.38123E-2</v>
      </c>
      <c r="C910">
        <v>1.2604199999999999E-2</v>
      </c>
      <c r="D910">
        <v>3.5505300000000001E-3</v>
      </c>
    </row>
    <row r="911" spans="1:4">
      <c r="A911" s="1">
        <v>38618.4375</v>
      </c>
      <c r="B911">
        <v>1.37904E-2</v>
      </c>
      <c r="C911">
        <v>1.2619699999999999E-2</v>
      </c>
      <c r="D911">
        <v>4.3958299999999999E-3</v>
      </c>
    </row>
    <row r="912" spans="1:4">
      <c r="A912" s="1">
        <v>38618.458333333299</v>
      </c>
      <c r="B912">
        <v>1.4101499999999999E-2</v>
      </c>
      <c r="C912">
        <v>1.2696799999999999E-2</v>
      </c>
      <c r="D912">
        <v>5.2635599999999996E-3</v>
      </c>
    </row>
    <row r="913" spans="1:4">
      <c r="A913" s="1">
        <v>38618.479166666701</v>
      </c>
      <c r="B913">
        <v>1.4811400000000001E-2</v>
      </c>
      <c r="C913">
        <v>1.29973E-2</v>
      </c>
      <c r="D913">
        <v>6.5323899999999999E-3</v>
      </c>
    </row>
    <row r="914" spans="1:4">
      <c r="A914" s="1">
        <v>38618.5</v>
      </c>
      <c r="B914">
        <v>1.5514999999999999E-2</v>
      </c>
      <c r="C914">
        <v>1.32765E-2</v>
      </c>
      <c r="D914">
        <v>7.5503300000000001E-3</v>
      </c>
    </row>
    <row r="915" spans="1:4">
      <c r="A915" s="1">
        <v>38618.520833333299</v>
      </c>
      <c r="B915">
        <v>1.5452199999999999E-2</v>
      </c>
      <c r="C915">
        <v>1.28693E-2</v>
      </c>
      <c r="D915">
        <v>7.3422599999999998E-3</v>
      </c>
    </row>
    <row r="916" spans="1:4">
      <c r="A916" s="1">
        <v>38618.541666666701</v>
      </c>
      <c r="B916">
        <v>1.5019599999999999E-2</v>
      </c>
      <c r="C916">
        <v>1.2254299999999999E-2</v>
      </c>
      <c r="D916">
        <v>6.8601299999999999E-3</v>
      </c>
    </row>
    <row r="917" spans="1:4">
      <c r="A917" s="1">
        <v>38618.5625</v>
      </c>
      <c r="B917">
        <v>1.4326500000000001E-2</v>
      </c>
      <c r="C917">
        <v>1.15713E-2</v>
      </c>
      <c r="D917">
        <v>6.4121999999999998E-3</v>
      </c>
    </row>
    <row r="918" spans="1:4">
      <c r="A918" s="1">
        <v>38618.583333333299</v>
      </c>
      <c r="B918">
        <v>1.3248299999999999E-2</v>
      </c>
      <c r="C918">
        <v>1.06426E-2</v>
      </c>
      <c r="D918">
        <v>5.54756E-3</v>
      </c>
    </row>
    <row r="919" spans="1:4">
      <c r="A919" s="1">
        <v>38618.604166666701</v>
      </c>
      <c r="B919">
        <v>1.19875E-2</v>
      </c>
      <c r="C919">
        <v>9.7859599999999998E-3</v>
      </c>
      <c r="D919">
        <v>4.6276700000000004E-3</v>
      </c>
    </row>
    <row r="920" spans="1:4">
      <c r="A920" s="1">
        <v>38618.625</v>
      </c>
      <c r="B920">
        <v>1.0737399999999999E-2</v>
      </c>
      <c r="C920">
        <v>9.1766299999999999E-3</v>
      </c>
      <c r="D920">
        <v>3.7962199999999999E-3</v>
      </c>
    </row>
    <row r="921" spans="1:4">
      <c r="A921" s="1">
        <v>38618.645833333299</v>
      </c>
      <c r="B921">
        <v>9.9648299999999992E-3</v>
      </c>
      <c r="C921">
        <v>9.0533899999999997E-3</v>
      </c>
      <c r="D921">
        <v>3.63212E-3</v>
      </c>
    </row>
    <row r="922" spans="1:4">
      <c r="A922" s="1">
        <v>38618.666666666701</v>
      </c>
      <c r="B922">
        <v>9.5003099999999997E-3</v>
      </c>
      <c r="C922">
        <v>9.1287399999999998E-3</v>
      </c>
      <c r="D922">
        <v>3.69967E-3</v>
      </c>
    </row>
    <row r="923" spans="1:4">
      <c r="A923" s="1">
        <v>38618.6875</v>
      </c>
      <c r="B923">
        <v>8.9580800000000002E-3</v>
      </c>
      <c r="C923">
        <v>9.4104400000000008E-3</v>
      </c>
      <c r="D923">
        <v>4.0974000000000002E-3</v>
      </c>
    </row>
    <row r="924" spans="1:4">
      <c r="A924" s="1">
        <v>38618.708333333299</v>
      </c>
      <c r="B924">
        <v>8.5411399999999991E-3</v>
      </c>
      <c r="C924">
        <v>1.00508E-2</v>
      </c>
      <c r="D924">
        <v>4.7770299999999998E-3</v>
      </c>
    </row>
    <row r="925" spans="1:4">
      <c r="A925" s="1">
        <v>38618.729166666701</v>
      </c>
      <c r="B925">
        <v>8.6463800000000004E-3</v>
      </c>
      <c r="C925">
        <v>1.14714E-2</v>
      </c>
      <c r="D925">
        <v>6.8051099999999996E-3</v>
      </c>
    </row>
    <row r="926" spans="1:4">
      <c r="A926" s="1">
        <v>38618.75</v>
      </c>
      <c r="B926">
        <v>8.9845800000000007E-3</v>
      </c>
      <c r="C926">
        <v>1.23112E-2</v>
      </c>
      <c r="D926">
        <v>7.5323100000000004E-3</v>
      </c>
    </row>
    <row r="927" spans="1:4">
      <c r="A927" s="1">
        <v>38618.770833333299</v>
      </c>
      <c r="B927">
        <v>9.0793200000000001E-3</v>
      </c>
      <c r="C927">
        <v>1.22881E-2</v>
      </c>
      <c r="D927">
        <v>7.0104199999999998E-3</v>
      </c>
    </row>
    <row r="928" spans="1:4">
      <c r="A928" s="1">
        <v>38618.791666666701</v>
      </c>
      <c r="B928">
        <v>9.3928199999999996E-3</v>
      </c>
      <c r="C928">
        <v>1.2206399999999999E-2</v>
      </c>
      <c r="D928">
        <v>6.5011399999999999E-3</v>
      </c>
    </row>
    <row r="929" spans="1:4">
      <c r="A929" s="1">
        <v>38618.8125</v>
      </c>
      <c r="B929">
        <v>9.96703E-3</v>
      </c>
      <c r="C929">
        <v>1.2045999999999999E-2</v>
      </c>
      <c r="D929">
        <v>5.6895699999999997E-3</v>
      </c>
    </row>
    <row r="930" spans="1:4">
      <c r="A930" s="1">
        <v>38618.833333333299</v>
      </c>
      <c r="B930">
        <v>1.0672900000000001E-2</v>
      </c>
      <c r="C930">
        <v>1.18938E-2</v>
      </c>
      <c r="D930">
        <v>4.8384700000000001E-3</v>
      </c>
    </row>
    <row r="931" spans="1:4">
      <c r="A931" s="1">
        <v>38618.854166666701</v>
      </c>
      <c r="B931">
        <v>1.1708400000000001E-2</v>
      </c>
      <c r="C931">
        <v>1.1658699999999999E-2</v>
      </c>
      <c r="D931">
        <v>3.6543000000000001E-3</v>
      </c>
    </row>
    <row r="932" spans="1:4">
      <c r="A932" s="1">
        <v>38618.875</v>
      </c>
      <c r="B932">
        <v>1.2559799999999999E-2</v>
      </c>
      <c r="C932">
        <v>1.15572E-2</v>
      </c>
      <c r="D932">
        <v>2.62927E-3</v>
      </c>
    </row>
    <row r="933" spans="1:4">
      <c r="A933" s="1">
        <v>38618.895833333299</v>
      </c>
      <c r="B933">
        <v>1.2574399999999999E-2</v>
      </c>
      <c r="C933">
        <v>1.1482600000000001E-2</v>
      </c>
      <c r="D933">
        <v>1.7469499999999999E-3</v>
      </c>
    </row>
    <row r="934" spans="1:4">
      <c r="A934" s="1">
        <v>38618.916666666701</v>
      </c>
      <c r="B934">
        <v>1.2374E-2</v>
      </c>
      <c r="C934">
        <v>1.1744900000000001E-2</v>
      </c>
      <c r="D934">
        <v>2.2043700000000002E-3</v>
      </c>
    </row>
    <row r="935" spans="1:4">
      <c r="A935" s="1">
        <v>38618.9375</v>
      </c>
      <c r="B935">
        <v>1.1868099999999999E-2</v>
      </c>
      <c r="C935">
        <v>1.1918099999999999E-2</v>
      </c>
      <c r="D935">
        <v>3.2718199999999999E-3</v>
      </c>
    </row>
    <row r="936" spans="1:4">
      <c r="A936" s="1">
        <v>38618.958333333299</v>
      </c>
      <c r="B936">
        <v>1.11349E-2</v>
      </c>
      <c r="C936">
        <v>1.1574600000000001E-2</v>
      </c>
      <c r="D936">
        <v>3.0608900000000001E-3</v>
      </c>
    </row>
    <row r="937" spans="1:4">
      <c r="A937" s="1">
        <v>38618.979166666701</v>
      </c>
      <c r="B937">
        <v>1.1330399999999999E-2</v>
      </c>
      <c r="C937">
        <v>1.16373E-2</v>
      </c>
      <c r="D937">
        <v>3.9781699999999996E-3</v>
      </c>
    </row>
    <row r="938" spans="1:4">
      <c r="A938" s="1">
        <v>38619</v>
      </c>
      <c r="B938">
        <v>1.2109999999999999E-2</v>
      </c>
      <c r="C938">
        <v>1.2090500000000001E-2</v>
      </c>
      <c r="D938">
        <v>5.5818500000000002E-3</v>
      </c>
    </row>
    <row r="939" spans="1:4">
      <c r="A939" s="1">
        <v>38619.020833333299</v>
      </c>
      <c r="B939">
        <v>1.27972E-2</v>
      </c>
      <c r="C939">
        <v>1.2298E-2</v>
      </c>
      <c r="D939">
        <v>6.4296099999999997E-3</v>
      </c>
    </row>
    <row r="940" spans="1:4">
      <c r="A940" s="1">
        <v>38619.041666666701</v>
      </c>
      <c r="B940">
        <v>1.31328E-2</v>
      </c>
      <c r="C940">
        <v>1.22747E-2</v>
      </c>
      <c r="D940">
        <v>6.9317600000000004E-3</v>
      </c>
    </row>
    <row r="941" spans="1:4">
      <c r="A941" s="1">
        <v>38619.0625</v>
      </c>
      <c r="B941">
        <v>1.2658600000000001E-2</v>
      </c>
      <c r="C941">
        <v>1.14702E-2</v>
      </c>
      <c r="D941">
        <v>6.2649400000000001E-3</v>
      </c>
    </row>
    <row r="942" spans="1:4">
      <c r="A942" s="1">
        <v>38619.083333333299</v>
      </c>
      <c r="B942">
        <v>1.18481E-2</v>
      </c>
      <c r="C942">
        <v>1.0470999999999999E-2</v>
      </c>
      <c r="D942">
        <v>5.3336499999999997E-3</v>
      </c>
    </row>
    <row r="943" spans="1:4">
      <c r="A943" s="1">
        <v>38619.104166666701</v>
      </c>
      <c r="B943">
        <v>1.1056399999999999E-2</v>
      </c>
      <c r="C943">
        <v>9.6190800000000003E-3</v>
      </c>
      <c r="D943">
        <v>4.6119200000000003E-3</v>
      </c>
    </row>
    <row r="944" spans="1:4">
      <c r="A944" s="1">
        <v>38619.125</v>
      </c>
      <c r="B944">
        <v>1.01107E-2</v>
      </c>
      <c r="C944">
        <v>8.7591200000000004E-3</v>
      </c>
      <c r="D944">
        <v>3.7879099999999998E-3</v>
      </c>
    </row>
    <row r="945" spans="1:4">
      <c r="A945" s="1">
        <v>38619.145833333299</v>
      </c>
      <c r="B945">
        <v>9.1217899999999994E-3</v>
      </c>
      <c r="C945">
        <v>8.1802799999999998E-3</v>
      </c>
      <c r="D945">
        <v>3.2035700000000002E-3</v>
      </c>
    </row>
    <row r="946" spans="1:4">
      <c r="A946" s="1">
        <v>38619.166666666701</v>
      </c>
      <c r="B946">
        <v>8.4608300000000008E-3</v>
      </c>
      <c r="C946">
        <v>8.1021400000000007E-3</v>
      </c>
      <c r="D946">
        <v>3.2998200000000002E-3</v>
      </c>
    </row>
    <row r="947" spans="1:4">
      <c r="A947" s="1">
        <v>38619.1875</v>
      </c>
      <c r="B947">
        <v>8.2287599999999999E-3</v>
      </c>
      <c r="C947">
        <v>8.2706499999999992E-3</v>
      </c>
      <c r="D947">
        <v>3.5982900000000001E-3</v>
      </c>
    </row>
    <row r="948" spans="1:4">
      <c r="A948" s="1">
        <v>38619.208333333299</v>
      </c>
      <c r="B948">
        <v>8.2062899999999998E-3</v>
      </c>
      <c r="C948">
        <v>8.4520299999999993E-3</v>
      </c>
      <c r="D948">
        <v>3.79694E-3</v>
      </c>
    </row>
    <row r="949" spans="1:4">
      <c r="A949" s="1">
        <v>38619.229166666701</v>
      </c>
      <c r="B949">
        <v>8.2615799999999993E-3</v>
      </c>
      <c r="C949">
        <v>8.9259100000000004E-3</v>
      </c>
      <c r="D949">
        <v>4.3366999999999998E-3</v>
      </c>
    </row>
    <row r="950" spans="1:4">
      <c r="A950" s="1">
        <v>38619.25</v>
      </c>
      <c r="B950">
        <v>8.4679400000000002E-3</v>
      </c>
      <c r="C950">
        <v>9.6892300000000001E-3</v>
      </c>
      <c r="D950">
        <v>5.13526E-3</v>
      </c>
    </row>
    <row r="951" spans="1:4">
      <c r="A951" s="1">
        <v>38619.270833333299</v>
      </c>
      <c r="B951">
        <v>8.7412500000000008E-3</v>
      </c>
      <c r="C951">
        <v>1.0308400000000001E-2</v>
      </c>
      <c r="D951">
        <v>5.6480000000000002E-3</v>
      </c>
    </row>
    <row r="952" spans="1:4">
      <c r="A952" s="1">
        <v>38619.291666666701</v>
      </c>
      <c r="B952">
        <v>9.0367399999999997E-3</v>
      </c>
      <c r="C952">
        <v>1.02871E-2</v>
      </c>
      <c r="D952">
        <v>5.2814200000000002E-3</v>
      </c>
    </row>
    <row r="953" spans="1:4">
      <c r="A953" s="1">
        <v>38619.3125</v>
      </c>
      <c r="B953">
        <v>9.4728299999999998E-3</v>
      </c>
      <c r="C953">
        <v>9.7906199999999999E-3</v>
      </c>
      <c r="D953">
        <v>4.2279400000000003E-3</v>
      </c>
    </row>
    <row r="954" spans="1:4">
      <c r="A954" s="1">
        <v>38619.333333333299</v>
      </c>
      <c r="B954">
        <v>9.9295600000000005E-3</v>
      </c>
      <c r="C954">
        <v>9.5305100000000007E-3</v>
      </c>
      <c r="D954">
        <v>3.44721E-3</v>
      </c>
    </row>
    <row r="955" spans="1:4">
      <c r="A955" s="1">
        <v>38619.354166666701</v>
      </c>
      <c r="B955">
        <v>1.0299900000000001E-2</v>
      </c>
      <c r="C955">
        <v>9.4735800000000005E-3</v>
      </c>
      <c r="D955">
        <v>3.0445200000000002E-3</v>
      </c>
    </row>
    <row r="956" spans="1:4">
      <c r="A956" s="1">
        <v>38619.375</v>
      </c>
      <c r="B956">
        <v>1.0583199999999999E-2</v>
      </c>
      <c r="C956">
        <v>9.1762200000000006E-3</v>
      </c>
      <c r="D956">
        <v>2.1773299999999999E-3</v>
      </c>
    </row>
    <row r="957" spans="1:4">
      <c r="A957" s="1">
        <v>38619.395833333299</v>
      </c>
      <c r="B957">
        <v>1.0933200000000001E-2</v>
      </c>
      <c r="C957">
        <v>8.8236300000000007E-3</v>
      </c>
      <c r="D957">
        <v>1.3189300000000001E-3</v>
      </c>
    </row>
    <row r="958" spans="1:4">
      <c r="A958" s="1">
        <v>38619.416666666701</v>
      </c>
      <c r="B958">
        <v>1.15979E-2</v>
      </c>
      <c r="C958">
        <v>8.7750999999999992E-3</v>
      </c>
      <c r="D958">
        <v>2.1196800000000001E-3</v>
      </c>
    </row>
    <row r="959" spans="1:4">
      <c r="A959" s="1">
        <v>38619.4375</v>
      </c>
      <c r="B959">
        <v>1.20232E-2</v>
      </c>
      <c r="C959">
        <v>8.9690299999999994E-3</v>
      </c>
      <c r="D959">
        <v>3.10728E-3</v>
      </c>
    </row>
    <row r="960" spans="1:4">
      <c r="A960" s="1">
        <v>38619.458333333299</v>
      </c>
      <c r="B960">
        <v>1.22931E-2</v>
      </c>
      <c r="C960">
        <v>9.1144799999999995E-3</v>
      </c>
      <c r="D960">
        <v>3.79117E-3</v>
      </c>
    </row>
    <row r="961" spans="1:4">
      <c r="A961" s="1">
        <v>38619.479166666701</v>
      </c>
      <c r="B961">
        <v>1.2921500000000001E-2</v>
      </c>
      <c r="C961">
        <v>9.4395199999999999E-3</v>
      </c>
      <c r="D961">
        <v>4.8172500000000004E-3</v>
      </c>
    </row>
    <row r="962" spans="1:4">
      <c r="A962" s="1">
        <v>38619.5</v>
      </c>
      <c r="B962">
        <v>1.357E-2</v>
      </c>
      <c r="C962">
        <v>9.7854699999999992E-3</v>
      </c>
      <c r="D962">
        <v>5.6922700000000001E-3</v>
      </c>
    </row>
    <row r="963" spans="1:4">
      <c r="A963" s="1">
        <v>38619.520833333299</v>
      </c>
      <c r="B963">
        <v>1.4057699999999999E-2</v>
      </c>
      <c r="C963">
        <v>1.00003E-2</v>
      </c>
      <c r="D963">
        <v>6.2316200000000002E-3</v>
      </c>
    </row>
    <row r="964" spans="1:4">
      <c r="A964" s="1">
        <v>38619.541666666701</v>
      </c>
      <c r="B964">
        <v>1.41593E-2</v>
      </c>
      <c r="C964">
        <v>9.9402599999999994E-3</v>
      </c>
      <c r="D964">
        <v>6.3358299999999998E-3</v>
      </c>
    </row>
    <row r="965" spans="1:4">
      <c r="A965" s="1">
        <v>38619.5625</v>
      </c>
      <c r="B965">
        <v>1.37774E-2</v>
      </c>
      <c r="C965">
        <v>9.4969100000000008E-3</v>
      </c>
      <c r="D965">
        <v>5.8978399999999997E-3</v>
      </c>
    </row>
    <row r="966" spans="1:4">
      <c r="A966" s="1">
        <v>38619.583333333299</v>
      </c>
      <c r="B966">
        <v>1.3286900000000001E-2</v>
      </c>
      <c r="C966">
        <v>9.0473700000000008E-3</v>
      </c>
      <c r="D966">
        <v>5.5598399999999999E-3</v>
      </c>
    </row>
    <row r="967" spans="1:4">
      <c r="A967" s="1">
        <v>38619.604166666701</v>
      </c>
      <c r="B967">
        <v>1.2600099999999999E-2</v>
      </c>
      <c r="C967">
        <v>8.5143100000000006E-3</v>
      </c>
      <c r="D967">
        <v>5.1341800000000003E-3</v>
      </c>
    </row>
    <row r="968" spans="1:4">
      <c r="A968" s="1">
        <v>38619.625</v>
      </c>
      <c r="B968">
        <v>1.16401E-2</v>
      </c>
      <c r="C968">
        <v>7.8138099999999992E-3</v>
      </c>
      <c r="D968">
        <v>4.3820500000000002E-3</v>
      </c>
    </row>
    <row r="969" spans="1:4">
      <c r="A969" s="1">
        <v>38619.645833333299</v>
      </c>
      <c r="B969">
        <v>1.06106E-2</v>
      </c>
      <c r="C969">
        <v>7.2884200000000003E-3</v>
      </c>
      <c r="D969">
        <v>3.7030600000000002E-3</v>
      </c>
    </row>
    <row r="970" spans="1:4">
      <c r="A970" s="1">
        <v>38619.666666666701</v>
      </c>
      <c r="B970">
        <v>9.9116199999999995E-3</v>
      </c>
      <c r="C970">
        <v>7.1085999999999996E-3</v>
      </c>
      <c r="D970">
        <v>3.4705299999999999E-3</v>
      </c>
    </row>
    <row r="971" spans="1:4">
      <c r="A971" s="1">
        <v>38619.6875</v>
      </c>
      <c r="B971">
        <v>9.5868700000000008E-3</v>
      </c>
      <c r="C971">
        <v>7.0849199999999998E-3</v>
      </c>
      <c r="D971">
        <v>3.46875E-3</v>
      </c>
    </row>
    <row r="972" spans="1:4">
      <c r="A972" s="1">
        <v>38619.708333333299</v>
      </c>
      <c r="B972">
        <v>9.1486299999999996E-3</v>
      </c>
      <c r="C972">
        <v>7.1499099999999998E-3</v>
      </c>
      <c r="D972">
        <v>3.5288699999999999E-3</v>
      </c>
    </row>
    <row r="973" spans="1:4">
      <c r="A973" s="1">
        <v>38619.729166666701</v>
      </c>
      <c r="B973">
        <v>8.5356400000000006E-3</v>
      </c>
      <c r="C973">
        <v>7.5265999999999996E-3</v>
      </c>
      <c r="D973">
        <v>3.9462400000000002E-3</v>
      </c>
    </row>
    <row r="974" spans="1:4">
      <c r="A974" s="1">
        <v>38619.75</v>
      </c>
      <c r="B974">
        <v>8.0725899999999993E-3</v>
      </c>
      <c r="C974">
        <v>8.3256200000000006E-3</v>
      </c>
      <c r="D974">
        <v>4.7065900000000001E-3</v>
      </c>
    </row>
    <row r="975" spans="1:4">
      <c r="A975" s="1">
        <v>38619.770833333299</v>
      </c>
      <c r="B975">
        <v>7.9532700000000001E-3</v>
      </c>
      <c r="C975">
        <v>9.4830399999999999E-3</v>
      </c>
      <c r="D975">
        <v>6.0461000000000004E-3</v>
      </c>
    </row>
    <row r="976" spans="1:4">
      <c r="A976" s="1">
        <v>38619.791666666701</v>
      </c>
      <c r="B976">
        <v>7.9532800000000001E-3</v>
      </c>
      <c r="C976">
        <v>9.8234199999999994E-3</v>
      </c>
      <c r="D976">
        <v>6.0615599999999997E-3</v>
      </c>
    </row>
    <row r="977" spans="1:4">
      <c r="A977" s="1">
        <v>38619.8125</v>
      </c>
      <c r="B977">
        <v>7.9183199999999995E-3</v>
      </c>
      <c r="C977">
        <v>9.78943E-3</v>
      </c>
      <c r="D977">
        <v>5.7494699999999996E-3</v>
      </c>
    </row>
    <row r="978" spans="1:4">
      <c r="A978" s="1">
        <v>38619.833333333299</v>
      </c>
      <c r="B978">
        <v>8.0381900000000006E-3</v>
      </c>
      <c r="C978">
        <v>9.7256800000000004E-3</v>
      </c>
      <c r="D978">
        <v>5.3983E-3</v>
      </c>
    </row>
    <row r="979" spans="1:4">
      <c r="A979" s="1">
        <v>38619.854166666701</v>
      </c>
      <c r="B979">
        <v>8.3132599999999994E-3</v>
      </c>
      <c r="C979">
        <v>9.6182999999999998E-3</v>
      </c>
      <c r="D979">
        <v>5.01667E-3</v>
      </c>
    </row>
    <row r="980" spans="1:4">
      <c r="A980" s="1">
        <v>38619.875</v>
      </c>
      <c r="B980">
        <v>8.6713399999999996E-3</v>
      </c>
      <c r="C980">
        <v>9.2442199999999992E-3</v>
      </c>
      <c r="D980">
        <v>4.2116799999999998E-3</v>
      </c>
    </row>
    <row r="981" spans="1:4">
      <c r="A981" s="1">
        <v>38619.895833333299</v>
      </c>
      <c r="B981">
        <v>8.9978999999999996E-3</v>
      </c>
      <c r="C981">
        <v>8.6993799999999996E-3</v>
      </c>
      <c r="D981">
        <v>3.0676800000000001E-3</v>
      </c>
    </row>
    <row r="982" spans="1:4">
      <c r="A982" s="1">
        <v>38619.916666666701</v>
      </c>
      <c r="B982">
        <v>9.3093700000000008E-3</v>
      </c>
      <c r="C982">
        <v>8.3657100000000002E-3</v>
      </c>
      <c r="D982">
        <v>2.3348900000000001E-3</v>
      </c>
    </row>
    <row r="983" spans="1:4">
      <c r="A983" s="1">
        <v>38619.9375</v>
      </c>
      <c r="B983">
        <v>9.8586400000000001E-3</v>
      </c>
      <c r="C983">
        <v>7.9951699999999994E-3</v>
      </c>
      <c r="D983">
        <v>1.3909700000000001E-3</v>
      </c>
    </row>
    <row r="984" spans="1:4">
      <c r="A984" s="1">
        <v>38619.958333333299</v>
      </c>
      <c r="B984">
        <v>1.04388E-2</v>
      </c>
      <c r="C984">
        <v>8.0606400000000009E-3</v>
      </c>
      <c r="D984">
        <v>2.0961199999999999E-3</v>
      </c>
    </row>
    <row r="985" spans="1:4">
      <c r="A985" s="1">
        <v>38619.979166666701</v>
      </c>
      <c r="B985">
        <v>1.0336400000000001E-2</v>
      </c>
      <c r="C985">
        <v>8.18902E-3</v>
      </c>
      <c r="D985">
        <v>2.5892200000000001E-3</v>
      </c>
    </row>
    <row r="986" spans="1:4">
      <c r="A986" s="1">
        <v>38620</v>
      </c>
      <c r="B986">
        <v>1.01739E-2</v>
      </c>
      <c r="C986">
        <v>8.2196100000000005E-3</v>
      </c>
      <c r="D986">
        <v>2.6579300000000002E-3</v>
      </c>
    </row>
    <row r="987" spans="1:4">
      <c r="A987" s="1">
        <v>38620.020833333299</v>
      </c>
      <c r="B987">
        <v>1.0656000000000001E-2</v>
      </c>
      <c r="C987">
        <v>8.5877799999999997E-3</v>
      </c>
      <c r="D987">
        <v>3.7888700000000002E-3</v>
      </c>
    </row>
    <row r="988" spans="1:4">
      <c r="A988" s="1">
        <v>38620.041666666701</v>
      </c>
      <c r="B988">
        <v>1.10408E-2</v>
      </c>
      <c r="C988">
        <v>8.9075400000000002E-3</v>
      </c>
      <c r="D988">
        <v>4.5285000000000004E-3</v>
      </c>
    </row>
    <row r="989" spans="1:4">
      <c r="A989" s="1">
        <v>38620.0625</v>
      </c>
      <c r="B989">
        <v>1.1258900000000001E-2</v>
      </c>
      <c r="C989">
        <v>9.1043600000000006E-3</v>
      </c>
      <c r="D989">
        <v>4.9944500000000001E-3</v>
      </c>
    </row>
    <row r="990" spans="1:4">
      <c r="A990" s="1">
        <v>38620.083333333299</v>
      </c>
      <c r="B990">
        <v>1.1118400000000001E-2</v>
      </c>
      <c r="C990">
        <v>9.0588400000000003E-3</v>
      </c>
      <c r="D990">
        <v>5.1122099999999998E-3</v>
      </c>
    </row>
    <row r="991" spans="1:4">
      <c r="A991" s="1">
        <v>38620.104166666701</v>
      </c>
      <c r="B991">
        <v>1.04835E-2</v>
      </c>
      <c r="C991">
        <v>8.5677900000000005E-3</v>
      </c>
      <c r="D991">
        <v>4.4852E-3</v>
      </c>
    </row>
    <row r="992" spans="1:4">
      <c r="A992" s="1">
        <v>38620.125</v>
      </c>
      <c r="B992">
        <v>9.8100900000000005E-3</v>
      </c>
      <c r="C992">
        <v>8.1402100000000002E-3</v>
      </c>
      <c r="D992">
        <v>4.0123499999999996E-3</v>
      </c>
    </row>
    <row r="993" spans="1:4">
      <c r="A993" s="1">
        <v>38620.145833333299</v>
      </c>
      <c r="B993">
        <v>8.9966500000000001E-3</v>
      </c>
      <c r="C993">
        <v>7.6847800000000004E-3</v>
      </c>
      <c r="D993">
        <v>3.5260199999999999E-3</v>
      </c>
    </row>
    <row r="994" spans="1:4">
      <c r="A994" s="1">
        <v>38620.166666666701</v>
      </c>
      <c r="B994">
        <v>7.9789800000000001E-3</v>
      </c>
      <c r="C994">
        <v>7.2288999999999999E-3</v>
      </c>
      <c r="D994">
        <v>2.9194999999999998E-3</v>
      </c>
    </row>
    <row r="995" spans="1:4">
      <c r="A995" s="1">
        <v>38620.1875</v>
      </c>
      <c r="B995">
        <v>7.1440699999999998E-3</v>
      </c>
      <c r="C995">
        <v>7.0821900000000004E-3</v>
      </c>
      <c r="D995">
        <v>2.7771599999999999E-3</v>
      </c>
    </row>
    <row r="996" spans="1:4">
      <c r="A996" s="1">
        <v>38620.208333333299</v>
      </c>
      <c r="B996">
        <v>6.6094099999999996E-3</v>
      </c>
      <c r="C996">
        <v>7.1248199999999996E-3</v>
      </c>
      <c r="D996">
        <v>2.91924E-3</v>
      </c>
    </row>
    <row r="997" spans="1:4">
      <c r="A997" s="1">
        <v>38620.229166666701</v>
      </c>
      <c r="B997">
        <v>6.2762099999999999E-3</v>
      </c>
      <c r="C997">
        <v>7.2486E-3</v>
      </c>
      <c r="D997">
        <v>3.12832E-3</v>
      </c>
    </row>
    <row r="998" spans="1:4">
      <c r="A998" s="1">
        <v>38620.25</v>
      </c>
      <c r="B998">
        <v>6.11671E-3</v>
      </c>
      <c r="C998">
        <v>7.3434099999999999E-3</v>
      </c>
      <c r="D998">
        <v>3.21127E-3</v>
      </c>
    </row>
    <row r="999" spans="1:4">
      <c r="A999" s="1">
        <v>38620.270833333299</v>
      </c>
      <c r="B999">
        <v>6.03113E-3</v>
      </c>
      <c r="C999">
        <v>7.5566599999999998E-3</v>
      </c>
      <c r="D999">
        <v>3.50403E-3</v>
      </c>
    </row>
    <row r="1000" spans="1:4">
      <c r="A1000" s="1">
        <v>38620.291666666701</v>
      </c>
      <c r="B1000">
        <v>6.0809499999999999E-3</v>
      </c>
      <c r="C1000">
        <v>7.9577899999999993E-3</v>
      </c>
      <c r="D1000">
        <v>4.1312400000000004E-3</v>
      </c>
    </row>
    <row r="1001" spans="1:4">
      <c r="A1001" s="1">
        <v>38620.3125</v>
      </c>
      <c r="B1001">
        <v>6.1511500000000002E-3</v>
      </c>
      <c r="C1001">
        <v>8.1176700000000004E-3</v>
      </c>
      <c r="D1001">
        <v>4.27561E-3</v>
      </c>
    </row>
    <row r="1002" spans="1:4">
      <c r="A1002" s="1">
        <v>38620.333333333299</v>
      </c>
      <c r="B1002">
        <v>6.1301799999999998E-3</v>
      </c>
      <c r="C1002">
        <v>7.9005099999999995E-3</v>
      </c>
      <c r="D1002">
        <v>3.7435799999999998E-3</v>
      </c>
    </row>
    <row r="1003" spans="1:4">
      <c r="A1003" s="1">
        <v>38620.354166666701</v>
      </c>
      <c r="B1003">
        <v>6.1867800000000002E-3</v>
      </c>
      <c r="C1003">
        <v>7.6676299999999999E-3</v>
      </c>
      <c r="D1003">
        <v>3.1874899999999999E-3</v>
      </c>
    </row>
    <row r="1004" spans="1:4">
      <c r="A1004" s="1">
        <v>38620.375</v>
      </c>
      <c r="B1004">
        <v>6.3069600000000003E-3</v>
      </c>
      <c r="C1004">
        <v>7.5188499999999997E-3</v>
      </c>
      <c r="D1004">
        <v>2.7410999999999998E-3</v>
      </c>
    </row>
    <row r="1005" spans="1:4">
      <c r="A1005" s="1">
        <v>38620.395833333299</v>
      </c>
      <c r="B1005">
        <v>6.4519199999999999E-3</v>
      </c>
      <c r="C1005">
        <v>7.3309999999999998E-3</v>
      </c>
      <c r="D1005">
        <v>2.1932800000000001E-3</v>
      </c>
    </row>
    <row r="1006" spans="1:4">
      <c r="A1006" s="1">
        <v>38620.416666666701</v>
      </c>
      <c r="B1006">
        <v>6.6768000000000001E-3</v>
      </c>
      <c r="C1006">
        <v>7.12796E-3</v>
      </c>
      <c r="D1006">
        <v>1.5221499999999999E-3</v>
      </c>
    </row>
    <row r="1007" spans="1:4">
      <c r="A1007" s="1">
        <v>38620.4375</v>
      </c>
      <c r="B1007">
        <v>7.1071399999999996E-3</v>
      </c>
      <c r="C1007">
        <v>7.0697900000000003E-3</v>
      </c>
      <c r="D1007">
        <v>1.3761800000000001E-3</v>
      </c>
    </row>
    <row r="1008" spans="1:4">
      <c r="A1008" s="1">
        <v>38620.458333333299</v>
      </c>
      <c r="B1008">
        <v>7.70325E-3</v>
      </c>
      <c r="C1008">
        <v>7.2745600000000002E-3</v>
      </c>
      <c r="D1008">
        <v>2.1931099999999999E-3</v>
      </c>
    </row>
    <row r="1009" spans="1:4">
      <c r="A1009" s="1">
        <v>38620.479166666701</v>
      </c>
      <c r="B1009">
        <v>8.2885000000000007E-3</v>
      </c>
      <c r="C1009">
        <v>7.5623499999999998E-3</v>
      </c>
      <c r="D1009">
        <v>3.0083599999999999E-3</v>
      </c>
    </row>
    <row r="1010" spans="1:4">
      <c r="A1010" s="1">
        <v>38620.5</v>
      </c>
      <c r="B1010">
        <v>8.8565499999999995E-3</v>
      </c>
      <c r="C1010">
        <v>7.8944700000000007E-3</v>
      </c>
      <c r="D1010">
        <v>3.88003E-3</v>
      </c>
    </row>
    <row r="1011" spans="1:4">
      <c r="A1011" s="1">
        <v>38620.520833333299</v>
      </c>
      <c r="B1011">
        <v>9.2459399999999994E-3</v>
      </c>
      <c r="C1011">
        <v>8.0442499999999993E-3</v>
      </c>
      <c r="D1011">
        <v>4.27561E-3</v>
      </c>
    </row>
    <row r="1012" spans="1:4">
      <c r="A1012" s="1">
        <v>38620.541666666701</v>
      </c>
      <c r="B1012">
        <v>9.61212E-3</v>
      </c>
      <c r="C1012">
        <v>8.1874700000000005E-3</v>
      </c>
      <c r="D1012">
        <v>4.6623400000000001E-3</v>
      </c>
    </row>
    <row r="1013" spans="1:4">
      <c r="A1013" s="1">
        <v>38620.5625</v>
      </c>
      <c r="B1013">
        <v>9.8237099999999994E-3</v>
      </c>
      <c r="C1013">
        <v>8.2297499999999992E-3</v>
      </c>
      <c r="D1013">
        <v>4.8942100000000004E-3</v>
      </c>
    </row>
    <row r="1014" spans="1:4">
      <c r="A1014" s="1">
        <v>38620.583333333299</v>
      </c>
      <c r="B1014">
        <v>9.7684799999999995E-3</v>
      </c>
      <c r="C1014">
        <v>8.0229900000000007E-3</v>
      </c>
      <c r="D1014">
        <v>4.7661800000000001E-3</v>
      </c>
    </row>
    <row r="1015" spans="1:4">
      <c r="A1015" s="1">
        <v>38620.604166666701</v>
      </c>
      <c r="B1015">
        <v>9.6133099999999999E-3</v>
      </c>
      <c r="C1015">
        <v>7.7900599999999997E-3</v>
      </c>
      <c r="D1015">
        <v>4.7027500000000003E-3</v>
      </c>
    </row>
    <row r="1016" spans="1:4">
      <c r="A1016" s="1">
        <v>38620.625</v>
      </c>
      <c r="B1016">
        <v>9.2320900000000001E-3</v>
      </c>
      <c r="C1016">
        <v>7.3553300000000002E-3</v>
      </c>
      <c r="D1016">
        <v>4.4053599999999997E-3</v>
      </c>
    </row>
    <row r="1017" spans="1:4">
      <c r="A1017" s="1">
        <v>38620.645833333299</v>
      </c>
      <c r="B1017">
        <v>8.6470200000000001E-3</v>
      </c>
      <c r="C1017">
        <v>6.7919E-3</v>
      </c>
      <c r="D1017">
        <v>3.87273E-3</v>
      </c>
    </row>
    <row r="1018" spans="1:4">
      <c r="A1018" s="1">
        <v>38620.666666666701</v>
      </c>
      <c r="B1018">
        <v>8.1284400000000007E-3</v>
      </c>
      <c r="C1018">
        <v>6.3232499999999999E-3</v>
      </c>
      <c r="D1018">
        <v>3.5394599999999999E-3</v>
      </c>
    </row>
    <row r="1019" spans="1:4">
      <c r="A1019" s="1">
        <v>38620.6875</v>
      </c>
      <c r="B1019">
        <v>7.7389099999999999E-3</v>
      </c>
      <c r="C1019">
        <v>6.0023200000000002E-3</v>
      </c>
      <c r="D1019">
        <v>3.2699000000000001E-3</v>
      </c>
    </row>
    <row r="1020" spans="1:4">
      <c r="A1020" s="1">
        <v>38620.708333333299</v>
      </c>
      <c r="B1020">
        <v>7.5724399999999997E-3</v>
      </c>
      <c r="C1020">
        <v>5.8581199999999996E-3</v>
      </c>
      <c r="D1020">
        <v>3.2275899999999998E-3</v>
      </c>
    </row>
    <row r="1021" spans="1:4">
      <c r="A1021" s="1">
        <v>38620.729166666701</v>
      </c>
      <c r="B1021">
        <v>7.43789E-3</v>
      </c>
      <c r="C1021">
        <v>5.7604700000000002E-3</v>
      </c>
      <c r="D1021">
        <v>3.2209299999999999E-3</v>
      </c>
    </row>
    <row r="1022" spans="1:4">
      <c r="A1022" s="1">
        <v>38620.75</v>
      </c>
      <c r="B1022">
        <v>7.1262799999999996E-3</v>
      </c>
      <c r="C1022">
        <v>5.7143599999999999E-3</v>
      </c>
      <c r="D1022">
        <v>3.2509700000000002E-3</v>
      </c>
    </row>
    <row r="1023" spans="1:4">
      <c r="A1023" s="1">
        <v>38620.770833333299</v>
      </c>
      <c r="B1023">
        <v>6.8659599999999999E-3</v>
      </c>
      <c r="C1023">
        <v>5.9449999999999998E-3</v>
      </c>
      <c r="D1023">
        <v>3.59202E-3</v>
      </c>
    </row>
    <row r="1024" spans="1:4">
      <c r="A1024" s="1">
        <v>38620.791666666701</v>
      </c>
      <c r="B1024">
        <v>6.83499E-3</v>
      </c>
      <c r="C1024">
        <v>6.4525900000000002E-3</v>
      </c>
      <c r="D1024">
        <v>4.1071299999999996E-3</v>
      </c>
    </row>
    <row r="1025" spans="1:4">
      <c r="A1025" s="1">
        <v>38620.8125</v>
      </c>
      <c r="B1025">
        <v>6.9677300000000001E-3</v>
      </c>
      <c r="C1025">
        <v>7.1060999999999997E-3</v>
      </c>
      <c r="D1025">
        <v>4.8322199999999999E-3</v>
      </c>
    </row>
    <row r="1026" spans="1:4">
      <c r="A1026" s="1">
        <v>38620.833333333299</v>
      </c>
      <c r="B1026">
        <v>7.0457699999999998E-3</v>
      </c>
      <c r="C1026">
        <v>7.3067000000000002E-3</v>
      </c>
      <c r="D1026">
        <v>4.8786100000000002E-3</v>
      </c>
    </row>
    <row r="1027" spans="1:4">
      <c r="A1027" s="1">
        <v>38620.854166666701</v>
      </c>
      <c r="B1027">
        <v>7.0432200000000002E-3</v>
      </c>
      <c r="C1027">
        <v>7.3335400000000004E-3</v>
      </c>
      <c r="D1027">
        <v>4.6906999999999999E-3</v>
      </c>
    </row>
    <row r="1028" spans="1:4">
      <c r="A1028" s="1">
        <v>38620.875</v>
      </c>
      <c r="B1028">
        <v>7.0598299999999996E-3</v>
      </c>
      <c r="C1028">
        <v>7.4167800000000004E-3</v>
      </c>
      <c r="D1028">
        <v>4.6527000000000001E-3</v>
      </c>
    </row>
    <row r="1029" spans="1:4">
      <c r="A1029" s="1">
        <v>38620.895833333299</v>
      </c>
      <c r="B1029">
        <v>7.1034100000000001E-3</v>
      </c>
      <c r="C1029">
        <v>7.2996500000000004E-3</v>
      </c>
      <c r="D1029">
        <v>4.3360500000000001E-3</v>
      </c>
    </row>
    <row r="1030" spans="1:4">
      <c r="A1030" s="1">
        <v>38620.916666666701</v>
      </c>
      <c r="B1030">
        <v>7.21048E-3</v>
      </c>
      <c r="C1030">
        <v>7.0068300000000003E-3</v>
      </c>
      <c r="D1030">
        <v>3.7905899999999999E-3</v>
      </c>
    </row>
    <row r="1031" spans="1:4">
      <c r="A1031" s="1">
        <v>38620.9375</v>
      </c>
      <c r="B1031">
        <v>7.3992700000000003E-3</v>
      </c>
      <c r="C1031">
        <v>6.5563100000000001E-3</v>
      </c>
      <c r="D1031">
        <v>2.98621E-3</v>
      </c>
    </row>
    <row r="1032" spans="1:4">
      <c r="A1032" s="1">
        <v>38620.958333333299</v>
      </c>
      <c r="B1032">
        <v>7.6409499999999997E-3</v>
      </c>
      <c r="C1032">
        <v>6.1059E-3</v>
      </c>
      <c r="D1032">
        <v>2.3106300000000001E-3</v>
      </c>
    </row>
    <row r="1033" spans="1:4">
      <c r="A1033" s="1">
        <v>38620.979166666701</v>
      </c>
      <c r="B1033">
        <v>8.0335300000000005E-3</v>
      </c>
      <c r="C1033">
        <v>5.6306899999999998E-3</v>
      </c>
      <c r="D1033">
        <v>1.5042199999999999E-3</v>
      </c>
    </row>
    <row r="1034" spans="1:4">
      <c r="A1034" s="1">
        <v>38621</v>
      </c>
      <c r="B1034">
        <v>8.5799199999999996E-3</v>
      </c>
      <c r="C1034">
        <v>5.4458500000000003E-3</v>
      </c>
      <c r="D1034">
        <v>1.4627100000000001E-3</v>
      </c>
    </row>
    <row r="1035" spans="1:4">
      <c r="A1035" s="1">
        <v>38621.020833333299</v>
      </c>
      <c r="B1035">
        <v>8.8909000000000002E-3</v>
      </c>
      <c r="C1035">
        <v>5.4973000000000001E-3</v>
      </c>
      <c r="D1035">
        <v>1.9809300000000001E-3</v>
      </c>
    </row>
    <row r="1036" spans="1:4">
      <c r="A1036" s="1">
        <v>38621.041666666701</v>
      </c>
      <c r="B1036">
        <v>8.8805399999999993E-3</v>
      </c>
      <c r="C1036">
        <v>5.4796799999999998E-3</v>
      </c>
      <c r="D1036">
        <v>2.02937E-3</v>
      </c>
    </row>
    <row r="1037" spans="1:4">
      <c r="A1037" s="1">
        <v>38621.0625</v>
      </c>
      <c r="B1037">
        <v>9.0621799999999995E-3</v>
      </c>
      <c r="C1037">
        <v>5.5553399999999998E-3</v>
      </c>
      <c r="D1037">
        <v>2.4186899999999998E-3</v>
      </c>
    </row>
    <row r="1038" spans="1:4">
      <c r="A1038" s="1">
        <v>38621.083333333299</v>
      </c>
      <c r="B1038">
        <v>9.3778400000000001E-3</v>
      </c>
      <c r="C1038">
        <v>5.7036600000000002E-3</v>
      </c>
      <c r="D1038">
        <v>2.882E-3</v>
      </c>
    </row>
    <row r="1039" spans="1:4">
      <c r="A1039" s="1">
        <v>38621.104166666701</v>
      </c>
      <c r="B1039">
        <v>9.69216E-3</v>
      </c>
      <c r="C1039">
        <v>5.89589E-3</v>
      </c>
      <c r="D1039">
        <v>3.34476E-3</v>
      </c>
    </row>
    <row r="1040" spans="1:4">
      <c r="A1040" s="1">
        <v>38621.125</v>
      </c>
      <c r="B1040">
        <v>9.80959E-3</v>
      </c>
      <c r="C1040">
        <v>5.9781000000000001E-3</v>
      </c>
      <c r="D1040">
        <v>3.5988299999999999E-3</v>
      </c>
    </row>
    <row r="1041" spans="1:4">
      <c r="A1041" s="1">
        <v>38621.145833333299</v>
      </c>
      <c r="B1041">
        <v>9.5278399999999992E-3</v>
      </c>
      <c r="C1041">
        <v>5.7767799999999996E-3</v>
      </c>
      <c r="D1041">
        <v>3.3908499999999999E-3</v>
      </c>
    </row>
    <row r="1042" spans="1:4">
      <c r="A1042" s="1">
        <v>38621.166666666701</v>
      </c>
      <c r="B1042">
        <v>8.9936700000000005E-3</v>
      </c>
      <c r="C1042">
        <v>5.4482699999999998E-3</v>
      </c>
      <c r="D1042">
        <v>2.9771699999999999E-3</v>
      </c>
    </row>
    <row r="1043" spans="1:4">
      <c r="A1043" s="1">
        <v>38621.1875</v>
      </c>
      <c r="B1043">
        <v>8.4223700000000002E-3</v>
      </c>
      <c r="C1043">
        <v>5.1757799999999996E-3</v>
      </c>
      <c r="D1043">
        <v>2.6280600000000002E-3</v>
      </c>
    </row>
    <row r="1044" spans="1:4">
      <c r="A1044" s="1">
        <v>38621.208333333299</v>
      </c>
      <c r="B1044">
        <v>7.9012200000000005E-3</v>
      </c>
      <c r="C1044">
        <v>5.0116500000000003E-3</v>
      </c>
      <c r="D1044">
        <v>2.4182800000000001E-3</v>
      </c>
    </row>
    <row r="1045" spans="1:4">
      <c r="A1045" s="1">
        <v>38621.229166666701</v>
      </c>
      <c r="B1045">
        <v>7.4436099999999998E-3</v>
      </c>
      <c r="C1045">
        <v>4.9499399999999999E-3</v>
      </c>
      <c r="D1045">
        <v>2.3341400000000002E-3</v>
      </c>
    </row>
    <row r="1046" spans="1:4">
      <c r="A1046" s="1">
        <v>38621.25</v>
      </c>
      <c r="B1046">
        <v>7.0459499999999996E-3</v>
      </c>
      <c r="C1046">
        <v>4.9621999999999999E-3</v>
      </c>
      <c r="D1046">
        <v>2.3486900000000001E-3</v>
      </c>
    </row>
    <row r="1047" spans="1:4">
      <c r="A1047" s="1">
        <v>38621.270833333299</v>
      </c>
      <c r="B1047">
        <v>6.7125500000000003E-3</v>
      </c>
      <c r="C1047">
        <v>5.0041800000000004E-3</v>
      </c>
      <c r="D1047">
        <v>2.3858299999999998E-3</v>
      </c>
    </row>
    <row r="1048" spans="1:4">
      <c r="A1048" s="1">
        <v>38621.291666666701</v>
      </c>
      <c r="B1048">
        <v>6.3278800000000001E-3</v>
      </c>
      <c r="C1048">
        <v>5.1260100000000003E-3</v>
      </c>
      <c r="D1048">
        <v>2.4938999999999998E-3</v>
      </c>
    </row>
    <row r="1049" spans="1:4">
      <c r="A1049" s="1">
        <v>38621.3125</v>
      </c>
      <c r="B1049">
        <v>5.8876199999999997E-3</v>
      </c>
      <c r="C1049">
        <v>5.4013799999999999E-3</v>
      </c>
      <c r="D1049">
        <v>2.7786600000000001E-3</v>
      </c>
    </row>
    <row r="1050" spans="1:4">
      <c r="A1050" s="1">
        <v>38621.333333333299</v>
      </c>
      <c r="B1050">
        <v>5.5736199999999996E-3</v>
      </c>
      <c r="C1050">
        <v>5.6836400000000002E-3</v>
      </c>
      <c r="D1050">
        <v>3.04287E-3</v>
      </c>
    </row>
    <row r="1051" spans="1:4">
      <c r="A1051" s="1">
        <v>38621.354166666701</v>
      </c>
      <c r="B1051">
        <v>5.4006100000000001E-3</v>
      </c>
      <c r="C1051">
        <v>5.7792700000000004E-3</v>
      </c>
      <c r="D1051">
        <v>3.0674700000000001E-3</v>
      </c>
    </row>
    <row r="1052" spans="1:4">
      <c r="A1052" s="1">
        <v>38621.375</v>
      </c>
      <c r="B1052">
        <v>5.3007000000000002E-3</v>
      </c>
      <c r="C1052">
        <v>5.6990900000000004E-3</v>
      </c>
      <c r="D1052">
        <v>2.8688699999999999E-3</v>
      </c>
    </row>
    <row r="1053" spans="1:4">
      <c r="A1053" s="1">
        <v>38621.395833333299</v>
      </c>
      <c r="B1053">
        <v>5.23575E-3</v>
      </c>
      <c r="C1053">
        <v>5.55151E-3</v>
      </c>
      <c r="D1053">
        <v>2.5826400000000002E-3</v>
      </c>
    </row>
    <row r="1054" spans="1:4">
      <c r="A1054" s="1">
        <v>38621.416666666701</v>
      </c>
      <c r="B1054">
        <v>5.22683E-3</v>
      </c>
      <c r="C1054">
        <v>5.3734500000000001E-3</v>
      </c>
      <c r="D1054">
        <v>2.25691E-3</v>
      </c>
    </row>
    <row r="1055" spans="1:4">
      <c r="A1055" s="1">
        <v>38621.4375</v>
      </c>
      <c r="B1055">
        <v>5.3518300000000001E-3</v>
      </c>
      <c r="C1055">
        <v>5.13205E-3</v>
      </c>
      <c r="D1055">
        <v>1.8726000000000001E-3</v>
      </c>
    </row>
    <row r="1056" spans="1:4">
      <c r="A1056" s="1">
        <v>38621.458333333299</v>
      </c>
      <c r="B1056">
        <v>5.7100900000000001E-3</v>
      </c>
      <c r="C1056">
        <v>4.8137099999999997E-3</v>
      </c>
      <c r="D1056">
        <v>1.4355100000000001E-3</v>
      </c>
    </row>
    <row r="1057" spans="1:4">
      <c r="A1057" s="1">
        <v>38621.479166666701</v>
      </c>
      <c r="B1057">
        <v>6.26657E-3</v>
      </c>
      <c r="C1057">
        <v>4.6449799999999999E-3</v>
      </c>
      <c r="D1057">
        <v>1.4577699999999999E-3</v>
      </c>
    </row>
    <row r="1058" spans="1:4">
      <c r="A1058" s="1">
        <v>38621.5</v>
      </c>
      <c r="B1058">
        <v>6.8419199999999996E-3</v>
      </c>
      <c r="C1058">
        <v>4.6980600000000004E-3</v>
      </c>
      <c r="D1058">
        <v>1.9439500000000001E-3</v>
      </c>
    </row>
    <row r="1059" spans="1:4">
      <c r="A1059" s="1">
        <v>38621.520833333299</v>
      </c>
      <c r="B1059">
        <v>7.2863299999999997E-3</v>
      </c>
      <c r="C1059">
        <v>4.84958E-3</v>
      </c>
      <c r="D1059">
        <v>2.4206700000000002E-3</v>
      </c>
    </row>
    <row r="1060" spans="1:4">
      <c r="A1060" s="1">
        <v>38621.541666666701</v>
      </c>
      <c r="B1060">
        <v>7.6279199999999998E-3</v>
      </c>
      <c r="C1060">
        <v>5.0237800000000003E-3</v>
      </c>
      <c r="D1060">
        <v>2.8549700000000001E-3</v>
      </c>
    </row>
    <row r="1061" spans="1:4">
      <c r="A1061" s="1">
        <v>38621.5625</v>
      </c>
      <c r="B1061">
        <v>7.8628900000000009E-3</v>
      </c>
      <c r="C1061">
        <v>5.1515800000000002E-3</v>
      </c>
      <c r="D1061">
        <v>3.1288700000000002E-3</v>
      </c>
    </row>
    <row r="1062" spans="1:4">
      <c r="A1062" s="1">
        <v>38621.583333333299</v>
      </c>
      <c r="B1062">
        <v>8.1005499999999998E-3</v>
      </c>
      <c r="C1062">
        <v>5.2822700000000004E-3</v>
      </c>
      <c r="D1062">
        <v>3.3845199999999998E-3</v>
      </c>
    </row>
    <row r="1063" spans="1:4">
      <c r="A1063" s="1">
        <v>38621.604166666701</v>
      </c>
      <c r="B1063">
        <v>8.32748E-3</v>
      </c>
      <c r="C1063">
        <v>5.4483400000000003E-3</v>
      </c>
      <c r="D1063">
        <v>3.6844899999999999E-3</v>
      </c>
    </row>
    <row r="1064" spans="1:4">
      <c r="A1064" s="1">
        <v>38621.625</v>
      </c>
      <c r="B1064">
        <v>8.2976400000000002E-3</v>
      </c>
      <c r="C1064">
        <v>5.4254699999999999E-3</v>
      </c>
      <c r="D1064">
        <v>3.7041999999999999E-3</v>
      </c>
    </row>
    <row r="1065" spans="1:4">
      <c r="A1065" s="1">
        <v>38621.645833333299</v>
      </c>
      <c r="B1065">
        <v>8.1023099999999997E-3</v>
      </c>
      <c r="C1065">
        <v>5.2906899999999998E-3</v>
      </c>
      <c r="D1065">
        <v>3.6042000000000001E-3</v>
      </c>
    </row>
    <row r="1066" spans="1:4">
      <c r="A1066" s="1">
        <v>38621.666666666701</v>
      </c>
      <c r="B1066">
        <v>7.8619599999999994E-3</v>
      </c>
      <c r="C1066">
        <v>5.1588700000000003E-3</v>
      </c>
      <c r="D1066">
        <v>3.5505200000000002E-3</v>
      </c>
    </row>
    <row r="1067" spans="1:4">
      <c r="A1067" s="1">
        <v>38621.6875</v>
      </c>
      <c r="B1067">
        <v>7.5532699999999999E-3</v>
      </c>
      <c r="C1067">
        <v>4.9865300000000003E-3</v>
      </c>
      <c r="D1067">
        <v>3.4258399999999999E-3</v>
      </c>
    </row>
    <row r="1068" spans="1:4">
      <c r="A1068" s="1">
        <v>38621.708333333299</v>
      </c>
      <c r="B1068">
        <v>7.2214499999999999E-3</v>
      </c>
      <c r="C1068">
        <v>4.8002699999999997E-3</v>
      </c>
      <c r="D1068">
        <v>3.2702899999999999E-3</v>
      </c>
    </row>
    <row r="1069" spans="1:4">
      <c r="A1069" s="1">
        <v>38621.729166666701</v>
      </c>
      <c r="B1069">
        <v>6.9055000000000002E-3</v>
      </c>
      <c r="C1069">
        <v>4.6565599999999997E-3</v>
      </c>
      <c r="D1069">
        <v>3.1614600000000001E-3</v>
      </c>
    </row>
    <row r="1070" spans="1:4">
      <c r="A1070" s="1">
        <v>38621.75</v>
      </c>
      <c r="B1070">
        <v>6.5808799999999999E-3</v>
      </c>
      <c r="C1070">
        <v>4.5456300000000002E-3</v>
      </c>
      <c r="D1070">
        <v>3.11648E-3</v>
      </c>
    </row>
    <row r="1071" spans="1:4">
      <c r="A1071" s="1">
        <v>38621.770833333299</v>
      </c>
      <c r="B1071">
        <v>6.1629600000000003E-3</v>
      </c>
      <c r="C1071">
        <v>4.4323799999999997E-3</v>
      </c>
      <c r="D1071">
        <v>3.0234900000000002E-3</v>
      </c>
    </row>
    <row r="1072" spans="1:4">
      <c r="A1072" s="1">
        <v>38621.791666666701</v>
      </c>
      <c r="B1072">
        <v>5.6529700000000002E-3</v>
      </c>
      <c r="C1072">
        <v>4.4279499999999999E-3</v>
      </c>
      <c r="D1072">
        <v>3.0020899999999998E-3</v>
      </c>
    </row>
    <row r="1073" spans="1:4">
      <c r="A1073" s="1">
        <v>38621.8125</v>
      </c>
      <c r="B1073">
        <v>5.2294000000000004E-3</v>
      </c>
      <c r="C1073">
        <v>4.6179899999999998E-3</v>
      </c>
      <c r="D1073">
        <v>3.1759499999999999E-3</v>
      </c>
    </row>
    <row r="1074" spans="1:4">
      <c r="A1074" s="1">
        <v>38621.833333333299</v>
      </c>
      <c r="B1074">
        <v>4.9915200000000002E-3</v>
      </c>
      <c r="C1074">
        <v>4.9163599999999998E-3</v>
      </c>
      <c r="D1074">
        <v>3.4153600000000001E-3</v>
      </c>
    </row>
    <row r="1075" spans="1:4">
      <c r="A1075" s="1">
        <v>38621.854166666701</v>
      </c>
      <c r="B1075">
        <v>4.8992999999999997E-3</v>
      </c>
      <c r="C1075">
        <v>5.2235299999999997E-3</v>
      </c>
      <c r="D1075">
        <v>3.64899E-3</v>
      </c>
    </row>
    <row r="1076" spans="1:4">
      <c r="A1076" s="1">
        <v>38621.875</v>
      </c>
      <c r="B1076">
        <v>4.8972E-3</v>
      </c>
      <c r="C1076">
        <v>5.5009500000000001E-3</v>
      </c>
      <c r="D1076">
        <v>3.8029499999999998E-3</v>
      </c>
    </row>
    <row r="1077" spans="1:4">
      <c r="A1077" s="1">
        <v>38621.895833333299</v>
      </c>
      <c r="B1077">
        <v>4.9317400000000004E-3</v>
      </c>
      <c r="C1077">
        <v>5.8238700000000001E-3</v>
      </c>
      <c r="D1077">
        <v>4.05566E-3</v>
      </c>
    </row>
    <row r="1078" spans="1:4">
      <c r="A1078" s="1">
        <v>38621.916666666701</v>
      </c>
      <c r="B1078">
        <v>4.96394E-3</v>
      </c>
      <c r="C1078">
        <v>5.9992200000000004E-3</v>
      </c>
      <c r="D1078">
        <v>4.1192599999999996E-3</v>
      </c>
    </row>
    <row r="1079" spans="1:4">
      <c r="A1079" s="1">
        <v>38621.9375</v>
      </c>
      <c r="B1079">
        <v>4.9378199999999999E-3</v>
      </c>
      <c r="C1079">
        <v>6.0483899999999998E-3</v>
      </c>
      <c r="D1079">
        <v>4.0550600000000001E-3</v>
      </c>
    </row>
    <row r="1080" spans="1:4">
      <c r="A1080" s="1">
        <v>38621.958333333299</v>
      </c>
      <c r="B1080">
        <v>4.8614499999999998E-3</v>
      </c>
      <c r="C1080">
        <v>5.8990900000000001E-3</v>
      </c>
      <c r="D1080">
        <v>3.7668699999999999E-3</v>
      </c>
    </row>
    <row r="1081" spans="1:4">
      <c r="A1081" s="1">
        <v>38621.979166666701</v>
      </c>
      <c r="B1081">
        <v>4.8123200000000001E-3</v>
      </c>
      <c r="C1081">
        <v>5.7316299999999997E-3</v>
      </c>
      <c r="D1081">
        <v>3.4873E-3</v>
      </c>
    </row>
    <row r="1082" spans="1:4">
      <c r="A1082" s="1">
        <v>38622</v>
      </c>
      <c r="B1082">
        <v>4.7548699999999996E-3</v>
      </c>
      <c r="C1082">
        <v>5.3303700000000001E-3</v>
      </c>
      <c r="D1082">
        <v>2.9183099999999999E-3</v>
      </c>
    </row>
    <row r="1083" spans="1:4">
      <c r="A1083" s="1">
        <v>38622.020833333299</v>
      </c>
      <c r="B1083">
        <v>4.79906E-3</v>
      </c>
      <c r="C1083">
        <v>4.7754900000000003E-3</v>
      </c>
      <c r="D1083">
        <v>2.06624E-3</v>
      </c>
    </row>
    <row r="1084" spans="1:4">
      <c r="A1084" s="1">
        <v>38622.041666666701</v>
      </c>
      <c r="B1084">
        <v>4.9584900000000003E-3</v>
      </c>
      <c r="C1084">
        <v>4.4600100000000004E-3</v>
      </c>
      <c r="D1084">
        <v>1.5540700000000001E-3</v>
      </c>
    </row>
    <row r="1085" spans="1:4">
      <c r="A1085" s="1">
        <v>38622.0625</v>
      </c>
      <c r="B1085">
        <v>5.1395599999999996E-3</v>
      </c>
      <c r="C1085">
        <v>4.3017300000000001E-3</v>
      </c>
      <c r="D1085">
        <v>1.32379E-3</v>
      </c>
    </row>
    <row r="1086" spans="1:4">
      <c r="A1086" s="1">
        <v>38622.083333333299</v>
      </c>
      <c r="B1086">
        <v>5.2546299999999997E-3</v>
      </c>
      <c r="C1086">
        <v>4.2636100000000001E-3</v>
      </c>
      <c r="D1086">
        <v>1.3251700000000001E-3</v>
      </c>
    </row>
    <row r="1087" spans="1:4">
      <c r="A1087" s="1">
        <v>38622.104166666701</v>
      </c>
      <c r="B1087">
        <v>5.3590900000000004E-3</v>
      </c>
      <c r="C1087">
        <v>4.2574800000000001E-3</v>
      </c>
      <c r="D1087">
        <v>1.3990999999999999E-3</v>
      </c>
    </row>
    <row r="1088" spans="1:4">
      <c r="A1088" s="1">
        <v>38622.125</v>
      </c>
      <c r="B1088">
        <v>5.6767700000000003E-3</v>
      </c>
      <c r="C1088">
        <v>4.33958E-3</v>
      </c>
      <c r="D1088">
        <v>1.7192399999999999E-3</v>
      </c>
    </row>
    <row r="1089" spans="1:4">
      <c r="A1089" s="1">
        <v>38622.145833333299</v>
      </c>
      <c r="B1089">
        <v>6.0974799999999997E-3</v>
      </c>
      <c r="C1089">
        <v>4.5827200000000002E-3</v>
      </c>
      <c r="D1089">
        <v>2.30766E-3</v>
      </c>
    </row>
    <row r="1090" spans="1:4">
      <c r="A1090" s="1">
        <v>38622.166666666701</v>
      </c>
      <c r="B1090">
        <v>6.2667499999999998E-3</v>
      </c>
      <c r="C1090">
        <v>4.6902100000000002E-3</v>
      </c>
      <c r="D1090">
        <v>2.53126E-3</v>
      </c>
    </row>
    <row r="1091" spans="1:4">
      <c r="A1091" s="1">
        <v>38622.1875</v>
      </c>
      <c r="B1091">
        <v>6.2318499999999997E-3</v>
      </c>
      <c r="C1091">
        <v>4.6679099999999999E-3</v>
      </c>
      <c r="D1091">
        <v>2.5618099999999999E-3</v>
      </c>
    </row>
    <row r="1092" spans="1:4">
      <c r="A1092" s="1">
        <v>38622.208333333299</v>
      </c>
      <c r="B1092">
        <v>6.1275499999999998E-3</v>
      </c>
      <c r="C1092">
        <v>4.5899000000000001E-3</v>
      </c>
      <c r="D1092">
        <v>2.4978299999999999E-3</v>
      </c>
    </row>
    <row r="1093" spans="1:4">
      <c r="A1093" s="1">
        <v>38622.229166666701</v>
      </c>
      <c r="B1093">
        <v>5.9933599999999997E-3</v>
      </c>
      <c r="C1093">
        <v>4.4748699999999997E-3</v>
      </c>
      <c r="D1093">
        <v>2.3861099999999999E-3</v>
      </c>
    </row>
    <row r="1094" spans="1:4">
      <c r="A1094" s="1">
        <v>38622.25</v>
      </c>
      <c r="B1094">
        <v>5.9169399999999999E-3</v>
      </c>
      <c r="C1094">
        <v>4.4037499999999997E-3</v>
      </c>
      <c r="D1094">
        <v>2.3501400000000001E-3</v>
      </c>
    </row>
    <row r="1095" spans="1:4">
      <c r="A1095" s="1">
        <v>38622.270833333299</v>
      </c>
      <c r="B1095">
        <v>5.7960299999999998E-3</v>
      </c>
      <c r="C1095">
        <v>4.3250600000000004E-3</v>
      </c>
      <c r="D1095">
        <v>2.3362299999999999E-3</v>
      </c>
    </row>
    <row r="1096" spans="1:4">
      <c r="A1096" s="1">
        <v>38622.291666666701</v>
      </c>
      <c r="B1096">
        <v>5.5130099999999996E-3</v>
      </c>
      <c r="C1096">
        <v>4.1676700000000001E-3</v>
      </c>
      <c r="D1096">
        <v>2.1892700000000001E-3</v>
      </c>
    </row>
    <row r="1097" spans="1:4">
      <c r="A1097" s="1">
        <v>38622.3125</v>
      </c>
      <c r="B1097">
        <v>5.1811599999999998E-3</v>
      </c>
      <c r="C1097">
        <v>4.0580700000000004E-3</v>
      </c>
      <c r="D1097">
        <v>2.08347E-3</v>
      </c>
    </row>
    <row r="1098" spans="1:4">
      <c r="A1098" s="1">
        <v>38622.333333333299</v>
      </c>
      <c r="B1098">
        <v>4.9148200000000003E-3</v>
      </c>
      <c r="C1098">
        <v>4.0551299999999997E-3</v>
      </c>
      <c r="D1098">
        <v>2.1171499999999999E-3</v>
      </c>
    </row>
    <row r="1099" spans="1:4">
      <c r="A1099" s="1">
        <v>38622.354166666701</v>
      </c>
      <c r="B1099">
        <v>4.7409000000000001E-3</v>
      </c>
      <c r="C1099">
        <v>4.1109600000000003E-3</v>
      </c>
      <c r="D1099">
        <v>2.2118699999999999E-3</v>
      </c>
    </row>
    <row r="1100" spans="1:4">
      <c r="A1100" s="1">
        <v>38622.375</v>
      </c>
      <c r="B1100">
        <v>4.6206199999999998E-3</v>
      </c>
      <c r="C1100">
        <v>4.1852199999999999E-3</v>
      </c>
      <c r="D1100">
        <v>2.3043999999999999E-3</v>
      </c>
    </row>
    <row r="1101" spans="1:4">
      <c r="A1101" s="1">
        <v>38622.395833333299</v>
      </c>
      <c r="B1101">
        <v>4.5278200000000001E-3</v>
      </c>
      <c r="C1101">
        <v>4.2729999999999999E-3</v>
      </c>
      <c r="D1101">
        <v>2.4058199999999999E-3</v>
      </c>
    </row>
    <row r="1102" spans="1:4">
      <c r="A1102" s="1">
        <v>38622.416666666701</v>
      </c>
      <c r="B1102">
        <v>4.4589199999999999E-3</v>
      </c>
      <c r="C1102">
        <v>4.3258799999999998E-3</v>
      </c>
      <c r="D1102">
        <v>2.43487E-3</v>
      </c>
    </row>
    <row r="1103" spans="1:4">
      <c r="A1103" s="1">
        <v>38622.4375</v>
      </c>
      <c r="B1103">
        <v>4.3908799999999998E-3</v>
      </c>
      <c r="C1103">
        <v>4.3543000000000002E-3</v>
      </c>
      <c r="D1103">
        <v>2.4472999999999999E-3</v>
      </c>
    </row>
    <row r="1104" spans="1:4">
      <c r="A1104" s="1">
        <v>38622.458333333299</v>
      </c>
      <c r="B1104">
        <v>4.3368599999999997E-3</v>
      </c>
      <c r="C1104">
        <v>4.2662400000000001E-3</v>
      </c>
      <c r="D1104">
        <v>2.2632500000000001E-3</v>
      </c>
    </row>
    <row r="1105" spans="1:4">
      <c r="A1105" s="1">
        <v>38622.479166666701</v>
      </c>
      <c r="B1105">
        <v>4.3233400000000002E-3</v>
      </c>
      <c r="C1105">
        <v>4.0830900000000002E-3</v>
      </c>
      <c r="D1105">
        <v>1.9261899999999999E-3</v>
      </c>
    </row>
    <row r="1106" spans="1:4">
      <c r="A1106" s="1">
        <v>38622.5</v>
      </c>
      <c r="B1106">
        <v>4.32234E-3</v>
      </c>
      <c r="C1106">
        <v>3.9796500000000004E-3</v>
      </c>
      <c r="D1106">
        <v>1.76673E-3</v>
      </c>
    </row>
    <row r="1107" spans="1:4">
      <c r="A1107" s="1">
        <v>38622.520833333299</v>
      </c>
      <c r="B1107">
        <v>4.4114999999999996E-3</v>
      </c>
      <c r="C1107">
        <v>3.8299900000000001E-3</v>
      </c>
      <c r="D1107">
        <v>1.52403E-3</v>
      </c>
    </row>
    <row r="1108" spans="1:4">
      <c r="A1108" s="1">
        <v>38622.541666666701</v>
      </c>
      <c r="B1108">
        <v>4.6339800000000002E-3</v>
      </c>
      <c r="C1108">
        <v>3.7272400000000002E-3</v>
      </c>
      <c r="D1108">
        <v>1.41745E-3</v>
      </c>
    </row>
    <row r="1109" spans="1:4">
      <c r="A1109" s="1">
        <v>38622.5625</v>
      </c>
      <c r="B1109">
        <v>4.9311499999999996E-3</v>
      </c>
      <c r="C1109">
        <v>3.73493E-3</v>
      </c>
      <c r="D1109">
        <v>1.5596200000000001E-3</v>
      </c>
    </row>
    <row r="1110" spans="1:4">
      <c r="A1110" s="1">
        <v>38622.583333333299</v>
      </c>
      <c r="B1110">
        <v>5.3160100000000004E-3</v>
      </c>
      <c r="C1110">
        <v>3.8529900000000001E-3</v>
      </c>
      <c r="D1110">
        <v>1.8906299999999999E-3</v>
      </c>
    </row>
    <row r="1111" spans="1:4">
      <c r="A1111" s="1">
        <v>38622.604166666701</v>
      </c>
      <c r="B1111">
        <v>5.7292599999999999E-3</v>
      </c>
      <c r="C1111">
        <v>4.0575000000000003E-3</v>
      </c>
      <c r="D1111">
        <v>2.3350799999999998E-3</v>
      </c>
    </row>
    <row r="1112" spans="1:4">
      <c r="A1112" s="1">
        <v>38622.625</v>
      </c>
      <c r="B1112">
        <v>6.0067899999999997E-3</v>
      </c>
      <c r="C1112">
        <v>4.1875999999999997E-3</v>
      </c>
      <c r="D1112">
        <v>2.5780899999999999E-3</v>
      </c>
    </row>
    <row r="1113" spans="1:4">
      <c r="A1113" s="1">
        <v>38622.645833333299</v>
      </c>
      <c r="B1113">
        <v>6.29738E-3</v>
      </c>
      <c r="C1113">
        <v>4.34454E-3</v>
      </c>
      <c r="D1113">
        <v>2.8611999999999999E-3</v>
      </c>
    </row>
    <row r="1114" spans="1:4">
      <c r="A1114" s="1">
        <v>38622.666666666701</v>
      </c>
      <c r="B1114">
        <v>6.6079700000000003E-3</v>
      </c>
      <c r="C1114">
        <v>4.5279999999999999E-3</v>
      </c>
      <c r="D1114">
        <v>3.1609300000000002E-3</v>
      </c>
    </row>
    <row r="1115" spans="1:4">
      <c r="A1115" s="1">
        <v>38622.6875</v>
      </c>
      <c r="B1115">
        <v>6.8192599999999997E-3</v>
      </c>
      <c r="C1115">
        <v>4.6354100000000004E-3</v>
      </c>
      <c r="D1115">
        <v>3.3344E-3</v>
      </c>
    </row>
    <row r="1116" spans="1:4">
      <c r="A1116" s="1">
        <v>38622.708333333299</v>
      </c>
      <c r="B1116">
        <v>6.9568900000000003E-3</v>
      </c>
      <c r="C1116">
        <v>4.6752499999999997E-3</v>
      </c>
      <c r="D1116">
        <v>3.4504100000000001E-3</v>
      </c>
    </row>
    <row r="1117" spans="1:4">
      <c r="A1117" s="1">
        <v>38622.729166666701</v>
      </c>
      <c r="B1117">
        <v>6.9487899999999998E-3</v>
      </c>
      <c r="C1117">
        <v>4.6341500000000001E-3</v>
      </c>
      <c r="D1117">
        <v>3.5066300000000002E-3</v>
      </c>
    </row>
    <row r="1118" spans="1:4">
      <c r="A1118" s="1">
        <v>38622.75</v>
      </c>
      <c r="B1118">
        <v>6.7645500000000003E-3</v>
      </c>
      <c r="C1118">
        <v>4.4669000000000002E-3</v>
      </c>
      <c r="D1118">
        <v>3.4151400000000001E-3</v>
      </c>
    </row>
    <row r="1119" spans="1:4">
      <c r="A1119" s="1">
        <v>38622.770833333299</v>
      </c>
      <c r="B1119">
        <v>6.39654E-3</v>
      </c>
      <c r="C1119">
        <v>4.1404099999999998E-3</v>
      </c>
      <c r="D1119">
        <v>3.1733099999999999E-3</v>
      </c>
    </row>
    <row r="1120" spans="1:4">
      <c r="A1120" s="1">
        <v>38622.791666666701</v>
      </c>
      <c r="B1120">
        <v>5.9383099999999996E-3</v>
      </c>
      <c r="C1120">
        <v>3.8236699999999999E-3</v>
      </c>
      <c r="D1120">
        <v>2.9654199999999999E-3</v>
      </c>
    </row>
    <row r="1121" spans="1:4">
      <c r="A1121" s="1">
        <v>38622.8125</v>
      </c>
      <c r="B1121">
        <v>5.5547799999999996E-3</v>
      </c>
      <c r="C1121">
        <v>3.6302600000000002E-3</v>
      </c>
      <c r="D1121">
        <v>2.8734199999999998E-3</v>
      </c>
    </row>
    <row r="1122" spans="1:4">
      <c r="A1122" s="1">
        <v>38622.833333333299</v>
      </c>
      <c r="B1122">
        <v>5.2696599999999998E-3</v>
      </c>
      <c r="C1122">
        <v>3.5320199999999999E-3</v>
      </c>
      <c r="D1122">
        <v>2.8526200000000002E-3</v>
      </c>
    </row>
    <row r="1123" spans="1:4">
      <c r="A1123" s="1">
        <v>38622.854166666701</v>
      </c>
      <c r="B1123">
        <v>4.9667299999999999E-3</v>
      </c>
      <c r="C1123">
        <v>3.49738E-3</v>
      </c>
      <c r="D1123">
        <v>2.8610200000000001E-3</v>
      </c>
    </row>
    <row r="1124" spans="1:4">
      <c r="A1124" s="1">
        <v>38622.875</v>
      </c>
      <c r="B1124">
        <v>4.6246999999999998E-3</v>
      </c>
      <c r="C1124">
        <v>3.59239E-3</v>
      </c>
      <c r="D1124">
        <v>2.9685699999999998E-3</v>
      </c>
    </row>
    <row r="1125" spans="1:4">
      <c r="A1125" s="1">
        <v>38622.895833333299</v>
      </c>
      <c r="B1125">
        <v>4.3504800000000003E-3</v>
      </c>
      <c r="C1125">
        <v>3.8677999999999998E-3</v>
      </c>
      <c r="D1125">
        <v>3.1775699999999998E-3</v>
      </c>
    </row>
    <row r="1126" spans="1:4">
      <c r="A1126" s="1">
        <v>38622.916666666701</v>
      </c>
      <c r="B1126">
        <v>4.21047E-3</v>
      </c>
      <c r="C1126">
        <v>4.2924900000000004E-3</v>
      </c>
      <c r="D1126">
        <v>3.5029200000000001E-3</v>
      </c>
    </row>
    <row r="1127" spans="1:4">
      <c r="A1127" s="1">
        <v>38622.9375</v>
      </c>
      <c r="B1127">
        <v>4.2074399999999998E-3</v>
      </c>
      <c r="C1127">
        <v>4.69536E-3</v>
      </c>
      <c r="D1127">
        <v>3.7243900000000002E-3</v>
      </c>
    </row>
    <row r="1128" spans="1:4">
      <c r="A1128" s="1">
        <v>38622.958333333299</v>
      </c>
      <c r="B1128">
        <v>4.2876199999999998E-3</v>
      </c>
      <c r="C1128">
        <v>5.1868900000000004E-3</v>
      </c>
      <c r="D1128">
        <v>4.0756300000000002E-3</v>
      </c>
    </row>
    <row r="1129" spans="1:4">
      <c r="A1129" s="1">
        <v>38622.979166666701</v>
      </c>
      <c r="B1129">
        <v>4.4081600000000004E-3</v>
      </c>
      <c r="C1129">
        <v>5.6438900000000004E-3</v>
      </c>
      <c r="D1129">
        <v>4.3659099999999998E-3</v>
      </c>
    </row>
    <row r="1130" spans="1:4">
      <c r="A1130" s="1">
        <v>38623</v>
      </c>
      <c r="B1130">
        <v>4.3128200000000002E-3</v>
      </c>
      <c r="C1130">
        <v>5.5770899999999998E-3</v>
      </c>
      <c r="D1130">
        <v>4.15614E-3</v>
      </c>
    </row>
    <row r="1131" spans="1:4">
      <c r="A1131" s="1">
        <v>38623.020833333299</v>
      </c>
      <c r="B1131">
        <v>4.1371899999999998E-3</v>
      </c>
      <c r="C1131">
        <v>5.3087899999999999E-3</v>
      </c>
      <c r="D1131">
        <v>3.7527099999999998E-3</v>
      </c>
    </row>
    <row r="1132" spans="1:4">
      <c r="A1132" s="1">
        <v>38623.041666666701</v>
      </c>
      <c r="B1132">
        <v>4.0580900000000003E-3</v>
      </c>
      <c r="C1132">
        <v>5.2566100000000001E-3</v>
      </c>
      <c r="D1132">
        <v>3.6730600000000001E-3</v>
      </c>
    </row>
    <row r="1133" spans="1:4">
      <c r="A1133" s="1">
        <v>38623.0625</v>
      </c>
      <c r="B1133">
        <v>3.9407399999999999E-3</v>
      </c>
      <c r="C1133">
        <v>4.8060200000000003E-3</v>
      </c>
      <c r="D1133">
        <v>3.0280799999999998E-3</v>
      </c>
    </row>
    <row r="1134" spans="1:4">
      <c r="A1134" s="1">
        <v>38623.083333333299</v>
      </c>
      <c r="B1134">
        <v>3.8612299999999998E-3</v>
      </c>
      <c r="C1134">
        <v>4.4131400000000003E-3</v>
      </c>
      <c r="D1134">
        <v>2.6117900000000001E-3</v>
      </c>
    </row>
    <row r="1135" spans="1:4">
      <c r="A1135" s="1">
        <v>38623.104166666701</v>
      </c>
      <c r="B1135">
        <v>3.8961099999999999E-3</v>
      </c>
      <c r="C1135">
        <v>3.85784E-3</v>
      </c>
      <c r="D1135">
        <v>1.8545E-3</v>
      </c>
    </row>
    <row r="1136" spans="1:4">
      <c r="A1136" s="1">
        <v>38623.125</v>
      </c>
      <c r="B1136">
        <v>4.1078699999999996E-3</v>
      </c>
      <c r="C1136">
        <v>3.2686899999999999E-3</v>
      </c>
      <c r="D1136">
        <v>1.19305E-3</v>
      </c>
    </row>
    <row r="1137" spans="1:4">
      <c r="A1137" s="1">
        <v>38623.145833333299</v>
      </c>
      <c r="B1137">
        <v>4.36909E-3</v>
      </c>
      <c r="C1137">
        <v>2.9961599999999999E-3</v>
      </c>
      <c r="D1137">
        <v>1.0853900000000001E-3</v>
      </c>
    </row>
    <row r="1138" spans="1:4">
      <c r="A1138" s="1">
        <v>38623.166666666701</v>
      </c>
      <c r="B1138">
        <v>4.5602100000000003E-3</v>
      </c>
      <c r="C1138">
        <v>2.92122E-3</v>
      </c>
      <c r="D1138">
        <v>1.2617399999999999E-3</v>
      </c>
    </row>
    <row r="1139" spans="1:4">
      <c r="A1139" s="1">
        <v>38623.1875</v>
      </c>
      <c r="B1139">
        <v>4.7520399999999999E-3</v>
      </c>
      <c r="C1139">
        <v>2.9284799999999998E-3</v>
      </c>
      <c r="D1139">
        <v>1.50731E-3</v>
      </c>
    </row>
    <row r="1140" spans="1:4">
      <c r="A1140" s="1">
        <v>38623.208333333299</v>
      </c>
      <c r="B1140">
        <v>5.0884600000000004E-3</v>
      </c>
      <c r="C1140">
        <v>3.04777E-3</v>
      </c>
      <c r="D1140">
        <v>1.9082599999999999E-3</v>
      </c>
    </row>
    <row r="1141" spans="1:4">
      <c r="A1141" s="1">
        <v>38623.229166666701</v>
      </c>
      <c r="B1141">
        <v>5.43233E-3</v>
      </c>
      <c r="C1141">
        <v>3.2563599999999998E-3</v>
      </c>
      <c r="D1141">
        <v>2.33352E-3</v>
      </c>
    </row>
    <row r="1142" spans="1:4">
      <c r="A1142" s="1">
        <v>38623.25</v>
      </c>
      <c r="B1142">
        <v>5.6796900000000003E-3</v>
      </c>
      <c r="C1142">
        <v>3.4099E-3</v>
      </c>
      <c r="D1142">
        <v>2.5615899999999999E-3</v>
      </c>
    </row>
    <row r="1143" spans="1:4">
      <c r="A1143" s="1">
        <v>38623.270833333299</v>
      </c>
      <c r="B1143">
        <v>5.8274700000000004E-3</v>
      </c>
      <c r="C1143">
        <v>3.5392100000000001E-3</v>
      </c>
      <c r="D1143">
        <v>2.78109E-3</v>
      </c>
    </row>
    <row r="1144" spans="1:4">
      <c r="A1144" s="1">
        <v>38623.291666666701</v>
      </c>
      <c r="B1144">
        <v>5.7126E-3</v>
      </c>
      <c r="C1144">
        <v>3.4513600000000001E-3</v>
      </c>
      <c r="D1144">
        <v>2.7107300000000002E-3</v>
      </c>
    </row>
    <row r="1145" spans="1:4">
      <c r="A1145" s="1">
        <v>38623.3125</v>
      </c>
      <c r="B1145">
        <v>5.4043499999999996E-3</v>
      </c>
      <c r="C1145">
        <v>3.2364799999999999E-3</v>
      </c>
      <c r="D1145">
        <v>2.4909099999999998E-3</v>
      </c>
    </row>
    <row r="1146" spans="1:4">
      <c r="A1146" s="1">
        <v>38623.333333333299</v>
      </c>
      <c r="B1146">
        <v>5.0555900000000004E-3</v>
      </c>
      <c r="C1146">
        <v>3.0508800000000002E-3</v>
      </c>
      <c r="D1146">
        <v>2.30905E-3</v>
      </c>
    </row>
    <row r="1147" spans="1:4">
      <c r="A1147" s="1">
        <v>38623.354166666701</v>
      </c>
      <c r="B1147">
        <v>4.6851599999999998E-3</v>
      </c>
      <c r="C1147">
        <v>2.90172E-3</v>
      </c>
      <c r="D1147">
        <v>2.1298699999999999E-3</v>
      </c>
    </row>
    <row r="1148" spans="1:4">
      <c r="A1148" s="1">
        <v>38623.375</v>
      </c>
      <c r="B1148">
        <v>4.2759299999999998E-3</v>
      </c>
      <c r="C1148">
        <v>2.8390899999999998E-3</v>
      </c>
      <c r="D1148">
        <v>2.01607E-3</v>
      </c>
    </row>
    <row r="1149" spans="1:4">
      <c r="A1149" s="1">
        <v>38623.395833333299</v>
      </c>
      <c r="B1149">
        <v>3.8944499999999998E-3</v>
      </c>
      <c r="C1149">
        <v>2.9130900000000001E-3</v>
      </c>
      <c r="D1149">
        <v>2.0279500000000002E-3</v>
      </c>
    </row>
    <row r="1150" spans="1:4">
      <c r="A1150" s="1">
        <v>38623.416666666701</v>
      </c>
      <c r="B1150">
        <v>3.6024999999999998E-3</v>
      </c>
      <c r="C1150">
        <v>3.0875199999999998E-3</v>
      </c>
      <c r="D1150">
        <v>2.13598E-3</v>
      </c>
    </row>
    <row r="1151" spans="1:4">
      <c r="A1151" s="1">
        <v>38623.4375</v>
      </c>
      <c r="B1151">
        <v>3.38471E-3</v>
      </c>
      <c r="C1151">
        <v>3.34622E-3</v>
      </c>
      <c r="D1151">
        <v>2.3039200000000001E-3</v>
      </c>
    </row>
    <row r="1152" spans="1:4">
      <c r="A1152" s="1">
        <v>38623.458333333299</v>
      </c>
      <c r="B1152">
        <v>3.2551199999999998E-3</v>
      </c>
      <c r="C1152">
        <v>3.60173E-3</v>
      </c>
      <c r="D1152">
        <v>2.4693599999999999E-3</v>
      </c>
    </row>
    <row r="1153" spans="1:4">
      <c r="A1153" s="1">
        <v>38623.479166666701</v>
      </c>
      <c r="B1153">
        <v>3.1822700000000001E-3</v>
      </c>
      <c r="C1153">
        <v>3.8146899999999999E-3</v>
      </c>
      <c r="D1153">
        <v>2.5676000000000002E-3</v>
      </c>
    </row>
    <row r="1154" spans="1:4">
      <c r="A1154" s="1">
        <v>38623.5</v>
      </c>
      <c r="B1154">
        <v>3.1285800000000002E-3</v>
      </c>
      <c r="C1154">
        <v>4.0288099999999999E-3</v>
      </c>
      <c r="D1154">
        <v>2.7123E-3</v>
      </c>
    </row>
    <row r="1155" spans="1:4">
      <c r="A1155" s="1">
        <v>38623.520833333299</v>
      </c>
      <c r="B1155">
        <v>3.0593999999999999E-3</v>
      </c>
      <c r="C1155">
        <v>3.9161200000000004E-3</v>
      </c>
      <c r="D1155">
        <v>2.4883599999999998E-3</v>
      </c>
    </row>
    <row r="1156" spans="1:4">
      <c r="A1156" s="1">
        <v>38623.541666666701</v>
      </c>
      <c r="B1156">
        <v>2.9758499999999999E-3</v>
      </c>
      <c r="C1156">
        <v>3.76152E-3</v>
      </c>
      <c r="D1156">
        <v>2.2808199999999998E-3</v>
      </c>
    </row>
    <row r="1157" spans="1:4">
      <c r="A1157" s="1">
        <v>38623.5625</v>
      </c>
      <c r="B1157">
        <v>2.9255599999999998E-3</v>
      </c>
      <c r="C1157">
        <v>3.5069099999999998E-3</v>
      </c>
      <c r="D1157">
        <v>1.9494E-3</v>
      </c>
    </row>
    <row r="1158" spans="1:4">
      <c r="A1158" s="1">
        <v>38623.583333333299</v>
      </c>
      <c r="B1158">
        <v>2.9882699999999999E-3</v>
      </c>
      <c r="C1158">
        <v>3.1341400000000001E-3</v>
      </c>
      <c r="D1158">
        <v>1.5226700000000001E-3</v>
      </c>
    </row>
    <row r="1159" spans="1:4">
      <c r="A1159" s="1">
        <v>38623.604166666701</v>
      </c>
      <c r="B1159">
        <v>3.2268499999999999E-3</v>
      </c>
      <c r="C1159">
        <v>2.7807299999999999E-3</v>
      </c>
      <c r="D1159">
        <v>1.23686E-3</v>
      </c>
    </row>
    <row r="1160" spans="1:4">
      <c r="A1160" s="1">
        <v>38623.625</v>
      </c>
      <c r="B1160">
        <v>3.6195400000000001E-3</v>
      </c>
      <c r="C1160">
        <v>2.5824799999999998E-3</v>
      </c>
      <c r="D1160">
        <v>1.31058E-3</v>
      </c>
    </row>
    <row r="1161" spans="1:4">
      <c r="A1161" s="1">
        <v>38623.645833333299</v>
      </c>
      <c r="B1161">
        <v>4.1426900000000001E-3</v>
      </c>
      <c r="C1161">
        <v>2.6021799999999999E-3</v>
      </c>
      <c r="D1161">
        <v>1.70466E-3</v>
      </c>
    </row>
    <row r="1162" spans="1:4">
      <c r="A1162" s="1">
        <v>38623.666666666701</v>
      </c>
      <c r="B1162">
        <v>4.7223899999999999E-3</v>
      </c>
      <c r="C1162">
        <v>2.83469E-3</v>
      </c>
      <c r="D1162">
        <v>2.21492E-3</v>
      </c>
    </row>
    <row r="1163" spans="1:4">
      <c r="A1163" s="1">
        <v>38623.6875</v>
      </c>
      <c r="B1163">
        <v>5.2759800000000004E-3</v>
      </c>
      <c r="C1163">
        <v>3.16577E-3</v>
      </c>
      <c r="D1163">
        <v>2.7147600000000001E-3</v>
      </c>
    </row>
    <row r="1164" spans="1:4">
      <c r="A1164" s="1">
        <v>38623.708333333299</v>
      </c>
      <c r="B1164">
        <v>5.7831999999999996E-3</v>
      </c>
      <c r="C1164">
        <v>3.5138999999999999E-3</v>
      </c>
      <c r="D1164">
        <v>3.1356000000000001E-3</v>
      </c>
    </row>
    <row r="1165" spans="1:4">
      <c r="A1165" s="1">
        <v>38623.729166666701</v>
      </c>
      <c r="B1165">
        <v>6.1906399999999999E-3</v>
      </c>
      <c r="C1165">
        <v>3.8362100000000001E-3</v>
      </c>
      <c r="D1165">
        <v>3.5013100000000001E-3</v>
      </c>
    </row>
    <row r="1166" spans="1:4">
      <c r="A1166" s="1">
        <v>38623.75</v>
      </c>
      <c r="B1166">
        <v>6.4171100000000002E-3</v>
      </c>
      <c r="C1166">
        <v>3.9736900000000002E-3</v>
      </c>
      <c r="D1166">
        <v>3.6476600000000001E-3</v>
      </c>
    </row>
    <row r="1167" spans="1:4">
      <c r="A1167" s="1">
        <v>38623.770833333299</v>
      </c>
      <c r="B1167">
        <v>6.4317799999999998E-3</v>
      </c>
      <c r="C1167">
        <v>3.96934E-3</v>
      </c>
      <c r="D1167">
        <v>3.6656100000000001E-3</v>
      </c>
    </row>
    <row r="1168" spans="1:4">
      <c r="A1168" s="1">
        <v>38623.791666666701</v>
      </c>
      <c r="B1168">
        <v>6.2665300000000002E-3</v>
      </c>
      <c r="C1168">
        <v>3.81614E-3</v>
      </c>
      <c r="D1168">
        <v>3.5578099999999998E-3</v>
      </c>
    </row>
    <row r="1169" spans="1:4">
      <c r="A1169" s="1">
        <v>38623.8125</v>
      </c>
      <c r="B1169">
        <v>5.9281999999999998E-3</v>
      </c>
      <c r="C1169">
        <v>3.57465E-3</v>
      </c>
      <c r="D1169">
        <v>3.4366700000000002E-3</v>
      </c>
    </row>
    <row r="1170" spans="1:4">
      <c r="A1170" s="1">
        <v>38623.833333333299</v>
      </c>
      <c r="B1170">
        <v>5.3728700000000001E-3</v>
      </c>
      <c r="C1170">
        <v>3.1673600000000001E-3</v>
      </c>
      <c r="D1170">
        <v>3.1459399999999998E-3</v>
      </c>
    </row>
    <row r="1171" spans="1:4">
      <c r="A1171" s="1">
        <v>38623.854166666701</v>
      </c>
      <c r="B1171">
        <v>4.7504599999999998E-3</v>
      </c>
      <c r="C1171">
        <v>2.79437E-3</v>
      </c>
      <c r="D1171">
        <v>2.8572799999999998E-3</v>
      </c>
    </row>
    <row r="1172" spans="1:4">
      <c r="A1172" s="1">
        <v>38623.875</v>
      </c>
      <c r="B1172">
        <v>4.2820000000000002E-3</v>
      </c>
      <c r="C1172">
        <v>2.6957600000000002E-3</v>
      </c>
      <c r="D1172">
        <v>2.7873899999999998E-3</v>
      </c>
    </row>
    <row r="1173" spans="1:4">
      <c r="A1173" s="1">
        <v>38623.895833333299</v>
      </c>
      <c r="B1173">
        <v>3.9547599999999999E-3</v>
      </c>
      <c r="C1173">
        <v>2.7209399999999998E-3</v>
      </c>
      <c r="D1173">
        <v>2.7907100000000001E-3</v>
      </c>
    </row>
    <row r="1174" spans="1:4">
      <c r="A1174" s="1">
        <v>38623.916666666701</v>
      </c>
      <c r="B1174">
        <v>3.60736E-3</v>
      </c>
      <c r="C1174">
        <v>2.92619E-3</v>
      </c>
      <c r="D1174">
        <v>2.8863500000000002E-3</v>
      </c>
    </row>
    <row r="1175" spans="1:4">
      <c r="A1175" s="1">
        <v>38623.9375</v>
      </c>
      <c r="B1175">
        <v>3.34798E-3</v>
      </c>
      <c r="C1175">
        <v>3.5344999999999999E-3</v>
      </c>
      <c r="D1175">
        <v>3.2364799999999999E-3</v>
      </c>
    </row>
    <row r="1176" spans="1:4">
      <c r="A1176" s="1">
        <v>38623.958333333299</v>
      </c>
      <c r="B1176">
        <v>3.4008799999999998E-3</v>
      </c>
      <c r="C1176">
        <v>4.2108299999999996E-3</v>
      </c>
      <c r="D1176">
        <v>3.6701099999999999E-3</v>
      </c>
    </row>
    <row r="1177" spans="1:4">
      <c r="A1177" s="1">
        <v>38623.979166666701</v>
      </c>
      <c r="B1177">
        <v>3.6350499999999999E-3</v>
      </c>
      <c r="C1177">
        <v>4.7964599999999998E-3</v>
      </c>
      <c r="D1177">
        <v>3.9757400000000002E-3</v>
      </c>
    </row>
    <row r="1178" spans="1:4">
      <c r="A1178" s="1">
        <v>38624</v>
      </c>
      <c r="B1178">
        <v>3.9632199999999999E-3</v>
      </c>
      <c r="C1178">
        <v>5.4476699999999999E-3</v>
      </c>
      <c r="D1178">
        <v>4.4177399999999999E-3</v>
      </c>
    </row>
    <row r="1179" spans="1:4">
      <c r="A1179" s="1">
        <v>38624.020833333299</v>
      </c>
      <c r="B1179">
        <v>4.1635500000000002E-3</v>
      </c>
      <c r="C1179">
        <v>5.7529399999999998E-3</v>
      </c>
      <c r="D1179">
        <v>4.5385E-3</v>
      </c>
    </row>
    <row r="1180" spans="1:4">
      <c r="A1180" s="1">
        <v>38624.041666666701</v>
      </c>
      <c r="B1180">
        <v>4.27065E-3</v>
      </c>
      <c r="C1180">
        <v>5.9567500000000002E-3</v>
      </c>
      <c r="D1180">
        <v>4.5949800000000002E-3</v>
      </c>
    </row>
    <row r="1181" spans="1:4">
      <c r="A1181" s="1">
        <v>38624.0625</v>
      </c>
      <c r="B1181">
        <v>4.2303899999999997E-3</v>
      </c>
      <c r="C1181">
        <v>5.9348999999999999E-3</v>
      </c>
      <c r="D1181">
        <v>4.44547E-3</v>
      </c>
    </row>
    <row r="1182" spans="1:4">
      <c r="A1182" s="1">
        <v>38624.083333333299</v>
      </c>
      <c r="B1182">
        <v>3.9642000000000002E-3</v>
      </c>
      <c r="C1182">
        <v>5.4723699999999998E-3</v>
      </c>
      <c r="D1182">
        <v>3.9075400000000001E-3</v>
      </c>
    </row>
    <row r="1183" spans="1:4">
      <c r="A1183" s="1">
        <v>38624.104166666701</v>
      </c>
      <c r="B1183">
        <v>3.6763799999999999E-3</v>
      </c>
      <c r="C1183">
        <v>4.9103100000000002E-3</v>
      </c>
      <c r="D1183">
        <v>3.24122E-3</v>
      </c>
    </row>
    <row r="1184" spans="1:4">
      <c r="A1184" s="1">
        <v>38624.125</v>
      </c>
      <c r="B1184">
        <v>3.4481400000000001E-3</v>
      </c>
      <c r="C1184">
        <v>4.4325199999999997E-3</v>
      </c>
      <c r="D1184">
        <v>2.77823E-3</v>
      </c>
    </row>
    <row r="1185" spans="1:4">
      <c r="A1185" s="1">
        <v>38624.145833333299</v>
      </c>
      <c r="B1185">
        <v>3.2324900000000002E-3</v>
      </c>
      <c r="C1185">
        <v>3.5990699999999998E-3</v>
      </c>
      <c r="D1185">
        <v>1.82014E-3</v>
      </c>
    </row>
    <row r="1186" spans="1:4">
      <c r="A1186" s="1">
        <v>38624.166666666701</v>
      </c>
      <c r="B1186">
        <v>3.2098500000000002E-3</v>
      </c>
      <c r="C1186">
        <v>2.8397399999999999E-3</v>
      </c>
      <c r="D1186">
        <v>1.0801000000000001E-3</v>
      </c>
    </row>
    <row r="1187" spans="1:4">
      <c r="A1187" s="1">
        <v>38624.1875</v>
      </c>
      <c r="B1187">
        <v>3.48657E-3</v>
      </c>
      <c r="C1187">
        <v>2.3419600000000001E-3</v>
      </c>
      <c r="D1187">
        <v>8.6007599999999998E-4</v>
      </c>
    </row>
    <row r="1188" spans="1:4">
      <c r="A1188" s="1">
        <v>38624.208333333299</v>
      </c>
      <c r="B1188">
        <v>3.7560499999999999E-3</v>
      </c>
      <c r="C1188">
        <v>2.2867500000000002E-3</v>
      </c>
      <c r="D1188">
        <v>1.2408E-3</v>
      </c>
    </row>
    <row r="1189" spans="1:4">
      <c r="A1189" s="1">
        <v>38624.229166666701</v>
      </c>
      <c r="B1189">
        <v>3.9863900000000002E-3</v>
      </c>
      <c r="C1189">
        <v>2.3652600000000001E-3</v>
      </c>
      <c r="D1189">
        <v>1.5513199999999999E-3</v>
      </c>
    </row>
    <row r="1190" spans="1:4">
      <c r="A1190" s="1">
        <v>38624.25</v>
      </c>
      <c r="B1190">
        <v>4.5383699999999999E-3</v>
      </c>
      <c r="C1190">
        <v>2.7347500000000002E-3</v>
      </c>
      <c r="D1190">
        <v>2.2120099999999999E-3</v>
      </c>
    </row>
    <row r="1191" spans="1:4">
      <c r="A1191" s="1">
        <v>38624.270833333299</v>
      </c>
      <c r="B1191">
        <v>5.1034599999999998E-3</v>
      </c>
      <c r="C1191">
        <v>3.2247899999999999E-3</v>
      </c>
      <c r="D1191">
        <v>2.8357600000000001E-3</v>
      </c>
    </row>
    <row r="1192" spans="1:4">
      <c r="A1192" s="1">
        <v>38624.291666666701</v>
      </c>
      <c r="B1192">
        <v>5.3914000000000002E-3</v>
      </c>
      <c r="C1192">
        <v>3.4773500000000001E-3</v>
      </c>
      <c r="D1192">
        <v>3.1099700000000001E-3</v>
      </c>
    </row>
    <row r="1193" spans="1:4">
      <c r="A1193" s="1">
        <v>38624.3125</v>
      </c>
      <c r="B1193">
        <v>5.4598499999999996E-3</v>
      </c>
      <c r="C1193">
        <v>3.5585199999999999E-3</v>
      </c>
      <c r="D1193">
        <v>3.2102200000000002E-3</v>
      </c>
    </row>
    <row r="1194" spans="1:4">
      <c r="A1194" s="1">
        <v>38624.333333333299</v>
      </c>
      <c r="B1194">
        <v>5.23399E-3</v>
      </c>
      <c r="C1194">
        <v>3.3436500000000001E-3</v>
      </c>
      <c r="D1194">
        <v>2.9934900000000001E-3</v>
      </c>
    </row>
    <row r="1195" spans="1:4">
      <c r="A1195" s="1">
        <v>38624.354166666701</v>
      </c>
      <c r="B1195">
        <v>4.8746900000000001E-3</v>
      </c>
      <c r="C1195">
        <v>3.02097E-3</v>
      </c>
      <c r="D1195">
        <v>2.6869099999999998E-3</v>
      </c>
    </row>
    <row r="1196" spans="1:4">
      <c r="A1196" s="1">
        <v>38624.375</v>
      </c>
      <c r="B1196">
        <v>4.4516399999999998E-3</v>
      </c>
      <c r="C1196">
        <v>2.7308200000000001E-3</v>
      </c>
      <c r="D1196">
        <v>2.44341E-3</v>
      </c>
    </row>
    <row r="1197" spans="1:4">
      <c r="A1197" s="1">
        <v>38624.395833333299</v>
      </c>
      <c r="B1197">
        <v>3.9161999999999999E-3</v>
      </c>
      <c r="C1197">
        <v>2.4251799999999999E-3</v>
      </c>
      <c r="D1197">
        <v>2.1447300000000001E-3</v>
      </c>
    </row>
    <row r="1198" spans="1:4">
      <c r="A1198" s="1">
        <v>38624.416666666701</v>
      </c>
      <c r="B1198">
        <v>3.42663E-3</v>
      </c>
      <c r="C1198">
        <v>2.32942E-3</v>
      </c>
      <c r="D1198">
        <v>2.00453E-3</v>
      </c>
    </row>
    <row r="1199" spans="1:4">
      <c r="A1199" s="1">
        <v>38624.4375</v>
      </c>
      <c r="B1199">
        <v>3.0564899999999998E-3</v>
      </c>
      <c r="C1199">
        <v>2.46466E-3</v>
      </c>
      <c r="D1199">
        <v>2.05857E-3</v>
      </c>
    </row>
    <row r="1200" spans="1:4">
      <c r="A1200" s="1">
        <v>38624.458333333299</v>
      </c>
      <c r="B1200">
        <v>2.8262399999999998E-3</v>
      </c>
      <c r="C1200">
        <v>2.7449100000000001E-3</v>
      </c>
      <c r="D1200">
        <v>2.2089900000000001E-3</v>
      </c>
    </row>
    <row r="1201" spans="1:4">
      <c r="A1201" s="1">
        <v>38624.479166666701</v>
      </c>
      <c r="B1201">
        <v>2.7476900000000001E-3</v>
      </c>
      <c r="C1201">
        <v>3.2014000000000001E-3</v>
      </c>
      <c r="D1201">
        <v>2.4962199999999999E-3</v>
      </c>
    </row>
    <row r="1202" spans="1:4">
      <c r="A1202" s="1">
        <v>38624.5</v>
      </c>
      <c r="B1202">
        <v>2.8579999999999999E-3</v>
      </c>
      <c r="C1202">
        <v>3.7619200000000002E-3</v>
      </c>
      <c r="D1202">
        <v>2.8925800000000001E-3</v>
      </c>
    </row>
    <row r="1203" spans="1:4">
      <c r="A1203" s="1">
        <v>38624.520833333299</v>
      </c>
      <c r="B1203">
        <v>3.0618400000000001E-3</v>
      </c>
      <c r="C1203">
        <v>4.1866100000000003E-3</v>
      </c>
      <c r="D1203">
        <v>3.1598899999999998E-3</v>
      </c>
    </row>
    <row r="1204" spans="1:4">
      <c r="A1204" s="1">
        <v>38624.541666666701</v>
      </c>
      <c r="B1204">
        <v>3.1779E-3</v>
      </c>
      <c r="C1204">
        <v>4.4765300000000003E-3</v>
      </c>
      <c r="D1204">
        <v>3.36477E-3</v>
      </c>
    </row>
    <row r="1205" spans="1:4">
      <c r="A1205" s="1">
        <v>38624.5625</v>
      </c>
      <c r="B1205">
        <v>3.0517299999999999E-3</v>
      </c>
      <c r="C1205">
        <v>4.2701199999999996E-3</v>
      </c>
      <c r="D1205">
        <v>3.08341E-3</v>
      </c>
    </row>
    <row r="1206" spans="1:4">
      <c r="A1206" s="1">
        <v>38624.583333333299</v>
      </c>
      <c r="B1206">
        <v>2.8199499999999999E-3</v>
      </c>
      <c r="C1206">
        <v>3.9091100000000004E-3</v>
      </c>
      <c r="D1206">
        <v>2.66074E-3</v>
      </c>
    </row>
    <row r="1207" spans="1:4">
      <c r="A1207" s="1">
        <v>38624.604166666701</v>
      </c>
      <c r="B1207">
        <v>2.6145000000000001E-3</v>
      </c>
      <c r="C1207">
        <v>3.5280799999999998E-3</v>
      </c>
      <c r="D1207">
        <v>2.2019700000000001E-3</v>
      </c>
    </row>
    <row r="1208" spans="1:4">
      <c r="A1208" s="1">
        <v>38624.625</v>
      </c>
      <c r="B1208">
        <v>2.51037E-3</v>
      </c>
      <c r="C1208">
        <v>3.01141E-3</v>
      </c>
      <c r="D1208">
        <v>1.62298E-3</v>
      </c>
    </row>
    <row r="1209" spans="1:4">
      <c r="A1209" s="1">
        <v>38624.645833333299</v>
      </c>
      <c r="B1209">
        <v>2.59998E-3</v>
      </c>
      <c r="C1209">
        <v>2.4810499999999998E-3</v>
      </c>
      <c r="D1209">
        <v>1.08336E-3</v>
      </c>
    </row>
    <row r="1210" spans="1:4">
      <c r="A1210" s="1">
        <v>38624.666666666701</v>
      </c>
      <c r="B1210">
        <v>3.0501199999999999E-3</v>
      </c>
      <c r="C1210">
        <v>2.0379700000000001E-3</v>
      </c>
      <c r="D1210">
        <v>9.5326999999999999E-4</v>
      </c>
    </row>
    <row r="1211" spans="1:4">
      <c r="A1211" s="1">
        <v>38624.6875</v>
      </c>
      <c r="B1211">
        <v>3.7504700000000001E-3</v>
      </c>
      <c r="C1211">
        <v>2.13422E-3</v>
      </c>
      <c r="D1211">
        <v>1.58829E-3</v>
      </c>
    </row>
    <row r="1212" spans="1:4">
      <c r="A1212" s="1">
        <v>38624.708333333299</v>
      </c>
      <c r="B1212">
        <v>4.4959199999999996E-3</v>
      </c>
      <c r="C1212">
        <v>2.5968599999999999E-3</v>
      </c>
      <c r="D1212">
        <v>2.2926399999999999E-3</v>
      </c>
    </row>
    <row r="1213" spans="1:4">
      <c r="A1213" s="1">
        <v>38624.729166666701</v>
      </c>
      <c r="B1213">
        <v>5.1618200000000001E-3</v>
      </c>
      <c r="C1213">
        <v>3.1573399999999998E-3</v>
      </c>
      <c r="D1213">
        <v>2.9522200000000002E-3</v>
      </c>
    </row>
    <row r="1214" spans="1:4">
      <c r="A1214" s="1">
        <v>38624.75</v>
      </c>
      <c r="B1214">
        <v>5.7026200000000003E-3</v>
      </c>
      <c r="C1214">
        <v>3.5978799999999999E-3</v>
      </c>
      <c r="D1214">
        <v>3.3932599999999999E-3</v>
      </c>
    </row>
    <row r="1215" spans="1:4">
      <c r="A1215" s="1">
        <v>38624.770833333299</v>
      </c>
      <c r="B1215">
        <v>6.1670300000000004E-3</v>
      </c>
      <c r="C1215">
        <v>4.0084099999999996E-3</v>
      </c>
      <c r="D1215">
        <v>3.7674100000000001E-3</v>
      </c>
    </row>
    <row r="1216" spans="1:4">
      <c r="A1216" s="1">
        <v>38624.791666666701</v>
      </c>
      <c r="B1216">
        <v>6.4887599999999997E-3</v>
      </c>
      <c r="C1216">
        <v>4.2959299999999999E-3</v>
      </c>
      <c r="D1216">
        <v>4.0174399999999997E-3</v>
      </c>
    </row>
    <row r="1217" spans="1:4">
      <c r="A1217" s="1">
        <v>38624.8125</v>
      </c>
      <c r="B1217">
        <v>6.5759599999999996E-3</v>
      </c>
      <c r="C1217">
        <v>4.3644499999999998E-3</v>
      </c>
      <c r="D1217">
        <v>4.0864100000000004E-3</v>
      </c>
    </row>
    <row r="1218" spans="1:4">
      <c r="A1218" s="1">
        <v>38624.833333333299</v>
      </c>
      <c r="B1218">
        <v>6.3947199999999996E-3</v>
      </c>
      <c r="C1218">
        <v>4.1693499999999996E-3</v>
      </c>
      <c r="D1218">
        <v>3.9722999999999998E-3</v>
      </c>
    </row>
    <row r="1219" spans="1:4">
      <c r="A1219" s="1">
        <v>38624.854166666701</v>
      </c>
      <c r="B1219">
        <v>5.8721399999999997E-3</v>
      </c>
      <c r="C1219">
        <v>3.7493700000000001E-3</v>
      </c>
      <c r="D1219">
        <v>3.6841399999999998E-3</v>
      </c>
    </row>
    <row r="1220" spans="1:4">
      <c r="A1220" s="1">
        <v>38624.875</v>
      </c>
      <c r="B1220">
        <v>5.1261500000000003E-3</v>
      </c>
      <c r="C1220">
        <v>3.1010500000000002E-3</v>
      </c>
      <c r="D1220">
        <v>3.2625100000000001E-3</v>
      </c>
    </row>
    <row r="1221" spans="1:4">
      <c r="A1221" s="1">
        <v>38624.895833333299</v>
      </c>
      <c r="B1221">
        <v>4.3224600000000002E-3</v>
      </c>
      <c r="C1221">
        <v>2.4787400000000001E-3</v>
      </c>
      <c r="D1221">
        <v>2.82008E-3</v>
      </c>
    </row>
    <row r="1222" spans="1:4">
      <c r="A1222" s="1">
        <v>38624.916666666701</v>
      </c>
      <c r="B1222">
        <v>3.7527599999999999E-3</v>
      </c>
      <c r="C1222">
        <v>2.29561E-3</v>
      </c>
      <c r="D1222">
        <v>2.7227900000000001E-3</v>
      </c>
    </row>
    <row r="1223" spans="1:4">
      <c r="A1223" s="1">
        <v>38624.9375</v>
      </c>
      <c r="B1223">
        <v>3.3491300000000001E-3</v>
      </c>
      <c r="C1223">
        <v>2.33819E-3</v>
      </c>
      <c r="D1223">
        <v>2.7463000000000001E-3</v>
      </c>
    </row>
    <row r="1224" spans="1:4">
      <c r="A1224" s="1">
        <v>38624.958333333299</v>
      </c>
      <c r="B1224">
        <v>3.0197000000000002E-3</v>
      </c>
      <c r="C1224">
        <v>2.80773E-3</v>
      </c>
      <c r="D1224">
        <v>2.9778500000000002E-3</v>
      </c>
    </row>
    <row r="1225" spans="1:4">
      <c r="A1225" s="1">
        <v>38624.979166666701</v>
      </c>
      <c r="B1225">
        <v>3.1014800000000002E-3</v>
      </c>
      <c r="C1225">
        <v>3.6754700000000001E-3</v>
      </c>
      <c r="D1225">
        <v>3.5177899999999998E-3</v>
      </c>
    </row>
    <row r="1226" spans="1:4">
      <c r="A1226" s="1">
        <v>38625</v>
      </c>
      <c r="B1226">
        <v>3.6899599999999999E-3</v>
      </c>
      <c r="C1226">
        <v>4.7867099999999996E-3</v>
      </c>
      <c r="D1226">
        <v>4.2505499999999996E-3</v>
      </c>
    </row>
    <row r="1227" spans="1:4">
      <c r="A1227" s="1">
        <v>38625.020833333299</v>
      </c>
      <c r="B1227">
        <v>4.4105799999999999E-3</v>
      </c>
      <c r="C1227">
        <v>5.7721500000000002E-3</v>
      </c>
      <c r="D1227">
        <v>4.9130500000000004E-3</v>
      </c>
    </row>
    <row r="1228" spans="1:4">
      <c r="A1228" s="1">
        <v>38625.041666666701</v>
      </c>
      <c r="B1228">
        <v>4.7420199999999996E-3</v>
      </c>
      <c r="C1228">
        <v>6.2451299999999998E-3</v>
      </c>
      <c r="D1228">
        <v>5.2216800000000002E-3</v>
      </c>
    </row>
    <row r="1229" spans="1:4">
      <c r="A1229" s="1">
        <v>38625.0625</v>
      </c>
      <c r="B1229">
        <v>4.8407600000000004E-3</v>
      </c>
      <c r="C1229">
        <v>6.2948700000000002E-3</v>
      </c>
      <c r="D1229">
        <v>5.1017500000000004E-3</v>
      </c>
    </row>
    <row r="1230" spans="1:4">
      <c r="A1230" s="1">
        <v>38625.083333333299</v>
      </c>
      <c r="B1230">
        <v>4.8339300000000002E-3</v>
      </c>
      <c r="C1230">
        <v>6.2767500000000002E-3</v>
      </c>
      <c r="D1230">
        <v>4.9630400000000002E-3</v>
      </c>
    </row>
    <row r="1231" spans="1:4">
      <c r="A1231" s="1">
        <v>38625.104166666701</v>
      </c>
      <c r="B1231">
        <v>4.61109E-3</v>
      </c>
      <c r="C1231">
        <v>5.9223000000000001E-3</v>
      </c>
      <c r="D1231">
        <v>4.5181199999999996E-3</v>
      </c>
    </row>
    <row r="1232" spans="1:4">
      <c r="A1232" s="1">
        <v>38625.125</v>
      </c>
      <c r="B1232">
        <v>4.2250100000000004E-3</v>
      </c>
      <c r="C1232">
        <v>5.2808000000000004E-3</v>
      </c>
      <c r="D1232">
        <v>3.83322E-3</v>
      </c>
    </row>
    <row r="1233" spans="1:4">
      <c r="A1233" s="1">
        <v>38625.145833333299</v>
      </c>
      <c r="B1233">
        <v>3.84725E-3</v>
      </c>
      <c r="C1233">
        <v>4.57195E-3</v>
      </c>
      <c r="D1233">
        <v>3.1147800000000002E-3</v>
      </c>
    </row>
    <row r="1234" spans="1:4">
      <c r="A1234" s="1">
        <v>38625.166666666701</v>
      </c>
      <c r="B1234">
        <v>3.4514900000000002E-3</v>
      </c>
      <c r="C1234">
        <v>3.7559300000000002E-3</v>
      </c>
      <c r="D1234">
        <v>2.2527599999999999E-3</v>
      </c>
    </row>
    <row r="1235" spans="1:4">
      <c r="A1235" s="1">
        <v>38625.1875</v>
      </c>
      <c r="B1235">
        <v>3.1322400000000001E-3</v>
      </c>
      <c r="C1235">
        <v>2.8130299999999998E-3</v>
      </c>
      <c r="D1235">
        <v>1.32559E-3</v>
      </c>
    </row>
    <row r="1236" spans="1:4">
      <c r="A1236" s="1">
        <v>38625.208333333299</v>
      </c>
      <c r="B1236">
        <v>3.31219E-3</v>
      </c>
      <c r="C1236">
        <v>1.78706E-3</v>
      </c>
      <c r="D1236">
        <v>5.2061399999999997E-4</v>
      </c>
    </row>
    <row r="1237" spans="1:4">
      <c r="A1237" s="1">
        <v>38625.229166666701</v>
      </c>
      <c r="B1237">
        <v>3.6801899999999999E-3</v>
      </c>
      <c r="C1237">
        <v>1.7513699999999999E-3</v>
      </c>
      <c r="D1237">
        <v>1.3010400000000001E-3</v>
      </c>
    </row>
    <row r="1238" spans="1:4">
      <c r="A1238" s="1">
        <v>38625.25</v>
      </c>
      <c r="B1238">
        <v>3.8457700000000001E-3</v>
      </c>
      <c r="C1238">
        <v>1.88262E-3</v>
      </c>
      <c r="D1238">
        <v>1.5196400000000001E-3</v>
      </c>
    </row>
    <row r="1239" spans="1:4">
      <c r="A1239" s="1">
        <v>38625.270833333299</v>
      </c>
      <c r="B1239">
        <v>4.4533200000000002E-3</v>
      </c>
      <c r="C1239">
        <v>2.4992299999999999E-3</v>
      </c>
      <c r="D1239">
        <v>2.3666400000000001E-3</v>
      </c>
    </row>
    <row r="1240" spans="1:4">
      <c r="A1240" s="1">
        <v>38625.291666666701</v>
      </c>
      <c r="B1240">
        <v>5.2627500000000001E-3</v>
      </c>
      <c r="C1240">
        <v>3.34651E-3</v>
      </c>
      <c r="D1240">
        <v>3.2386699999999999E-3</v>
      </c>
    </row>
    <row r="1241" spans="1:4">
      <c r="A1241" s="1">
        <v>38625.3125</v>
      </c>
      <c r="B1241">
        <v>5.9370999999999998E-3</v>
      </c>
      <c r="C1241">
        <v>4.0668900000000001E-3</v>
      </c>
      <c r="D1241">
        <v>3.8796199999999999E-3</v>
      </c>
    </row>
    <row r="1242" spans="1:4">
      <c r="A1242" s="1">
        <v>38625.333333333299</v>
      </c>
      <c r="B1242">
        <v>6.2460399999999996E-3</v>
      </c>
      <c r="C1242">
        <v>4.4154499999999996E-3</v>
      </c>
      <c r="D1242">
        <v>4.16855E-3</v>
      </c>
    </row>
    <row r="1243" spans="1:4">
      <c r="A1243" s="1">
        <v>38625.354166666701</v>
      </c>
      <c r="B1243">
        <v>6.0236300000000003E-3</v>
      </c>
      <c r="C1243">
        <v>4.1485300000000001E-3</v>
      </c>
      <c r="D1243">
        <v>3.8717500000000002E-3</v>
      </c>
    </row>
    <row r="1244" spans="1:4">
      <c r="A1244" s="1">
        <v>38625.375</v>
      </c>
      <c r="B1244">
        <v>5.5411100000000001E-3</v>
      </c>
      <c r="C1244">
        <v>3.6706799999999999E-3</v>
      </c>
      <c r="D1244">
        <v>3.4774799999999998E-3</v>
      </c>
    </row>
    <row r="1245" spans="1:4">
      <c r="A1245" s="1">
        <v>38625.395833333299</v>
      </c>
      <c r="B1245">
        <v>4.94904E-3</v>
      </c>
      <c r="C1245">
        <v>3.0670900000000002E-3</v>
      </c>
      <c r="D1245">
        <v>2.9864000000000002E-3</v>
      </c>
    </row>
    <row r="1246" spans="1:4">
      <c r="A1246" s="1">
        <v>38625.416666666701</v>
      </c>
      <c r="B1246">
        <v>4.1518400000000004E-3</v>
      </c>
      <c r="C1246">
        <v>2.4225399999999999E-3</v>
      </c>
      <c r="D1246">
        <v>2.4883599999999998E-3</v>
      </c>
    </row>
    <row r="1247" spans="1:4">
      <c r="A1247" s="1">
        <v>38625.4375</v>
      </c>
      <c r="B1247">
        <v>3.2685700000000002E-3</v>
      </c>
      <c r="C1247">
        <v>1.9177700000000001E-3</v>
      </c>
      <c r="D1247">
        <v>2.1045299999999999E-3</v>
      </c>
    </row>
    <row r="1248" spans="1:4">
      <c r="A1248" s="1">
        <v>38625.458333333299</v>
      </c>
      <c r="B1248">
        <v>2.68804E-3</v>
      </c>
      <c r="C1248">
        <v>2.09969E-3</v>
      </c>
      <c r="D1248">
        <v>2.15409E-3</v>
      </c>
    </row>
    <row r="1249" spans="1:4">
      <c r="A1249" s="1">
        <v>38625.479166666701</v>
      </c>
      <c r="B1249">
        <v>2.4685200000000001E-3</v>
      </c>
      <c r="C1249">
        <v>2.5931399999999999E-3</v>
      </c>
      <c r="D1249">
        <v>2.4122900000000001E-3</v>
      </c>
    </row>
    <row r="1250" spans="1:4">
      <c r="A1250" s="1">
        <v>38625.5</v>
      </c>
      <c r="B1250">
        <v>2.5699799999999999E-3</v>
      </c>
      <c r="C1250">
        <v>3.2742399999999999E-3</v>
      </c>
      <c r="D1250">
        <v>2.8455500000000001E-3</v>
      </c>
    </row>
    <row r="1251" spans="1:4">
      <c r="A1251" s="1">
        <v>38625.520833333299</v>
      </c>
      <c r="B1251">
        <v>2.9246900000000002E-3</v>
      </c>
      <c r="C1251">
        <v>3.9872900000000001E-3</v>
      </c>
      <c r="D1251">
        <v>3.3047900000000002E-3</v>
      </c>
    </row>
    <row r="1252" spans="1:4">
      <c r="A1252" s="1">
        <v>38625.541666666701</v>
      </c>
      <c r="B1252">
        <v>3.5037800000000002E-3</v>
      </c>
      <c r="C1252">
        <v>4.7973800000000004E-3</v>
      </c>
      <c r="D1252">
        <v>3.9000800000000002E-3</v>
      </c>
    </row>
    <row r="1253" spans="1:4">
      <c r="A1253" s="1">
        <v>38625.5625</v>
      </c>
      <c r="B1253">
        <v>3.9660499999999996E-3</v>
      </c>
      <c r="C1253">
        <v>5.3975100000000003E-3</v>
      </c>
      <c r="D1253">
        <v>4.3373999999999999E-3</v>
      </c>
    </row>
    <row r="1254" spans="1:4">
      <c r="A1254" s="1">
        <v>38625.583333333299</v>
      </c>
      <c r="B1254">
        <v>3.9267399999999997E-3</v>
      </c>
      <c r="C1254">
        <v>5.3545900000000002E-3</v>
      </c>
      <c r="D1254">
        <v>4.2222900000000001E-3</v>
      </c>
    </row>
    <row r="1255" spans="1:4">
      <c r="A1255" s="1">
        <v>38625.604166666701</v>
      </c>
      <c r="B1255">
        <v>3.5165399999999999E-3</v>
      </c>
      <c r="C1255">
        <v>4.7466599999999998E-3</v>
      </c>
      <c r="D1255">
        <v>3.6029600000000001E-3</v>
      </c>
    </row>
    <row r="1256" spans="1:4">
      <c r="A1256" s="1">
        <v>38625.625</v>
      </c>
      <c r="B1256">
        <v>3.1264299999999999E-3</v>
      </c>
      <c r="C1256">
        <v>4.1577899999999997E-3</v>
      </c>
      <c r="D1256">
        <v>2.9296499999999998E-3</v>
      </c>
    </row>
    <row r="1257" spans="1:4">
      <c r="A1257" s="1">
        <v>38625.645833333299</v>
      </c>
      <c r="B1257">
        <v>2.8705800000000002E-3</v>
      </c>
      <c r="C1257">
        <v>3.5784200000000001E-3</v>
      </c>
      <c r="D1257">
        <v>2.3157099999999999E-3</v>
      </c>
    </row>
    <row r="1258" spans="1:4">
      <c r="A1258" s="1">
        <v>38625.666666666701</v>
      </c>
      <c r="B1258">
        <v>2.6476400000000001E-3</v>
      </c>
      <c r="C1258">
        <v>2.8623300000000002E-3</v>
      </c>
      <c r="D1258">
        <v>1.56426E-3</v>
      </c>
    </row>
    <row r="1259" spans="1:4">
      <c r="A1259" s="1">
        <v>38625.6875</v>
      </c>
      <c r="B1259">
        <v>2.7066199999999999E-3</v>
      </c>
      <c r="C1259">
        <v>1.9533900000000002E-3</v>
      </c>
      <c r="D1259">
        <v>6.0586500000000003E-4</v>
      </c>
    </row>
    <row r="1260" spans="1:4">
      <c r="A1260" s="1">
        <v>38625.708333333299</v>
      </c>
      <c r="B1260">
        <v>3.35353E-3</v>
      </c>
      <c r="C1260">
        <v>1.44005E-3</v>
      </c>
      <c r="D1260">
        <v>1.0043999999999999E-3</v>
      </c>
    </row>
    <row r="1261" spans="1:4">
      <c r="A1261" s="1">
        <v>38625.729166666701</v>
      </c>
      <c r="B1261">
        <v>4.2176100000000001E-3</v>
      </c>
      <c r="C1261">
        <v>2.0249299999999999E-3</v>
      </c>
      <c r="D1261">
        <v>2.0400499999999998E-3</v>
      </c>
    </row>
    <row r="1262" spans="1:4">
      <c r="A1262" s="1">
        <v>38625.75</v>
      </c>
      <c r="B1262">
        <v>4.9513200000000004E-3</v>
      </c>
      <c r="C1262">
        <v>2.7389300000000001E-3</v>
      </c>
      <c r="D1262">
        <v>2.7561899999999999E-3</v>
      </c>
    </row>
    <row r="1263" spans="1:4">
      <c r="A1263" s="1">
        <v>38625.770833333299</v>
      </c>
      <c r="B1263">
        <v>5.7541600000000004E-3</v>
      </c>
      <c r="C1263">
        <v>3.5688999999999999E-3</v>
      </c>
      <c r="D1263">
        <v>3.5514000000000001E-3</v>
      </c>
    </row>
    <row r="1264" spans="1:4">
      <c r="A1264" s="1">
        <v>38625.791666666701</v>
      </c>
      <c r="B1264">
        <v>6.3915400000000002E-3</v>
      </c>
      <c r="C1264">
        <v>4.1782299999999998E-3</v>
      </c>
      <c r="D1264">
        <v>4.0351700000000002E-3</v>
      </c>
    </row>
    <row r="1265" spans="1:4">
      <c r="A1265" s="1">
        <v>38625.8125</v>
      </c>
      <c r="B1265">
        <v>6.9680499999999999E-3</v>
      </c>
      <c r="C1265">
        <v>4.7447899999999996E-3</v>
      </c>
      <c r="D1265">
        <v>4.4693900000000002E-3</v>
      </c>
    </row>
    <row r="1266" spans="1:4">
      <c r="A1266" s="1">
        <v>38625.833333333299</v>
      </c>
      <c r="B1266">
        <v>7.3334000000000003E-3</v>
      </c>
      <c r="C1266">
        <v>5.16958E-3</v>
      </c>
      <c r="D1266">
        <v>4.8074299999999997E-3</v>
      </c>
    </row>
    <row r="1267" spans="1:4">
      <c r="A1267" s="1">
        <v>38625.854166666701</v>
      </c>
      <c r="B1267">
        <v>7.1578199999999996E-3</v>
      </c>
      <c r="C1267">
        <v>5.0057900000000004E-3</v>
      </c>
      <c r="D1267">
        <v>4.6282800000000002E-3</v>
      </c>
    </row>
    <row r="1268" spans="1:4">
      <c r="A1268" s="1">
        <v>38625.875</v>
      </c>
      <c r="B1268">
        <v>6.6272800000000001E-3</v>
      </c>
      <c r="C1268">
        <v>4.45817E-3</v>
      </c>
      <c r="D1268">
        <v>4.2556099999999999E-3</v>
      </c>
    </row>
    <row r="1269" spans="1:4">
      <c r="A1269" s="1">
        <v>38625.895833333299</v>
      </c>
      <c r="B1269">
        <v>5.8566699999999996E-3</v>
      </c>
      <c r="C1269">
        <v>3.7907499999999998E-3</v>
      </c>
      <c r="D1269">
        <v>3.7467899999999998E-3</v>
      </c>
    </row>
    <row r="1270" spans="1:4">
      <c r="A1270" s="1">
        <v>38625.916666666701</v>
      </c>
      <c r="B1270">
        <v>4.8346300000000004E-3</v>
      </c>
      <c r="C1270">
        <v>2.8457000000000001E-3</v>
      </c>
      <c r="D1270">
        <v>3.1939500000000001E-3</v>
      </c>
    </row>
    <row r="1271" spans="1:4">
      <c r="A1271" s="1">
        <v>38625.9375</v>
      </c>
      <c r="B1271">
        <v>3.7573699999999999E-3</v>
      </c>
      <c r="C1271">
        <v>2.0133500000000001E-3</v>
      </c>
      <c r="D1271">
        <v>2.7066500000000001E-3</v>
      </c>
    </row>
    <row r="1272" spans="1:4">
      <c r="A1272" s="1">
        <v>38625.958333333299</v>
      </c>
      <c r="B1272">
        <v>3.09918E-3</v>
      </c>
      <c r="C1272">
        <v>1.9749099999999999E-3</v>
      </c>
      <c r="D1272">
        <v>2.6653499999999999E-3</v>
      </c>
    </row>
    <row r="1273" spans="1:4">
      <c r="A1273" s="1">
        <v>38625.979166666701</v>
      </c>
      <c r="B1273">
        <v>2.7691999999999999E-3</v>
      </c>
      <c r="C1273">
        <v>2.37813E-3</v>
      </c>
      <c r="D1273">
        <v>2.8651499999999999E-3</v>
      </c>
    </row>
    <row r="1274" spans="1:4">
      <c r="A1274" s="1">
        <v>38626</v>
      </c>
      <c r="B1274">
        <v>2.8481000000000001E-3</v>
      </c>
      <c r="C1274">
        <v>3.3775099999999998E-3</v>
      </c>
      <c r="D1274">
        <v>3.4337899999999999E-3</v>
      </c>
    </row>
    <row r="1275" spans="1:4">
      <c r="A1275" s="1">
        <v>38626.020833333299</v>
      </c>
      <c r="B1275">
        <v>3.6004399999999999E-3</v>
      </c>
      <c r="C1275">
        <v>4.7280300000000003E-3</v>
      </c>
      <c r="D1275">
        <v>4.3606000000000001E-3</v>
      </c>
    </row>
    <row r="1276" spans="1:4">
      <c r="A1276" s="1">
        <v>38626.041666666701</v>
      </c>
      <c r="B1276">
        <v>4.7336599999999998E-3</v>
      </c>
      <c r="C1276">
        <v>6.0884399999999997E-3</v>
      </c>
      <c r="D1276">
        <v>5.2207900000000003E-3</v>
      </c>
    </row>
    <row r="1277" spans="1:4">
      <c r="A1277" s="1">
        <v>38626.0625</v>
      </c>
      <c r="B1277">
        <v>5.5672600000000001E-3</v>
      </c>
      <c r="C1277">
        <v>7.1773499999999999E-3</v>
      </c>
      <c r="D1277">
        <v>6.10343E-3</v>
      </c>
    </row>
    <row r="1278" spans="1:4">
      <c r="A1278" s="1">
        <v>38626.083333333299</v>
      </c>
      <c r="B1278">
        <v>5.6406099999999999E-3</v>
      </c>
      <c r="C1278">
        <v>7.1836599999999997E-3</v>
      </c>
      <c r="D1278">
        <v>5.9536800000000003E-3</v>
      </c>
    </row>
    <row r="1279" spans="1:4">
      <c r="A1279" s="1">
        <v>38626.104166666701</v>
      </c>
      <c r="B1279">
        <v>5.3979700000000002E-3</v>
      </c>
      <c r="C1279">
        <v>6.8358899999999998E-3</v>
      </c>
      <c r="D1279">
        <v>5.5691400000000002E-3</v>
      </c>
    </row>
    <row r="1280" spans="1:4">
      <c r="A1280" s="1">
        <v>38626.125</v>
      </c>
      <c r="B1280">
        <v>5.13569E-3</v>
      </c>
      <c r="C1280">
        <v>6.3817600000000002E-3</v>
      </c>
      <c r="D1280">
        <v>5.0727599999999999E-3</v>
      </c>
    </row>
    <row r="1281" spans="1:4">
      <c r="A1281" s="1">
        <v>38626.145833333299</v>
      </c>
      <c r="B1281">
        <v>4.7410400000000002E-3</v>
      </c>
      <c r="C1281">
        <v>5.6574099999999999E-3</v>
      </c>
      <c r="D1281">
        <v>4.2897600000000001E-3</v>
      </c>
    </row>
    <row r="1282" spans="1:4">
      <c r="A1282" s="1">
        <v>38626.166666666701</v>
      </c>
      <c r="B1282">
        <v>4.3219399999999998E-3</v>
      </c>
      <c r="C1282">
        <v>4.7324100000000003E-3</v>
      </c>
      <c r="D1282">
        <v>3.3575800000000002E-3</v>
      </c>
    </row>
    <row r="1283" spans="1:4">
      <c r="A1283" s="1">
        <v>38626.1875</v>
      </c>
      <c r="B1283">
        <v>3.9471100000000002E-3</v>
      </c>
      <c r="C1283">
        <v>3.88229E-3</v>
      </c>
      <c r="D1283">
        <v>2.493E-3</v>
      </c>
    </row>
    <row r="1284" spans="1:4">
      <c r="A1284" s="1">
        <v>38626.208333333299</v>
      </c>
      <c r="B1284">
        <v>3.7207999999999998E-3</v>
      </c>
      <c r="C1284">
        <v>2.75545E-3</v>
      </c>
      <c r="D1284">
        <v>1.4807799999999999E-3</v>
      </c>
    </row>
    <row r="1285" spans="1:4">
      <c r="A1285" s="1">
        <v>38626.229166666701</v>
      </c>
      <c r="B1285">
        <v>4.1114699999999999E-3</v>
      </c>
      <c r="C1285">
        <v>1.2643299999999999E-3</v>
      </c>
      <c r="D1285">
        <v>4.0522099999999999E-4</v>
      </c>
    </row>
    <row r="1286" spans="1:4">
      <c r="A1286" s="1">
        <v>38626.25</v>
      </c>
      <c r="B1286">
        <v>4.6504299999999997E-3</v>
      </c>
      <c r="C1286">
        <v>1.5784900000000001E-3</v>
      </c>
      <c r="D1286">
        <v>1.63573E-3</v>
      </c>
    </row>
    <row r="1287" spans="1:4">
      <c r="A1287" s="1">
        <v>38626.270833333299</v>
      </c>
      <c r="B1287">
        <v>4.8113799999999997E-3</v>
      </c>
      <c r="C1287">
        <v>1.8518199999999999E-3</v>
      </c>
      <c r="D1287">
        <v>1.84154E-3</v>
      </c>
    </row>
    <row r="1288" spans="1:4">
      <c r="A1288" s="1">
        <v>38626.291666666701</v>
      </c>
      <c r="B1288">
        <v>5.4785399999999996E-3</v>
      </c>
      <c r="C1288">
        <v>2.7616799999999999E-3</v>
      </c>
      <c r="D1288">
        <v>2.82468E-3</v>
      </c>
    </row>
    <row r="1289" spans="1:4">
      <c r="A1289" s="1">
        <v>38626.3125</v>
      </c>
      <c r="B1289">
        <v>6.3666199999999999E-3</v>
      </c>
      <c r="C1289">
        <v>3.8321100000000001E-3</v>
      </c>
      <c r="D1289">
        <v>3.7761000000000001E-3</v>
      </c>
    </row>
    <row r="1290" spans="1:4">
      <c r="A1290" s="1">
        <v>38626.333333333299</v>
      </c>
      <c r="B1290">
        <v>7.25751E-3</v>
      </c>
      <c r="C1290">
        <v>4.8531199999999998E-3</v>
      </c>
      <c r="D1290">
        <v>4.6361700000000002E-3</v>
      </c>
    </row>
    <row r="1291" spans="1:4">
      <c r="A1291" s="1">
        <v>38626.354166666701</v>
      </c>
      <c r="B1291">
        <v>7.8060300000000003E-3</v>
      </c>
      <c r="C1291">
        <v>5.5055299999999998E-3</v>
      </c>
      <c r="D1291">
        <v>5.1546500000000002E-3</v>
      </c>
    </row>
    <row r="1292" spans="1:4">
      <c r="A1292" s="1">
        <v>38626.375</v>
      </c>
      <c r="B1292">
        <v>7.5534699999999996E-3</v>
      </c>
      <c r="C1292">
        <v>5.1563099999999999E-3</v>
      </c>
      <c r="D1292">
        <v>4.7376800000000002E-3</v>
      </c>
    </row>
    <row r="1293" spans="1:4">
      <c r="A1293" s="1">
        <v>38626.395833333299</v>
      </c>
      <c r="B1293">
        <v>7.04822E-3</v>
      </c>
      <c r="C1293">
        <v>4.5478300000000001E-3</v>
      </c>
      <c r="D1293">
        <v>4.18155E-3</v>
      </c>
    </row>
    <row r="1294" spans="1:4">
      <c r="A1294" s="1">
        <v>38626.416666666701</v>
      </c>
      <c r="B1294">
        <v>6.3082399999999997E-3</v>
      </c>
      <c r="C1294">
        <v>3.8960499999999999E-3</v>
      </c>
      <c r="D1294">
        <v>3.7184700000000002E-3</v>
      </c>
    </row>
    <row r="1295" spans="1:4">
      <c r="A1295" s="1">
        <v>38626.4375</v>
      </c>
      <c r="B1295">
        <v>5.1287800000000003E-3</v>
      </c>
      <c r="C1295">
        <v>2.5817100000000001E-3</v>
      </c>
      <c r="D1295">
        <v>2.7614800000000002E-3</v>
      </c>
    </row>
    <row r="1296" spans="1:4">
      <c r="A1296" s="1">
        <v>38626.458333333299</v>
      </c>
      <c r="B1296">
        <v>3.9870399999999999E-3</v>
      </c>
      <c r="C1296">
        <v>1.7220200000000001E-3</v>
      </c>
      <c r="D1296">
        <v>2.21879E-3</v>
      </c>
    </row>
    <row r="1297" spans="1:4">
      <c r="A1297" s="1">
        <v>38626.479166666701</v>
      </c>
      <c r="B1297">
        <v>3.14591E-3</v>
      </c>
      <c r="C1297">
        <v>1.9260600000000001E-3</v>
      </c>
      <c r="D1297">
        <v>2.29619E-3</v>
      </c>
    </row>
    <row r="1298" spans="1:4">
      <c r="A1298" s="1">
        <v>38626.5</v>
      </c>
      <c r="B1298">
        <v>2.8171099999999998E-3</v>
      </c>
      <c r="C1298">
        <v>2.8094999999999999E-3</v>
      </c>
      <c r="D1298">
        <v>2.8324999999999999E-3</v>
      </c>
    </row>
    <row r="1299" spans="1:4">
      <c r="A1299" s="1">
        <v>38626.520833333299</v>
      </c>
      <c r="B1299">
        <v>2.88565E-3</v>
      </c>
      <c r="C1299">
        <v>3.5224800000000001E-3</v>
      </c>
      <c r="D1299">
        <v>3.18695E-3</v>
      </c>
    </row>
    <row r="1300" spans="1:4">
      <c r="A1300" s="1">
        <v>38626.541666666701</v>
      </c>
      <c r="B1300">
        <v>3.2882800000000002E-3</v>
      </c>
      <c r="C1300">
        <v>4.4385900000000001E-3</v>
      </c>
      <c r="D1300">
        <v>3.82797E-3</v>
      </c>
    </row>
    <row r="1301" spans="1:4">
      <c r="A1301" s="1">
        <v>38626.5625</v>
      </c>
      <c r="B1301">
        <v>4.1744599999999996E-3</v>
      </c>
      <c r="C1301">
        <v>5.7570199999999998E-3</v>
      </c>
      <c r="D1301">
        <v>4.8055900000000002E-3</v>
      </c>
    </row>
    <row r="1302" spans="1:4">
      <c r="A1302" s="1">
        <v>38626.583333333299</v>
      </c>
      <c r="B1302">
        <v>4.9033699999999998E-3</v>
      </c>
      <c r="C1302">
        <v>6.7647699999999998E-3</v>
      </c>
      <c r="D1302">
        <v>5.6395300000000002E-3</v>
      </c>
    </row>
    <row r="1303" spans="1:4">
      <c r="A1303" s="1">
        <v>38626.604166666701</v>
      </c>
      <c r="B1303">
        <v>4.8223399999999996E-3</v>
      </c>
      <c r="C1303">
        <v>6.6171499999999996E-3</v>
      </c>
      <c r="D1303">
        <v>5.4010200000000003E-3</v>
      </c>
    </row>
    <row r="1304" spans="1:4">
      <c r="A1304" s="1">
        <v>38626.625</v>
      </c>
      <c r="B1304">
        <v>4.2089900000000001E-3</v>
      </c>
      <c r="C1304">
        <v>5.6989500000000004E-3</v>
      </c>
      <c r="D1304">
        <v>4.4870600000000002E-3</v>
      </c>
    </row>
    <row r="1305" spans="1:4">
      <c r="A1305" s="1">
        <v>38626.645833333299</v>
      </c>
      <c r="B1305">
        <v>3.7495300000000001E-3</v>
      </c>
      <c r="C1305">
        <v>4.6577199999999997E-3</v>
      </c>
      <c r="D1305">
        <v>3.4574900000000001E-3</v>
      </c>
    </row>
    <row r="1306" spans="1:4">
      <c r="A1306" s="1">
        <v>38626.666666666701</v>
      </c>
      <c r="B1306">
        <v>3.5983500000000002E-3</v>
      </c>
      <c r="C1306">
        <v>4.1058800000000001E-3</v>
      </c>
      <c r="D1306">
        <v>2.8761899999999998E-3</v>
      </c>
    </row>
    <row r="1307" spans="1:4">
      <c r="A1307" s="1">
        <v>38626.6875</v>
      </c>
      <c r="B1307">
        <v>3.4958099999999998E-3</v>
      </c>
      <c r="C1307">
        <v>3.4411799999999998E-3</v>
      </c>
      <c r="D1307">
        <v>2.1882E-3</v>
      </c>
    </row>
    <row r="1308" spans="1:4">
      <c r="A1308" s="1">
        <v>38626.708333333299</v>
      </c>
      <c r="B1308">
        <v>3.51264E-3</v>
      </c>
      <c r="C1308">
        <v>2.20755E-3</v>
      </c>
      <c r="D1308">
        <v>9.9707700000000008E-4</v>
      </c>
    </row>
    <row r="1309" spans="1:4">
      <c r="A1309" s="1">
        <v>38626.729166666701</v>
      </c>
      <c r="B1309">
        <v>4.2125299999999999E-3</v>
      </c>
      <c r="C1309">
        <v>1.0294E-3</v>
      </c>
      <c r="D1309">
        <v>7.7129900000000003E-4</v>
      </c>
    </row>
    <row r="1310" spans="1:4">
      <c r="A1310" s="1">
        <v>38626.75</v>
      </c>
      <c r="B1310">
        <v>5.13643E-3</v>
      </c>
      <c r="C1310">
        <v>1.8622000000000001E-3</v>
      </c>
      <c r="D1310">
        <v>2.06508E-3</v>
      </c>
    </row>
    <row r="1311" spans="1:4">
      <c r="A1311" s="1">
        <v>38626.770833333299</v>
      </c>
      <c r="B1311">
        <v>5.81088E-3</v>
      </c>
      <c r="C1311">
        <v>2.6553200000000001E-3</v>
      </c>
      <c r="D1311">
        <v>2.7694299999999998E-3</v>
      </c>
    </row>
    <row r="1312" spans="1:4">
      <c r="A1312" s="1">
        <v>38626.791666666701</v>
      </c>
      <c r="B1312">
        <v>6.6507299999999997E-3</v>
      </c>
      <c r="C1312">
        <v>3.6456000000000001E-3</v>
      </c>
      <c r="D1312">
        <v>3.6664200000000001E-3</v>
      </c>
    </row>
    <row r="1313" spans="1:4">
      <c r="A1313" s="1">
        <v>38626.8125</v>
      </c>
      <c r="B1313">
        <v>7.4995299999999999E-3</v>
      </c>
      <c r="C1313">
        <v>4.5239099999999999E-3</v>
      </c>
      <c r="D1313">
        <v>4.37434E-3</v>
      </c>
    </row>
    <row r="1314" spans="1:4">
      <c r="A1314" s="1">
        <v>38626.833333333299</v>
      </c>
      <c r="B1314">
        <v>8.3346099999999992E-3</v>
      </c>
      <c r="C1314">
        <v>5.3578499999999999E-3</v>
      </c>
      <c r="D1314">
        <v>4.9837900000000001E-3</v>
      </c>
    </row>
    <row r="1315" spans="1:4">
      <c r="A1315" s="1">
        <v>38626.854166666701</v>
      </c>
      <c r="B1315">
        <v>8.9406699999999995E-3</v>
      </c>
      <c r="C1315">
        <v>5.9946599999999997E-3</v>
      </c>
      <c r="D1315">
        <v>5.4552799999999999E-3</v>
      </c>
    </row>
    <row r="1316" spans="1:4">
      <c r="A1316" s="1">
        <v>38626.875</v>
      </c>
      <c r="B1316">
        <v>8.8605200000000002E-3</v>
      </c>
      <c r="C1316">
        <v>5.87603E-3</v>
      </c>
      <c r="D1316">
        <v>5.2999299999999996E-3</v>
      </c>
    </row>
    <row r="1317" spans="1:4">
      <c r="A1317" s="1">
        <v>38626.895833333299</v>
      </c>
      <c r="B1317">
        <v>8.3675399999999997E-3</v>
      </c>
      <c r="C1317">
        <v>5.3828499999999998E-3</v>
      </c>
      <c r="D1317">
        <v>4.8684799999999997E-3</v>
      </c>
    </row>
    <row r="1318" spans="1:4">
      <c r="A1318" s="1">
        <v>38626.916666666701</v>
      </c>
      <c r="B1318">
        <v>7.5549900000000001E-3</v>
      </c>
      <c r="C1318">
        <v>4.64381E-3</v>
      </c>
      <c r="D1318">
        <v>4.4126800000000004E-3</v>
      </c>
    </row>
    <row r="1319" spans="1:4">
      <c r="A1319" s="1">
        <v>38626.9375</v>
      </c>
      <c r="B1319">
        <v>6.2696100000000001E-3</v>
      </c>
      <c r="C1319">
        <v>3.3056499999999998E-3</v>
      </c>
      <c r="D1319">
        <v>3.47745E-3</v>
      </c>
    </row>
    <row r="1320" spans="1:4">
      <c r="A1320" s="1">
        <v>38626.958333333299</v>
      </c>
      <c r="B1320">
        <v>4.7907499999999999E-3</v>
      </c>
      <c r="C1320">
        <v>2.0142799999999998E-3</v>
      </c>
      <c r="D1320">
        <v>2.6828300000000002E-3</v>
      </c>
    </row>
    <row r="1321" spans="1:4">
      <c r="A1321" s="1">
        <v>38626.979166666701</v>
      </c>
      <c r="B1321">
        <v>3.7343300000000001E-3</v>
      </c>
      <c r="C1321">
        <v>1.79521E-3</v>
      </c>
      <c r="D1321">
        <v>2.5984799999999998E-3</v>
      </c>
    </row>
    <row r="1322" spans="1:4">
      <c r="A1322" s="1">
        <v>38627</v>
      </c>
      <c r="B1322">
        <v>3.1695899999999999E-3</v>
      </c>
      <c r="C1322">
        <v>2.2961800000000001E-3</v>
      </c>
      <c r="D1322">
        <v>2.8395899999999999E-3</v>
      </c>
    </row>
    <row r="1323" spans="1:4">
      <c r="A1323" s="1">
        <v>38627.020833333299</v>
      </c>
      <c r="B1323">
        <v>2.91048E-3</v>
      </c>
      <c r="C1323">
        <v>3.30189E-3</v>
      </c>
      <c r="D1323">
        <v>3.4035799999999998E-3</v>
      </c>
    </row>
    <row r="1324" spans="1:4">
      <c r="A1324" s="1">
        <v>38627.041666666701</v>
      </c>
      <c r="B1324">
        <v>3.3468399999999998E-3</v>
      </c>
      <c r="C1324">
        <v>4.8636699999999996E-3</v>
      </c>
      <c r="D1324">
        <v>4.5235099999999997E-3</v>
      </c>
    </row>
    <row r="1325" spans="1:4">
      <c r="A1325" s="1">
        <v>38627.0625</v>
      </c>
      <c r="B1325">
        <v>4.62744E-3</v>
      </c>
      <c r="C1325">
        <v>6.6188499999999999E-3</v>
      </c>
      <c r="D1325">
        <v>5.7159799999999998E-3</v>
      </c>
    </row>
    <row r="1326" spans="1:4">
      <c r="A1326" s="1">
        <v>38627.083333333299</v>
      </c>
      <c r="B1326">
        <v>5.6258499999999999E-3</v>
      </c>
      <c r="C1326">
        <v>8.1002000000000001E-3</v>
      </c>
      <c r="D1326">
        <v>7.0437399999999997E-3</v>
      </c>
    </row>
    <row r="1327" spans="1:4">
      <c r="A1327" s="1">
        <v>38627.104166666701</v>
      </c>
      <c r="B1327">
        <v>5.6221099999999996E-3</v>
      </c>
      <c r="C1327">
        <v>7.9543700000000005E-3</v>
      </c>
      <c r="D1327">
        <v>6.7210200000000003E-3</v>
      </c>
    </row>
    <row r="1328" spans="1:4">
      <c r="A1328" s="1">
        <v>38627.125</v>
      </c>
      <c r="B1328">
        <v>5.2142000000000004E-3</v>
      </c>
      <c r="C1328">
        <v>7.3695999999999996E-3</v>
      </c>
      <c r="D1328">
        <v>6.0658400000000003E-3</v>
      </c>
    </row>
    <row r="1329" spans="1:4">
      <c r="A1329" s="1">
        <v>38627.145833333299</v>
      </c>
      <c r="B1329">
        <v>4.9143700000000004E-3</v>
      </c>
      <c r="C1329">
        <v>6.6778599999999999E-3</v>
      </c>
      <c r="D1329">
        <v>5.39114E-3</v>
      </c>
    </row>
    <row r="1330" spans="1:4">
      <c r="A1330" s="1">
        <v>38627.166666666701</v>
      </c>
      <c r="B1330">
        <v>4.6985100000000004E-3</v>
      </c>
      <c r="C1330">
        <v>5.8086800000000001E-3</v>
      </c>
      <c r="D1330">
        <v>4.5186000000000002E-3</v>
      </c>
    </row>
    <row r="1331" spans="1:4">
      <c r="A1331" s="1">
        <v>38627.1875</v>
      </c>
      <c r="B1331">
        <v>4.6385300000000001E-3</v>
      </c>
      <c r="C1331">
        <v>4.8562700000000002E-3</v>
      </c>
      <c r="D1331">
        <v>3.55142E-3</v>
      </c>
    </row>
    <row r="1332" spans="1:4">
      <c r="A1332" s="1">
        <v>38627.208333333299</v>
      </c>
      <c r="B1332">
        <v>4.8526300000000001E-3</v>
      </c>
      <c r="C1332">
        <v>3.8974000000000001E-3</v>
      </c>
      <c r="D1332">
        <v>2.5994899999999999E-3</v>
      </c>
    </row>
    <row r="1333" spans="1:4">
      <c r="A1333" s="1">
        <v>38627.229166666701</v>
      </c>
      <c r="B1333">
        <v>5.3359799999999997E-3</v>
      </c>
      <c r="C1333">
        <v>2.4585499999999999E-3</v>
      </c>
      <c r="D1333">
        <v>1.3936E-3</v>
      </c>
    </row>
    <row r="1334" spans="1:4">
      <c r="A1334" s="1">
        <v>38627.25</v>
      </c>
      <c r="B1334">
        <v>6.3307399999999996E-3</v>
      </c>
      <c r="C1334">
        <v>8.9866399999999997E-4</v>
      </c>
      <c r="D1334">
        <v>8.5739799999999999E-4</v>
      </c>
    </row>
    <row r="1335" spans="1:4">
      <c r="A1335" s="1">
        <v>38627.270833333299</v>
      </c>
      <c r="B1335">
        <v>6.8831500000000002E-3</v>
      </c>
      <c r="C1335">
        <v>1.86809E-3</v>
      </c>
      <c r="D1335">
        <v>2.0593E-3</v>
      </c>
    </row>
    <row r="1336" spans="1:4">
      <c r="A1336" s="1">
        <v>38627.291666666701</v>
      </c>
      <c r="B1336">
        <v>6.9897600000000002E-3</v>
      </c>
      <c r="C1336">
        <v>2.1828799999999999E-3</v>
      </c>
      <c r="D1336">
        <v>2.2304400000000002E-3</v>
      </c>
    </row>
    <row r="1337" spans="1:4">
      <c r="A1337" s="1">
        <v>38627.3125</v>
      </c>
      <c r="B1337">
        <v>7.8084900000000004E-3</v>
      </c>
      <c r="C1337">
        <v>3.4604800000000002E-3</v>
      </c>
      <c r="D1337">
        <v>3.4731599999999999E-3</v>
      </c>
    </row>
    <row r="1338" spans="1:4">
      <c r="A1338" s="1">
        <v>38627.333333333299</v>
      </c>
      <c r="B1338">
        <v>8.67653E-3</v>
      </c>
      <c r="C1338">
        <v>4.5503499999999999E-3</v>
      </c>
      <c r="D1338">
        <v>4.3789500000000004E-3</v>
      </c>
    </row>
    <row r="1339" spans="1:4">
      <c r="A1339" s="1">
        <v>38627.354166666701</v>
      </c>
      <c r="B1339">
        <v>9.6998399999999995E-3</v>
      </c>
      <c r="C1339">
        <v>5.7677199999999996E-3</v>
      </c>
      <c r="D1339">
        <v>5.37697E-3</v>
      </c>
    </row>
    <row r="1340" spans="1:4">
      <c r="A1340" s="1">
        <v>38627.375</v>
      </c>
      <c r="B1340">
        <v>1.03277E-2</v>
      </c>
      <c r="C1340">
        <v>6.5893100000000001E-3</v>
      </c>
      <c r="D1340">
        <v>6.04383E-3</v>
      </c>
    </row>
    <row r="1341" spans="1:4">
      <c r="A1341" s="1">
        <v>38627.395833333299</v>
      </c>
      <c r="B1341">
        <v>9.9826299999999993E-3</v>
      </c>
      <c r="C1341">
        <v>6.0595900000000001E-3</v>
      </c>
      <c r="D1341">
        <v>5.3556000000000003E-3</v>
      </c>
    </row>
    <row r="1342" spans="1:4">
      <c r="A1342" s="1">
        <v>38627.416666666701</v>
      </c>
      <c r="B1342">
        <v>9.3516899999999993E-3</v>
      </c>
      <c r="C1342">
        <v>5.4553099999999997E-3</v>
      </c>
      <c r="D1342">
        <v>4.8709399999999998E-3</v>
      </c>
    </row>
    <row r="1343" spans="1:4">
      <c r="A1343" s="1">
        <v>38627.4375</v>
      </c>
      <c r="B1343">
        <v>8.4114099999999994E-3</v>
      </c>
      <c r="C1343">
        <v>4.4608499999999997E-3</v>
      </c>
      <c r="D1343">
        <v>4.1232200000000004E-3</v>
      </c>
    </row>
    <row r="1344" spans="1:4">
      <c r="A1344" s="1">
        <v>38627.458333333299</v>
      </c>
      <c r="B1344">
        <v>6.9573899999999999E-3</v>
      </c>
      <c r="C1344">
        <v>2.8919900000000001E-3</v>
      </c>
      <c r="D1344">
        <v>2.9270300000000002E-3</v>
      </c>
    </row>
    <row r="1345" spans="1:4">
      <c r="A1345" s="1">
        <v>38627.479166666701</v>
      </c>
      <c r="B1345">
        <v>5.5111200000000004E-3</v>
      </c>
      <c r="C1345">
        <v>1.6579800000000001E-3</v>
      </c>
      <c r="D1345">
        <v>2.2556099999999999E-3</v>
      </c>
    </row>
    <row r="1346" spans="1:4">
      <c r="A1346" s="1">
        <v>38627.5</v>
      </c>
      <c r="B1346">
        <v>4.4141099999999997E-3</v>
      </c>
      <c r="C1346">
        <v>1.9673999999999998E-3</v>
      </c>
      <c r="D1346">
        <v>2.4208099999999998E-3</v>
      </c>
    </row>
    <row r="1347" spans="1:4">
      <c r="A1347" s="1">
        <v>38627.520833333299</v>
      </c>
      <c r="B1347">
        <v>3.8593999999999998E-3</v>
      </c>
      <c r="C1347">
        <v>2.9674300000000001E-3</v>
      </c>
      <c r="D1347">
        <v>3.0298500000000002E-3</v>
      </c>
    </row>
    <row r="1348" spans="1:4">
      <c r="A1348" s="1">
        <v>38627.541666666701</v>
      </c>
      <c r="B1348">
        <v>3.6558200000000002E-3</v>
      </c>
      <c r="C1348">
        <v>3.8358099999999998E-3</v>
      </c>
      <c r="D1348">
        <v>3.5227800000000001E-3</v>
      </c>
    </row>
    <row r="1349" spans="1:4">
      <c r="A1349" s="1">
        <v>38627.5625</v>
      </c>
      <c r="B1349">
        <v>3.8614999999999999E-3</v>
      </c>
      <c r="C1349">
        <v>5.2605600000000001E-3</v>
      </c>
      <c r="D1349">
        <v>4.6229599999999997E-3</v>
      </c>
    </row>
    <row r="1350" spans="1:4">
      <c r="A1350" s="1">
        <v>38627.583333333299</v>
      </c>
      <c r="B1350">
        <v>4.6493699999999999E-3</v>
      </c>
      <c r="C1350">
        <v>6.83835E-3</v>
      </c>
      <c r="D1350">
        <v>5.8646200000000001E-3</v>
      </c>
    </row>
    <row r="1351" spans="1:4">
      <c r="A1351" s="1">
        <v>38627.604166666701</v>
      </c>
      <c r="B1351">
        <v>5.25925E-3</v>
      </c>
      <c r="C1351">
        <v>7.9162799999999995E-3</v>
      </c>
      <c r="D1351">
        <v>6.7713299999999999E-3</v>
      </c>
    </row>
    <row r="1352" spans="1:4">
      <c r="A1352" s="1">
        <v>38627.625</v>
      </c>
      <c r="B1352">
        <v>5.1001600000000003E-3</v>
      </c>
      <c r="C1352">
        <v>7.5171200000000004E-3</v>
      </c>
      <c r="D1352">
        <v>6.36894E-3</v>
      </c>
    </row>
    <row r="1353" spans="1:4">
      <c r="A1353" s="1">
        <v>38627.645833333299</v>
      </c>
      <c r="B1353">
        <v>4.7941199999999998E-3</v>
      </c>
      <c r="C1353">
        <v>6.3248499999999999E-3</v>
      </c>
      <c r="D1353">
        <v>5.2311900000000001E-3</v>
      </c>
    </row>
    <row r="1354" spans="1:4">
      <c r="A1354" s="1">
        <v>38627.666666666701</v>
      </c>
      <c r="B1354">
        <v>4.8666999999999998E-3</v>
      </c>
      <c r="C1354">
        <v>5.2368700000000002E-3</v>
      </c>
      <c r="D1354">
        <v>4.1905800000000002E-3</v>
      </c>
    </row>
    <row r="1355" spans="1:4">
      <c r="A1355" s="1">
        <v>38627.6875</v>
      </c>
      <c r="B1355">
        <v>5.1238200000000003E-3</v>
      </c>
      <c r="C1355">
        <v>4.3945199999999998E-3</v>
      </c>
      <c r="D1355">
        <v>3.2899299999999999E-3</v>
      </c>
    </row>
    <row r="1356" spans="1:4">
      <c r="A1356" s="1">
        <v>38627.708333333299</v>
      </c>
      <c r="B1356">
        <v>5.3617700000000001E-3</v>
      </c>
      <c r="C1356">
        <v>3.7439499999999998E-3</v>
      </c>
      <c r="D1356">
        <v>2.6303699999999999E-3</v>
      </c>
    </row>
    <row r="1357" spans="1:4">
      <c r="A1357" s="1">
        <v>38627.729166666701</v>
      </c>
      <c r="B1357">
        <v>5.8400400000000003E-3</v>
      </c>
      <c r="C1357">
        <v>2.3289999999999999E-3</v>
      </c>
      <c r="D1357">
        <v>1.3383500000000001E-3</v>
      </c>
    </row>
    <row r="1358" spans="1:4">
      <c r="A1358" s="1">
        <v>38627.75</v>
      </c>
      <c r="B1358">
        <v>6.9881800000000001E-3</v>
      </c>
      <c r="C1358">
        <v>7.6898000000000005E-4</v>
      </c>
      <c r="D1358">
        <v>8.6878900000000002E-4</v>
      </c>
    </row>
    <row r="1359" spans="1:4">
      <c r="A1359" s="1">
        <v>38627.770833333299</v>
      </c>
      <c r="B1359">
        <v>7.9483000000000002E-3</v>
      </c>
      <c r="C1359">
        <v>2.0468499999999998E-3</v>
      </c>
      <c r="D1359">
        <v>2.2708099999999998E-3</v>
      </c>
    </row>
    <row r="1360" spans="1:4">
      <c r="A1360" s="1">
        <v>38627.791666666701</v>
      </c>
      <c r="B1360">
        <v>8.4202099999999992E-3</v>
      </c>
      <c r="C1360">
        <v>2.8009900000000002E-3</v>
      </c>
      <c r="D1360">
        <v>2.8861199999999998E-3</v>
      </c>
    </row>
    <row r="1361" spans="1:4">
      <c r="A1361" s="1">
        <v>38627.8125</v>
      </c>
      <c r="B1361">
        <v>9.1311499999999993E-3</v>
      </c>
      <c r="C1361">
        <v>3.9314399999999996E-3</v>
      </c>
      <c r="D1361">
        <v>3.8988199999999999E-3</v>
      </c>
    </row>
    <row r="1362" spans="1:4">
      <c r="A1362" s="1">
        <v>38627.833333333299</v>
      </c>
      <c r="B1362">
        <v>9.8334700000000004E-3</v>
      </c>
      <c r="C1362">
        <v>4.78869E-3</v>
      </c>
      <c r="D1362">
        <v>4.5634200000000003E-3</v>
      </c>
    </row>
    <row r="1363" spans="1:4">
      <c r="A1363" s="1">
        <v>38627.854166666701</v>
      </c>
      <c r="B1363">
        <v>1.0866300000000001E-2</v>
      </c>
      <c r="C1363">
        <v>5.9925500000000001E-3</v>
      </c>
      <c r="D1363">
        <v>5.4907699999999999E-3</v>
      </c>
    </row>
    <row r="1364" spans="1:4">
      <c r="A1364" s="1">
        <v>38627.875</v>
      </c>
      <c r="B1364">
        <v>1.1624499999999999E-2</v>
      </c>
      <c r="C1364">
        <v>6.9459700000000001E-3</v>
      </c>
      <c r="D1364">
        <v>6.23589E-3</v>
      </c>
    </row>
    <row r="1365" spans="1:4">
      <c r="A1365" s="1">
        <v>38627.895833333299</v>
      </c>
      <c r="B1365">
        <v>1.14856E-2</v>
      </c>
      <c r="C1365">
        <v>6.6870599999999999E-3</v>
      </c>
      <c r="D1365">
        <v>5.8138199999999999E-3</v>
      </c>
    </row>
    <row r="1366" spans="1:4">
      <c r="A1366" s="1">
        <v>38627.916666666701</v>
      </c>
      <c r="B1366">
        <v>1.0944199999999999E-2</v>
      </c>
      <c r="C1366">
        <v>6.2226299999999998E-3</v>
      </c>
      <c r="D1366">
        <v>5.4600300000000003E-3</v>
      </c>
    </row>
    <row r="1367" spans="1:4">
      <c r="A1367" s="1">
        <v>38627.9375</v>
      </c>
      <c r="B1367">
        <v>9.9857499999999998E-3</v>
      </c>
      <c r="C1367">
        <v>5.2984199999999999E-3</v>
      </c>
      <c r="D1367">
        <v>4.8061700000000002E-3</v>
      </c>
    </row>
    <row r="1368" spans="1:4">
      <c r="A1368" s="1">
        <v>38627.958333333299</v>
      </c>
      <c r="B1368">
        <v>8.5636900000000005E-3</v>
      </c>
      <c r="C1368">
        <v>3.7159300000000001E-3</v>
      </c>
      <c r="D1368">
        <v>3.63511E-3</v>
      </c>
    </row>
    <row r="1369" spans="1:4">
      <c r="A1369" s="1">
        <v>38627.979166666701</v>
      </c>
      <c r="B1369">
        <v>6.9560799999999999E-3</v>
      </c>
      <c r="C1369">
        <v>2.0870400000000001E-3</v>
      </c>
      <c r="D1369">
        <v>2.64803E-3</v>
      </c>
    </row>
    <row r="1370" spans="1:4">
      <c r="A1370" s="1">
        <v>38628</v>
      </c>
      <c r="B1370">
        <v>5.7607200000000004E-3</v>
      </c>
      <c r="C1370">
        <v>1.7031699999999999E-3</v>
      </c>
      <c r="D1370">
        <v>2.5303399999999998E-3</v>
      </c>
    </row>
    <row r="1371" spans="1:4">
      <c r="A1371" s="1">
        <v>38628.020833333299</v>
      </c>
      <c r="B1371">
        <v>5.0903299999999997E-3</v>
      </c>
      <c r="C1371">
        <v>2.3171099999999998E-3</v>
      </c>
      <c r="D1371">
        <v>2.8301400000000001E-3</v>
      </c>
    </row>
    <row r="1372" spans="1:4">
      <c r="A1372" s="1">
        <v>38628.041666666701</v>
      </c>
      <c r="B1372">
        <v>4.6057299999999997E-3</v>
      </c>
      <c r="C1372">
        <v>3.4853100000000001E-3</v>
      </c>
      <c r="D1372">
        <v>3.49577E-3</v>
      </c>
    </row>
    <row r="1373" spans="1:4">
      <c r="A1373" s="1">
        <v>38628.0625</v>
      </c>
      <c r="B1373">
        <v>4.5557200000000001E-3</v>
      </c>
      <c r="C1373">
        <v>5.2010399999999997E-3</v>
      </c>
      <c r="D1373">
        <v>4.7982199999999997E-3</v>
      </c>
    </row>
    <row r="1374" spans="1:4">
      <c r="A1374" s="1">
        <v>38628.083333333299</v>
      </c>
      <c r="B1374">
        <v>5.3576099999999996E-3</v>
      </c>
      <c r="C1374">
        <v>7.1507300000000001E-3</v>
      </c>
      <c r="D1374">
        <v>6.1467400000000004E-3</v>
      </c>
    </row>
    <row r="1375" spans="1:4">
      <c r="A1375" s="1">
        <v>38628.104166666701</v>
      </c>
      <c r="B1375">
        <v>6.1816299999999996E-3</v>
      </c>
      <c r="C1375">
        <v>8.9108199999999999E-3</v>
      </c>
      <c r="D1375">
        <v>7.8436200000000008E-3</v>
      </c>
    </row>
    <row r="1376" spans="1:4">
      <c r="A1376" s="1">
        <v>38628.125</v>
      </c>
      <c r="B1376">
        <v>6.1770699999999998E-3</v>
      </c>
      <c r="C1376">
        <v>8.6880800000000008E-3</v>
      </c>
      <c r="D1376">
        <v>7.4227900000000003E-3</v>
      </c>
    </row>
    <row r="1377" spans="1:4">
      <c r="A1377" s="1">
        <v>38628.145833333299</v>
      </c>
      <c r="B1377">
        <v>5.9498800000000003E-3</v>
      </c>
      <c r="C1377">
        <v>7.8034599999999999E-3</v>
      </c>
      <c r="D1377">
        <v>6.5345500000000001E-3</v>
      </c>
    </row>
    <row r="1378" spans="1:4">
      <c r="A1378" s="1">
        <v>38628.166666666701</v>
      </c>
      <c r="B1378">
        <v>6.0975300000000003E-3</v>
      </c>
      <c r="C1378">
        <v>6.7364299999999998E-3</v>
      </c>
      <c r="D1378">
        <v>5.5390400000000003E-3</v>
      </c>
    </row>
    <row r="1379" spans="1:4">
      <c r="A1379" s="1">
        <v>38628.1875</v>
      </c>
      <c r="B1379">
        <v>6.6071599999999999E-3</v>
      </c>
      <c r="C1379">
        <v>5.79234E-3</v>
      </c>
      <c r="D1379">
        <v>4.6161199999999996E-3</v>
      </c>
    </row>
    <row r="1380" spans="1:4">
      <c r="A1380" s="1">
        <v>38628.208333333299</v>
      </c>
      <c r="B1380">
        <v>7.6561299999999997E-3</v>
      </c>
      <c r="C1380">
        <v>4.9148899999999999E-3</v>
      </c>
      <c r="D1380">
        <v>3.6303300000000002E-3</v>
      </c>
    </row>
    <row r="1381" spans="1:4">
      <c r="A1381" s="1">
        <v>38628.229166666701</v>
      </c>
      <c r="B1381">
        <v>8.7776099999999999E-3</v>
      </c>
      <c r="C1381">
        <v>3.7112099999999999E-3</v>
      </c>
      <c r="D1381">
        <v>2.5447E-3</v>
      </c>
    </row>
    <row r="1382" spans="1:4">
      <c r="A1382" s="1">
        <v>38628.25</v>
      </c>
      <c r="B1382">
        <v>9.4432500000000003E-3</v>
      </c>
      <c r="C1382">
        <v>1.9743500000000001E-3</v>
      </c>
      <c r="D1382">
        <v>1.21535E-3</v>
      </c>
    </row>
    <row r="1383" spans="1:4">
      <c r="A1383" s="1">
        <v>38628.270833333299</v>
      </c>
      <c r="B1383">
        <v>1.00161E-2</v>
      </c>
      <c r="C1383">
        <v>1.25516E-3</v>
      </c>
      <c r="D1383">
        <v>1.59235E-3</v>
      </c>
    </row>
    <row r="1384" spans="1:4">
      <c r="A1384" s="1">
        <v>38628.291666666701</v>
      </c>
      <c r="B1384">
        <v>9.8889500000000005E-3</v>
      </c>
      <c r="C1384">
        <v>2.1954600000000002E-3</v>
      </c>
      <c r="D1384">
        <v>2.2980700000000001E-3</v>
      </c>
    </row>
    <row r="1385" spans="1:4">
      <c r="A1385" s="1">
        <v>38628.3125</v>
      </c>
      <c r="B1385">
        <v>9.8614400000000008E-3</v>
      </c>
      <c r="C1385">
        <v>2.8004599999999998E-3</v>
      </c>
      <c r="D1385">
        <v>2.7927500000000001E-3</v>
      </c>
    </row>
    <row r="1386" spans="1:4">
      <c r="A1386" s="1">
        <v>38628.333333333299</v>
      </c>
      <c r="B1386">
        <v>1.0514300000000001E-2</v>
      </c>
      <c r="C1386">
        <v>4.1249800000000003E-3</v>
      </c>
      <c r="D1386">
        <v>4.0066399999999997E-3</v>
      </c>
    </row>
    <row r="1387" spans="1:4">
      <c r="A1387" s="1">
        <v>38628.354166666701</v>
      </c>
      <c r="B1387">
        <v>1.1302E-2</v>
      </c>
      <c r="C1387">
        <v>5.2279400000000004E-3</v>
      </c>
      <c r="D1387">
        <v>4.8697000000000002E-3</v>
      </c>
    </row>
    <row r="1388" spans="1:4">
      <c r="A1388" s="1">
        <v>38628.375</v>
      </c>
      <c r="B1388">
        <v>1.2467499999999999E-2</v>
      </c>
      <c r="C1388">
        <v>6.8008399999999998E-3</v>
      </c>
      <c r="D1388">
        <v>6.2061099999999999E-3</v>
      </c>
    </row>
    <row r="1389" spans="1:4">
      <c r="A1389" s="1">
        <v>38628.395833333299</v>
      </c>
      <c r="B1389">
        <v>1.29807E-2</v>
      </c>
      <c r="C1389">
        <v>7.45658E-3</v>
      </c>
      <c r="D1389">
        <v>6.6411400000000002E-3</v>
      </c>
    </row>
    <row r="1390" spans="1:4">
      <c r="A1390" s="1">
        <v>38628.416666666701</v>
      </c>
      <c r="B1390">
        <v>1.2544700000000001E-2</v>
      </c>
      <c r="C1390">
        <v>6.8377400000000001E-3</v>
      </c>
      <c r="D1390">
        <v>5.8813199999999998E-3</v>
      </c>
    </row>
    <row r="1391" spans="1:4">
      <c r="A1391" s="1">
        <v>38628.4375</v>
      </c>
      <c r="B1391">
        <v>1.18665E-2</v>
      </c>
      <c r="C1391">
        <v>6.1805799999999998E-3</v>
      </c>
      <c r="D1391">
        <v>5.38574E-3</v>
      </c>
    </row>
    <row r="1392" spans="1:4">
      <c r="A1392" s="1">
        <v>38628.458333333299</v>
      </c>
      <c r="B1392">
        <v>1.07072E-2</v>
      </c>
      <c r="C1392">
        <v>4.9253600000000002E-3</v>
      </c>
      <c r="D1392">
        <v>4.4265700000000003E-3</v>
      </c>
    </row>
    <row r="1393" spans="1:4">
      <c r="A1393" s="1">
        <v>38628.479166666701</v>
      </c>
      <c r="B1393">
        <v>9.15937E-3</v>
      </c>
      <c r="C1393">
        <v>3.0293E-3</v>
      </c>
      <c r="D1393">
        <v>3.03389E-3</v>
      </c>
    </row>
    <row r="1394" spans="1:4">
      <c r="A1394" s="1">
        <v>38628.5</v>
      </c>
      <c r="B1394">
        <v>7.7461800000000001E-3</v>
      </c>
      <c r="C1394">
        <v>1.60111E-3</v>
      </c>
      <c r="D1394">
        <v>2.2637E-3</v>
      </c>
    </row>
    <row r="1395" spans="1:4">
      <c r="A1395" s="1">
        <v>38628.520833333299</v>
      </c>
      <c r="B1395">
        <v>6.8197500000000003E-3</v>
      </c>
      <c r="C1395">
        <v>2.0343399999999999E-3</v>
      </c>
      <c r="D1395">
        <v>2.57142E-3</v>
      </c>
    </row>
    <row r="1396" spans="1:4">
      <c r="A1396" s="1">
        <v>38628.541666666701</v>
      </c>
      <c r="B1396">
        <v>6.3613100000000002E-3</v>
      </c>
      <c r="C1396">
        <v>2.9573099999999999E-3</v>
      </c>
      <c r="D1396">
        <v>3.06559E-3</v>
      </c>
    </row>
    <row r="1397" spans="1:4">
      <c r="A1397" s="1">
        <v>38628.5625</v>
      </c>
      <c r="B1397">
        <v>6.1004199999999996E-3</v>
      </c>
      <c r="C1397">
        <v>4.2939500000000004E-3</v>
      </c>
      <c r="D1397">
        <v>3.9784199999999999E-3</v>
      </c>
    </row>
    <row r="1398" spans="1:4">
      <c r="A1398" s="1">
        <v>38628.583333333299</v>
      </c>
      <c r="B1398">
        <v>6.2602300000000003E-3</v>
      </c>
      <c r="C1398">
        <v>6.0686300000000002E-3</v>
      </c>
      <c r="D1398">
        <v>5.2949399999999997E-3</v>
      </c>
    </row>
    <row r="1399" spans="1:4">
      <c r="A1399" s="1">
        <v>38628.604166666701</v>
      </c>
      <c r="B1399">
        <v>6.8907700000000001E-3</v>
      </c>
      <c r="C1399">
        <v>8.0775599999999993E-3</v>
      </c>
      <c r="D1399">
        <v>7.0513599999999996E-3</v>
      </c>
    </row>
    <row r="1400" spans="1:4">
      <c r="A1400" s="1">
        <v>38628.625</v>
      </c>
      <c r="B1400">
        <v>7.3720000000000001E-3</v>
      </c>
      <c r="C1400">
        <v>8.9380499999999995E-3</v>
      </c>
      <c r="D1400">
        <v>7.6855500000000002E-3</v>
      </c>
    </row>
    <row r="1401" spans="1:4">
      <c r="A1401" s="1">
        <v>38628.645833333299</v>
      </c>
      <c r="B1401">
        <v>7.5238700000000002E-3</v>
      </c>
      <c r="C1401">
        <v>8.2788700000000007E-3</v>
      </c>
      <c r="D1401">
        <v>7.0250599999999996E-3</v>
      </c>
    </row>
    <row r="1402" spans="1:4">
      <c r="A1402" s="1">
        <v>38628.666666666701</v>
      </c>
      <c r="B1402">
        <v>7.8719299999999992E-3</v>
      </c>
      <c r="C1402">
        <v>6.9715000000000003E-3</v>
      </c>
      <c r="D1402">
        <v>5.82433E-3</v>
      </c>
    </row>
    <row r="1403" spans="1:4">
      <c r="A1403" s="1">
        <v>38628.6875</v>
      </c>
      <c r="B1403">
        <v>8.4718399999999996E-3</v>
      </c>
      <c r="C1403">
        <v>5.7239500000000002E-3</v>
      </c>
      <c r="D1403">
        <v>4.64146E-3</v>
      </c>
    </row>
    <row r="1404" spans="1:4">
      <c r="A1404" s="1">
        <v>38628.708333333299</v>
      </c>
      <c r="B1404">
        <v>9.35595E-3</v>
      </c>
      <c r="C1404">
        <v>4.7128600000000001E-3</v>
      </c>
      <c r="D1404">
        <v>3.5587800000000001E-3</v>
      </c>
    </row>
    <row r="1405" spans="1:4">
      <c r="A1405" s="1">
        <v>38628.729166666701</v>
      </c>
      <c r="B1405">
        <v>1.04659E-2</v>
      </c>
      <c r="C1405">
        <v>3.9924499999999998E-3</v>
      </c>
      <c r="D1405">
        <v>2.8983400000000001E-3</v>
      </c>
    </row>
    <row r="1406" spans="1:4">
      <c r="A1406" s="1">
        <v>38628.75</v>
      </c>
      <c r="B1406">
        <v>1.1402199999999999E-2</v>
      </c>
      <c r="C1406">
        <v>2.3784000000000001E-3</v>
      </c>
      <c r="D1406">
        <v>1.60187E-3</v>
      </c>
    </row>
    <row r="1407" spans="1:4">
      <c r="A1407" s="1">
        <v>38628.770833333299</v>
      </c>
      <c r="B1407">
        <v>1.20581E-2</v>
      </c>
      <c r="C1407">
        <v>8.1382000000000004E-4</v>
      </c>
      <c r="D1407">
        <v>1.20104E-3</v>
      </c>
    </row>
    <row r="1408" spans="1:4">
      <c r="A1408" s="1">
        <v>38628.791666666701</v>
      </c>
      <c r="B1408">
        <v>1.2047799999999999E-2</v>
      </c>
      <c r="C1408">
        <v>2.2238800000000001E-3</v>
      </c>
      <c r="D1408">
        <v>2.3736199999999999E-3</v>
      </c>
    </row>
    <row r="1409" spans="1:4">
      <c r="A1409" s="1">
        <v>38628.8125</v>
      </c>
      <c r="B1409">
        <v>1.1912799999999999E-2</v>
      </c>
      <c r="C1409">
        <v>3.0727800000000002E-3</v>
      </c>
      <c r="D1409">
        <v>3.0466099999999999E-3</v>
      </c>
    </row>
    <row r="1410" spans="1:4">
      <c r="A1410" s="1">
        <v>38628.833333333299</v>
      </c>
      <c r="B1410">
        <v>1.2138599999999999E-2</v>
      </c>
      <c r="C1410">
        <v>4.1986799999999998E-3</v>
      </c>
      <c r="D1410">
        <v>4.0520599999999997E-3</v>
      </c>
    </row>
    <row r="1411" spans="1:4">
      <c r="A1411" s="1">
        <v>38628.854166666701</v>
      </c>
      <c r="B1411">
        <v>1.25165E-2</v>
      </c>
      <c r="C1411">
        <v>5.0583800000000003E-3</v>
      </c>
      <c r="D1411">
        <v>4.6994699999999999E-3</v>
      </c>
    </row>
    <row r="1412" spans="1:4">
      <c r="A1412" s="1">
        <v>38628.875</v>
      </c>
      <c r="B1412">
        <v>1.3483200000000001E-2</v>
      </c>
      <c r="C1412">
        <v>6.6393499999999996E-3</v>
      </c>
      <c r="D1412">
        <v>6.0337000000000003E-3</v>
      </c>
    </row>
    <row r="1413" spans="1:4">
      <c r="A1413" s="1">
        <v>38628.895833333299</v>
      </c>
      <c r="B1413">
        <v>1.4130200000000001E-2</v>
      </c>
      <c r="C1413">
        <v>7.6844499999999998E-3</v>
      </c>
      <c r="D1413">
        <v>6.80431E-3</v>
      </c>
    </row>
    <row r="1414" spans="1:4">
      <c r="A1414" s="1">
        <v>38628.916666666701</v>
      </c>
      <c r="B1414">
        <v>1.38578E-2</v>
      </c>
      <c r="C1414">
        <v>7.3590399999999999E-3</v>
      </c>
      <c r="D1414">
        <v>6.31023E-3</v>
      </c>
    </row>
    <row r="1415" spans="1:4">
      <c r="A1415" s="1">
        <v>38628.9375</v>
      </c>
      <c r="B1415">
        <v>1.32864E-2</v>
      </c>
      <c r="C1415">
        <v>6.8695600000000002E-3</v>
      </c>
      <c r="D1415">
        <v>5.9001399999999999E-3</v>
      </c>
    </row>
    <row r="1416" spans="1:4">
      <c r="A1416" s="1">
        <v>38628.958333333299</v>
      </c>
      <c r="B1416">
        <v>1.22562E-2</v>
      </c>
      <c r="C1416">
        <v>5.8229199999999997E-3</v>
      </c>
      <c r="D1416">
        <v>5.0927400000000001E-3</v>
      </c>
    </row>
    <row r="1417" spans="1:4">
      <c r="A1417" s="1">
        <v>38628.979166666701</v>
      </c>
      <c r="B1417">
        <v>1.0832700000000001E-2</v>
      </c>
      <c r="C1417">
        <v>4.00878E-3</v>
      </c>
      <c r="D1417">
        <v>3.6997000000000002E-3</v>
      </c>
    </row>
    <row r="1418" spans="1:4">
      <c r="A1418" s="1">
        <v>38629</v>
      </c>
      <c r="B1418">
        <v>9.4702299999999996E-3</v>
      </c>
      <c r="C1418">
        <v>2.1232999999999998E-3</v>
      </c>
      <c r="D1418">
        <v>2.54199E-3</v>
      </c>
    </row>
    <row r="1419" spans="1:4">
      <c r="A1419" s="1">
        <v>38629.020833333299</v>
      </c>
      <c r="B1419">
        <v>8.6022500000000005E-3</v>
      </c>
      <c r="C1419">
        <v>1.67264E-3</v>
      </c>
      <c r="D1419">
        <v>2.4480600000000002E-3</v>
      </c>
    </row>
    <row r="1420" spans="1:4">
      <c r="A1420" s="1">
        <v>38629.041666666701</v>
      </c>
      <c r="B1420">
        <v>8.2126999999999999E-3</v>
      </c>
      <c r="C1420">
        <v>2.3946200000000001E-3</v>
      </c>
      <c r="D1420">
        <v>2.8441600000000001E-3</v>
      </c>
    </row>
    <row r="1421" spans="1:4">
      <c r="A1421" s="1">
        <v>38629.0625</v>
      </c>
      <c r="B1421">
        <v>7.9962599999999998E-3</v>
      </c>
      <c r="C1421">
        <v>3.6174000000000002E-3</v>
      </c>
      <c r="D1421">
        <v>3.6020900000000001E-3</v>
      </c>
    </row>
    <row r="1422" spans="1:4">
      <c r="A1422" s="1">
        <v>38629.083333333299</v>
      </c>
      <c r="B1422">
        <v>8.0808600000000005E-3</v>
      </c>
      <c r="C1422">
        <v>5.4797200000000004E-3</v>
      </c>
      <c r="D1422">
        <v>5.0037399999999996E-3</v>
      </c>
    </row>
    <row r="1423" spans="1:4">
      <c r="A1423" s="1">
        <v>38629.104166666701</v>
      </c>
      <c r="B1423">
        <v>8.7859800000000005E-3</v>
      </c>
      <c r="C1423">
        <v>7.6423400000000001E-3</v>
      </c>
      <c r="D1423">
        <v>6.5544599999999998E-3</v>
      </c>
    </row>
    <row r="1424" spans="1:4">
      <c r="A1424" s="1">
        <v>38629.125</v>
      </c>
      <c r="B1424">
        <v>9.5441899999999993E-3</v>
      </c>
      <c r="C1424">
        <v>9.5333999999999992E-3</v>
      </c>
      <c r="D1424">
        <v>8.4401800000000003E-3</v>
      </c>
    </row>
    <row r="1425" spans="1:4">
      <c r="A1425" s="1">
        <v>38629.145833333299</v>
      </c>
      <c r="B1425">
        <v>9.8687199999999992E-3</v>
      </c>
      <c r="C1425">
        <v>9.1213100000000005E-3</v>
      </c>
      <c r="D1425">
        <v>7.8802400000000002E-3</v>
      </c>
    </row>
    <row r="1426" spans="1:4">
      <c r="A1426" s="1">
        <v>38629.166666666701</v>
      </c>
      <c r="B1426">
        <v>1.02668E-2</v>
      </c>
      <c r="C1426">
        <v>8.0458500000000002E-3</v>
      </c>
      <c r="D1426">
        <v>6.8400099999999997E-3</v>
      </c>
    </row>
    <row r="1427" spans="1:4">
      <c r="A1427" s="1">
        <v>38629.1875</v>
      </c>
      <c r="B1427">
        <v>1.0959399999999999E-2</v>
      </c>
      <c r="C1427">
        <v>6.6710299999999997E-3</v>
      </c>
      <c r="D1427">
        <v>5.5576999999999996E-3</v>
      </c>
    </row>
    <row r="1428" spans="1:4">
      <c r="A1428" s="1">
        <v>38629.208333333299</v>
      </c>
      <c r="B1428">
        <v>1.20897E-2</v>
      </c>
      <c r="C1428">
        <v>5.71289E-3</v>
      </c>
      <c r="D1428">
        <v>4.5956E-3</v>
      </c>
    </row>
    <row r="1429" spans="1:4">
      <c r="A1429" s="1">
        <v>38629.229166666701</v>
      </c>
      <c r="B1429">
        <v>1.35995E-2</v>
      </c>
      <c r="C1429">
        <v>4.8992799999999998E-3</v>
      </c>
      <c r="D1429">
        <v>3.6834400000000001E-3</v>
      </c>
    </row>
    <row r="1430" spans="1:4">
      <c r="A1430" s="1">
        <v>38629.25</v>
      </c>
      <c r="B1430">
        <v>1.41418E-2</v>
      </c>
      <c r="C1430">
        <v>3.50301E-3</v>
      </c>
      <c r="D1430">
        <v>2.4573899999999998E-3</v>
      </c>
    </row>
    <row r="1431" spans="1:4">
      <c r="A1431" s="1">
        <v>38629.270833333299</v>
      </c>
      <c r="B1431">
        <v>1.33379E-2</v>
      </c>
      <c r="C1431">
        <v>1.4238199999999999E-3</v>
      </c>
      <c r="D1431">
        <v>9.1503000000000005E-4</v>
      </c>
    </row>
    <row r="1432" spans="1:4">
      <c r="A1432" s="1">
        <v>38629.291666666701</v>
      </c>
      <c r="B1432">
        <v>1.22962E-2</v>
      </c>
      <c r="C1432">
        <v>1.8698E-3</v>
      </c>
      <c r="D1432">
        <v>2.1387699999999999E-3</v>
      </c>
    </row>
    <row r="1433" spans="1:4">
      <c r="A1433" s="1">
        <v>38629.3125</v>
      </c>
      <c r="B1433">
        <v>1.13464E-2</v>
      </c>
      <c r="C1433">
        <v>2.5743200000000002E-3</v>
      </c>
      <c r="D1433">
        <v>2.5496E-3</v>
      </c>
    </row>
    <row r="1434" spans="1:4">
      <c r="A1434" s="1">
        <v>38629.333333333299</v>
      </c>
      <c r="B1434">
        <v>1.1100199999999999E-2</v>
      </c>
      <c r="C1434">
        <v>3.4471200000000001E-3</v>
      </c>
      <c r="D1434">
        <v>3.3081500000000002E-3</v>
      </c>
    </row>
    <row r="1435" spans="1:4">
      <c r="A1435" s="1">
        <v>38629.354166666701</v>
      </c>
      <c r="B1435">
        <v>1.1486400000000001E-2</v>
      </c>
      <c r="C1435">
        <v>4.6799900000000002E-3</v>
      </c>
      <c r="D1435">
        <v>4.4324400000000002E-3</v>
      </c>
    </row>
    <row r="1436" spans="1:4">
      <c r="A1436" s="1">
        <v>38629.375</v>
      </c>
      <c r="B1436">
        <v>1.22118E-2</v>
      </c>
      <c r="C1436">
        <v>5.8978800000000003E-3</v>
      </c>
      <c r="D1436">
        <v>5.3870000000000003E-3</v>
      </c>
    </row>
    <row r="1437" spans="1:4">
      <c r="A1437" s="1">
        <v>38629.395833333299</v>
      </c>
      <c r="B1437">
        <v>1.3338900000000001E-2</v>
      </c>
      <c r="C1437">
        <v>7.6183199999999996E-3</v>
      </c>
      <c r="D1437">
        <v>6.8240200000000001E-3</v>
      </c>
    </row>
    <row r="1438" spans="1:4">
      <c r="A1438" s="1">
        <v>38629.416666666701</v>
      </c>
      <c r="B1438">
        <v>1.3680100000000001E-2</v>
      </c>
      <c r="C1438">
        <v>8.0848299999999994E-3</v>
      </c>
      <c r="D1438">
        <v>7.05508E-3</v>
      </c>
    </row>
    <row r="1439" spans="1:4">
      <c r="A1439" s="1">
        <v>38629.4375</v>
      </c>
      <c r="B1439">
        <v>1.32684E-2</v>
      </c>
      <c r="C1439">
        <v>7.4722299999999998E-3</v>
      </c>
      <c r="D1439">
        <v>6.2803099999999999E-3</v>
      </c>
    </row>
    <row r="1440" spans="1:4">
      <c r="A1440" s="1">
        <v>38629.458333333299</v>
      </c>
      <c r="B1440">
        <v>1.25626E-2</v>
      </c>
      <c r="C1440">
        <v>6.7683999999999999E-3</v>
      </c>
      <c r="D1440">
        <v>5.8075399999999999E-3</v>
      </c>
    </row>
    <row r="1441" spans="1:4">
      <c r="A1441" s="1">
        <v>38629.479166666701</v>
      </c>
      <c r="B1441">
        <v>1.13487E-2</v>
      </c>
      <c r="C1441">
        <v>5.1397300000000003E-3</v>
      </c>
      <c r="D1441">
        <v>4.5626800000000004E-3</v>
      </c>
    </row>
    <row r="1442" spans="1:4">
      <c r="A1442" s="1">
        <v>38629.5</v>
      </c>
      <c r="B1442">
        <v>1.0056499999999999E-2</v>
      </c>
      <c r="C1442">
        <v>3.0824899999999998E-3</v>
      </c>
      <c r="D1442">
        <v>3.0657700000000002E-3</v>
      </c>
    </row>
  </sheetData>
  <phoneticPr fontId="1" type="noConversion"/>
  <pageMargins left="0.69930555555555596" right="0.69930555555555596" top="0.75" bottom="0.75" header="0.3" footer="0.3"/>
  <pageSetup paperSize="9" orientation="portrait" horizontalDpi="2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41"/>
  <sheetViews>
    <sheetView topLeftCell="A641" workbookViewId="0">
      <selection activeCell="B649" sqref="B649:B792"/>
    </sheetView>
  </sheetViews>
  <sheetFormatPr defaultColWidth="9" defaultRowHeight="13.5"/>
  <cols>
    <col min="1" max="1" width="17.25" customWidth="1"/>
    <col min="10" max="10" width="16.125" customWidth="1"/>
  </cols>
  <sheetData>
    <row r="1" spans="1:10">
      <c r="A1" s="1">
        <v>38599.5</v>
      </c>
      <c r="B1">
        <v>-1.1361600000000001</v>
      </c>
      <c r="C1">
        <v>-1.1351800000000001</v>
      </c>
      <c r="D1">
        <v>-1.1448</v>
      </c>
      <c r="E1">
        <v>-1.1431899999999999</v>
      </c>
      <c r="F1">
        <v>-1.1528</v>
      </c>
      <c r="G1">
        <v>-1.15289</v>
      </c>
    </row>
    <row r="2" spans="1:10">
      <c r="A2" s="1">
        <v>38599.520833333299</v>
      </c>
      <c r="B2">
        <v>-1.2310099999999999</v>
      </c>
      <c r="C2">
        <v>-1.23098</v>
      </c>
      <c r="D2">
        <v>-1.23848</v>
      </c>
      <c r="E2">
        <v>-1.23786</v>
      </c>
      <c r="F2">
        <v>-1.2456799999999999</v>
      </c>
      <c r="G2">
        <v>-1.2458899999999999</v>
      </c>
      <c r="J2" s="1"/>
    </row>
    <row r="3" spans="1:10">
      <c r="A3" s="1">
        <v>38599.541666666701</v>
      </c>
      <c r="B3">
        <v>-1.2129300000000001</v>
      </c>
      <c r="C3">
        <v>-1.21367</v>
      </c>
      <c r="D3">
        <v>-1.2210300000000001</v>
      </c>
      <c r="E3">
        <v>-1.22095</v>
      </c>
      <c r="F3">
        <v>-1.22814</v>
      </c>
      <c r="G3">
        <v>-1.2284900000000001</v>
      </c>
      <c r="I3" s="10"/>
    </row>
    <row r="4" spans="1:10">
      <c r="A4" s="1">
        <v>38599.5625</v>
      </c>
      <c r="B4">
        <v>-1.1031200000000001</v>
      </c>
      <c r="C4">
        <v>-1.1045799999999999</v>
      </c>
      <c r="D4">
        <v>-1.10846</v>
      </c>
      <c r="E4">
        <v>-1.1090800000000001</v>
      </c>
      <c r="F4">
        <v>-1.1127</v>
      </c>
      <c r="G4">
        <v>-1.11311</v>
      </c>
    </row>
    <row r="5" spans="1:10">
      <c r="A5" s="1">
        <v>38599.583333333299</v>
      </c>
      <c r="B5">
        <v>-0.92844000000000004</v>
      </c>
      <c r="C5">
        <v>-0.930975</v>
      </c>
      <c r="D5">
        <v>-0.93417799999999995</v>
      </c>
      <c r="E5">
        <v>-0.93519399999999997</v>
      </c>
      <c r="F5">
        <v>-0.93892600000000004</v>
      </c>
      <c r="G5">
        <v>-0.93942400000000004</v>
      </c>
    </row>
    <row r="6" spans="1:10">
      <c r="A6" s="1">
        <v>38599.604166666701</v>
      </c>
      <c r="B6">
        <v>-0.68856099999999998</v>
      </c>
      <c r="C6">
        <v>-0.69316500000000003</v>
      </c>
      <c r="D6">
        <v>-0.699739</v>
      </c>
      <c r="E6">
        <v>-0.70102100000000001</v>
      </c>
      <c r="F6">
        <v>-0.70830499999999996</v>
      </c>
      <c r="G6">
        <v>-0.70898600000000001</v>
      </c>
      <c r="I6" t="s">
        <v>0</v>
      </c>
    </row>
    <row r="7" spans="1:10">
      <c r="A7" s="1">
        <v>38599.625</v>
      </c>
      <c r="B7">
        <v>-0.34901799999999999</v>
      </c>
      <c r="C7">
        <v>-0.35714800000000002</v>
      </c>
      <c r="D7">
        <v>-0.362124</v>
      </c>
      <c r="E7">
        <v>-0.36422399999999999</v>
      </c>
      <c r="F7">
        <v>-0.37146200000000001</v>
      </c>
      <c r="G7">
        <v>-0.37232999999999999</v>
      </c>
      <c r="I7" s="10">
        <v>41530</v>
      </c>
      <c r="J7" s="10">
        <v>41544</v>
      </c>
    </row>
    <row r="8" spans="1:10">
      <c r="A8" s="1">
        <v>38599.645833333299</v>
      </c>
      <c r="B8">
        <v>9.1256100000000007E-2</v>
      </c>
      <c r="C8">
        <v>8.0730700000000002E-2</v>
      </c>
      <c r="D8">
        <v>8.1657800000000003E-2</v>
      </c>
      <c r="E8">
        <v>7.9007400000000005E-2</v>
      </c>
      <c r="F8">
        <v>7.4929999999999997E-2</v>
      </c>
      <c r="G8">
        <v>7.3967199999999997E-2</v>
      </c>
      <c r="I8" t="s">
        <v>1</v>
      </c>
    </row>
    <row r="9" spans="1:10">
      <c r="A9" s="1">
        <v>38599.666666666701</v>
      </c>
      <c r="B9">
        <v>0.57004900000000003</v>
      </c>
      <c r="C9">
        <v>0.56011699999999998</v>
      </c>
      <c r="D9">
        <v>0.56947300000000001</v>
      </c>
      <c r="E9">
        <v>0.56667100000000004</v>
      </c>
      <c r="F9">
        <v>0.56860999999999995</v>
      </c>
      <c r="G9">
        <v>0.567716</v>
      </c>
      <c r="I9" s="10">
        <v>41536</v>
      </c>
    </row>
    <row r="10" spans="1:10">
      <c r="A10" s="1">
        <v>38599.6875</v>
      </c>
      <c r="B10">
        <v>1.00587</v>
      </c>
      <c r="C10">
        <v>0.99911399999999995</v>
      </c>
      <c r="D10">
        <v>1.01047</v>
      </c>
      <c r="E10">
        <v>1.0082100000000001</v>
      </c>
      <c r="F10">
        <v>1.01153</v>
      </c>
      <c r="G10">
        <v>1.01078</v>
      </c>
      <c r="I10" t="s">
        <v>2</v>
      </c>
    </row>
    <row r="11" spans="1:10">
      <c r="A11" s="1">
        <v>38599.708333333299</v>
      </c>
      <c r="B11">
        <v>1.36355</v>
      </c>
      <c r="C11">
        <v>1.3600099999999999</v>
      </c>
      <c r="D11">
        <v>1.3672</v>
      </c>
      <c r="E11">
        <v>1.36557</v>
      </c>
      <c r="F11">
        <v>1.36842</v>
      </c>
      <c r="G11">
        <v>1.36781</v>
      </c>
      <c r="I11" s="10">
        <v>41533</v>
      </c>
      <c r="J11" s="10">
        <v>41541</v>
      </c>
    </row>
    <row r="12" spans="1:10">
      <c r="A12" s="1">
        <v>38599.729166666701</v>
      </c>
      <c r="B12">
        <v>1.66072</v>
      </c>
      <c r="C12">
        <v>1.65968</v>
      </c>
      <c r="D12">
        <v>1.66052</v>
      </c>
      <c r="E12">
        <v>1.65913</v>
      </c>
      <c r="F12">
        <v>1.6600600000000001</v>
      </c>
      <c r="G12">
        <v>1.65951</v>
      </c>
    </row>
    <row r="13" spans="1:10">
      <c r="A13" s="1">
        <v>38599.75</v>
      </c>
      <c r="B13">
        <v>1.9129700000000001</v>
      </c>
      <c r="C13">
        <v>1.9139299999999999</v>
      </c>
      <c r="D13">
        <v>1.91469</v>
      </c>
      <c r="E13">
        <v>1.91333</v>
      </c>
      <c r="F13">
        <v>1.9158599999999999</v>
      </c>
      <c r="G13">
        <v>1.9154199999999999</v>
      </c>
    </row>
    <row r="14" spans="1:10">
      <c r="A14" s="1">
        <v>38599.770833333299</v>
      </c>
      <c r="B14">
        <v>2.0732599999999999</v>
      </c>
      <c r="C14">
        <v>2.0738300000000001</v>
      </c>
      <c r="D14">
        <v>2.0799500000000002</v>
      </c>
      <c r="E14">
        <v>2.0792000000000002</v>
      </c>
      <c r="F14">
        <v>2.0838100000000002</v>
      </c>
      <c r="G14">
        <v>2.0836800000000002</v>
      </c>
    </row>
    <row r="15" spans="1:10">
      <c r="A15" s="1">
        <v>38599.791666666701</v>
      </c>
      <c r="B15">
        <v>2.0633499999999998</v>
      </c>
      <c r="C15">
        <v>2.06203</v>
      </c>
      <c r="D15">
        <v>2.0691600000000001</v>
      </c>
      <c r="E15">
        <v>2.0701999999999998</v>
      </c>
      <c r="F15">
        <v>2.0721400000000001</v>
      </c>
      <c r="G15">
        <v>2.0723500000000001</v>
      </c>
    </row>
    <row r="16" spans="1:10">
      <c r="A16" s="1">
        <v>38599.8125</v>
      </c>
      <c r="B16">
        <v>1.9030499999999999</v>
      </c>
      <c r="C16">
        <v>1.90215</v>
      </c>
      <c r="D16">
        <v>1.9046700000000001</v>
      </c>
      <c r="E16">
        <v>1.9064399999999999</v>
      </c>
      <c r="F16">
        <v>1.9023300000000001</v>
      </c>
      <c r="G16">
        <v>1.9025300000000001</v>
      </c>
    </row>
    <row r="17" spans="1:7">
      <c r="A17" s="1">
        <v>38599.833333333299</v>
      </c>
      <c r="B17">
        <v>1.6520999999999999</v>
      </c>
      <c r="C17">
        <v>1.65215</v>
      </c>
      <c r="D17">
        <v>1.6585700000000001</v>
      </c>
      <c r="E17">
        <v>1.66062</v>
      </c>
      <c r="F17">
        <v>1.6591100000000001</v>
      </c>
      <c r="G17">
        <v>1.65944</v>
      </c>
    </row>
    <row r="18" spans="1:7">
      <c r="A18" s="1">
        <v>38599.854166666701</v>
      </c>
      <c r="B18">
        <v>1.32247</v>
      </c>
      <c r="C18">
        <v>1.32406</v>
      </c>
      <c r="D18">
        <v>1.3283199999999999</v>
      </c>
      <c r="E18">
        <v>1.3303199999999999</v>
      </c>
      <c r="F18">
        <v>1.3281499999999999</v>
      </c>
      <c r="G18">
        <v>1.3285100000000001</v>
      </c>
    </row>
    <row r="19" spans="1:7">
      <c r="A19" s="1">
        <v>38599.875</v>
      </c>
      <c r="B19">
        <v>0.93868200000000002</v>
      </c>
      <c r="C19">
        <v>0.94229300000000005</v>
      </c>
      <c r="D19">
        <v>0.947936</v>
      </c>
      <c r="E19">
        <v>0.94967999999999997</v>
      </c>
      <c r="F19">
        <v>0.95121699999999998</v>
      </c>
      <c r="G19">
        <v>0.95165900000000003</v>
      </c>
    </row>
    <row r="20" spans="1:7">
      <c r="A20" s="1">
        <v>38599.895833333299</v>
      </c>
      <c r="B20">
        <v>0.49540800000000002</v>
      </c>
      <c r="C20">
        <v>0.50136499999999995</v>
      </c>
      <c r="D20">
        <v>0.50895299999999999</v>
      </c>
      <c r="E20">
        <v>0.51123300000000005</v>
      </c>
      <c r="F20">
        <v>0.51809899999999998</v>
      </c>
      <c r="G20">
        <v>0.51872700000000005</v>
      </c>
    </row>
    <row r="21" spans="1:7">
      <c r="A21" s="1">
        <v>38599.916666666701</v>
      </c>
      <c r="B21">
        <v>3.51228E-3</v>
      </c>
      <c r="C21">
        <v>9.8119100000000001E-3</v>
      </c>
      <c r="D21">
        <v>1.08929E-2</v>
      </c>
      <c r="E21">
        <v>1.42487E-2</v>
      </c>
      <c r="F21">
        <v>1.73946E-2</v>
      </c>
      <c r="G21">
        <v>1.7995500000000001E-2</v>
      </c>
    </row>
    <row r="22" spans="1:7">
      <c r="A22" s="1">
        <v>38599.9375</v>
      </c>
      <c r="B22">
        <v>-0.47588599999999998</v>
      </c>
      <c r="C22">
        <v>-0.471194</v>
      </c>
      <c r="D22">
        <v>-0.47084700000000002</v>
      </c>
      <c r="E22">
        <v>-0.46723300000000001</v>
      </c>
      <c r="F22">
        <v>-0.46526099999999998</v>
      </c>
      <c r="G22">
        <v>-0.46472799999999997</v>
      </c>
    </row>
    <row r="23" spans="1:7">
      <c r="A23" s="1">
        <v>38599.958333333299</v>
      </c>
      <c r="B23">
        <v>-0.91283300000000001</v>
      </c>
      <c r="C23">
        <v>-0.90952699999999997</v>
      </c>
      <c r="D23">
        <v>-0.91034099999999996</v>
      </c>
      <c r="E23">
        <v>-0.90677200000000002</v>
      </c>
      <c r="F23">
        <v>-0.90678300000000001</v>
      </c>
      <c r="G23">
        <v>-0.90632999999999997</v>
      </c>
    </row>
    <row r="24" spans="1:7">
      <c r="A24" s="1">
        <v>38599.979166666701</v>
      </c>
      <c r="B24">
        <v>-1.2872600000000001</v>
      </c>
      <c r="C24">
        <v>-1.28512</v>
      </c>
      <c r="D24">
        <v>-1.29077</v>
      </c>
      <c r="E24">
        <v>-1.2876700000000001</v>
      </c>
      <c r="F24">
        <v>-1.2921199999999999</v>
      </c>
      <c r="G24">
        <v>-1.2918499999999999</v>
      </c>
    </row>
    <row r="25" spans="1:7">
      <c r="A25" s="1">
        <v>38600</v>
      </c>
      <c r="B25">
        <v>-1.5648599999999999</v>
      </c>
      <c r="C25">
        <v>-1.56379</v>
      </c>
      <c r="D25">
        <v>-1.5715300000000001</v>
      </c>
      <c r="E25">
        <v>-1.56931</v>
      </c>
      <c r="F25">
        <v>-1.57576</v>
      </c>
      <c r="G25">
        <v>-1.57568</v>
      </c>
    </row>
    <row r="26" spans="1:7">
      <c r="A26" s="1">
        <v>38600.020833333299</v>
      </c>
      <c r="B26">
        <v>-1.72665</v>
      </c>
      <c r="C26">
        <v>-1.72644</v>
      </c>
      <c r="D26">
        <v>-1.73556</v>
      </c>
      <c r="E26">
        <v>-1.73428</v>
      </c>
      <c r="F26">
        <v>-1.7424299999999999</v>
      </c>
      <c r="G26">
        <v>-1.74255</v>
      </c>
    </row>
    <row r="27" spans="1:7">
      <c r="A27" s="1">
        <v>38600.041666666701</v>
      </c>
      <c r="B27">
        <v>-1.7817000000000001</v>
      </c>
      <c r="C27">
        <v>-1.7819199999999999</v>
      </c>
      <c r="D27">
        <v>-1.7864</v>
      </c>
      <c r="E27">
        <v>-1.78592</v>
      </c>
      <c r="F27">
        <v>-1.78975</v>
      </c>
      <c r="G27">
        <v>-1.78993</v>
      </c>
    </row>
    <row r="28" spans="1:7">
      <c r="A28" s="1">
        <v>38600.0625</v>
      </c>
      <c r="B28">
        <v>-1.76092</v>
      </c>
      <c r="C28">
        <v>-1.7612300000000001</v>
      </c>
      <c r="D28">
        <v>-1.7663800000000001</v>
      </c>
      <c r="E28">
        <v>-1.7662199999999999</v>
      </c>
      <c r="F28">
        <v>-1.7704800000000001</v>
      </c>
      <c r="G28">
        <v>-1.7707299999999999</v>
      </c>
    </row>
    <row r="29" spans="1:7">
      <c r="A29" s="1">
        <v>38600.083333333299</v>
      </c>
      <c r="B29">
        <v>-1.6671</v>
      </c>
      <c r="C29">
        <v>-1.6681900000000001</v>
      </c>
      <c r="D29">
        <v>-1.6767799999999999</v>
      </c>
      <c r="E29">
        <v>-1.67716</v>
      </c>
      <c r="F29">
        <v>-1.68486</v>
      </c>
      <c r="G29">
        <v>-1.6853199999999999</v>
      </c>
    </row>
    <row r="30" spans="1:7">
      <c r="A30" s="1">
        <v>38600.104166666701</v>
      </c>
      <c r="B30">
        <v>-1.47332</v>
      </c>
      <c r="C30">
        <v>-1.4760599999999999</v>
      </c>
      <c r="D30">
        <v>-1.48699</v>
      </c>
      <c r="E30">
        <v>-1.4880500000000001</v>
      </c>
      <c r="F30">
        <v>-1.49699</v>
      </c>
      <c r="G30">
        <v>-1.49762</v>
      </c>
    </row>
    <row r="31" spans="1:7">
      <c r="A31" s="1">
        <v>38600.125</v>
      </c>
      <c r="B31">
        <v>-1.13062</v>
      </c>
      <c r="C31">
        <v>-1.1372</v>
      </c>
      <c r="D31">
        <v>-1.1511400000000001</v>
      </c>
      <c r="E31">
        <v>-1.15343</v>
      </c>
      <c r="F31">
        <v>-1.16594</v>
      </c>
      <c r="G31">
        <v>-1.16692</v>
      </c>
    </row>
    <row r="32" spans="1:7">
      <c r="A32" s="1">
        <v>38600.145833333299</v>
      </c>
      <c r="B32">
        <v>-0.63932999999999995</v>
      </c>
      <c r="C32">
        <v>-0.65007099999999995</v>
      </c>
      <c r="D32">
        <v>-0.64860200000000001</v>
      </c>
      <c r="E32">
        <v>-0.65258799999999995</v>
      </c>
      <c r="F32">
        <v>-0.65456599999999998</v>
      </c>
      <c r="G32">
        <v>-0.65558899999999998</v>
      </c>
    </row>
    <row r="33" spans="1:7">
      <c r="A33" s="1">
        <v>38600.166666666701</v>
      </c>
      <c r="B33">
        <v>-9.5093800000000006E-2</v>
      </c>
      <c r="C33">
        <v>-0.10628899999999999</v>
      </c>
      <c r="D33">
        <v>-9.7300999999999999E-2</v>
      </c>
      <c r="E33">
        <v>-0.10111000000000001</v>
      </c>
      <c r="F33">
        <v>-0.10036</v>
      </c>
      <c r="G33">
        <v>-0.101373</v>
      </c>
    </row>
    <row r="34" spans="1:7">
      <c r="A34" s="1">
        <v>38600.1875</v>
      </c>
      <c r="B34">
        <v>0.43220399999999998</v>
      </c>
      <c r="C34">
        <v>0.42308800000000002</v>
      </c>
      <c r="D34">
        <v>0.43602000000000002</v>
      </c>
      <c r="E34">
        <v>0.43241099999999999</v>
      </c>
      <c r="F34">
        <v>0.433529</v>
      </c>
      <c r="G34">
        <v>0.43251499999999998</v>
      </c>
    </row>
    <row r="35" spans="1:7">
      <c r="A35" s="1">
        <v>38600.208333333299</v>
      </c>
      <c r="B35">
        <v>0.92023500000000003</v>
      </c>
      <c r="C35">
        <v>0.91633900000000001</v>
      </c>
      <c r="D35">
        <v>0.93022000000000005</v>
      </c>
      <c r="E35">
        <v>0.92717499999999997</v>
      </c>
      <c r="F35">
        <v>0.93007200000000001</v>
      </c>
      <c r="G35">
        <v>0.92919700000000005</v>
      </c>
    </row>
    <row r="36" spans="1:7">
      <c r="A36" s="1">
        <v>38600.229166666701</v>
      </c>
      <c r="B36">
        <v>1.3531</v>
      </c>
      <c r="C36">
        <v>1.35365</v>
      </c>
      <c r="D36">
        <v>1.35812</v>
      </c>
      <c r="E36">
        <v>1.35544</v>
      </c>
      <c r="F36">
        <v>1.3547</v>
      </c>
      <c r="G36">
        <v>1.35388</v>
      </c>
    </row>
    <row r="37" spans="1:7">
      <c r="A37" s="1">
        <v>38600.25</v>
      </c>
      <c r="B37">
        <v>1.72078</v>
      </c>
      <c r="C37">
        <v>1.7235400000000001</v>
      </c>
      <c r="D37">
        <v>1.7267399999999999</v>
      </c>
      <c r="E37">
        <v>1.72427</v>
      </c>
      <c r="F37">
        <v>1.72864</v>
      </c>
      <c r="G37">
        <v>1.7281</v>
      </c>
    </row>
    <row r="38" spans="1:7">
      <c r="A38" s="1">
        <v>38600.270833333299</v>
      </c>
      <c r="B38">
        <v>1.9971000000000001</v>
      </c>
      <c r="C38">
        <v>1.9994499999999999</v>
      </c>
      <c r="D38">
        <v>1.99763</v>
      </c>
      <c r="E38">
        <v>1.9957199999999999</v>
      </c>
      <c r="F38">
        <v>1.9959899999999999</v>
      </c>
      <c r="G38">
        <v>1.9956100000000001</v>
      </c>
    </row>
    <row r="39" spans="1:7">
      <c r="A39" s="1">
        <v>38600.291666666701</v>
      </c>
      <c r="B39">
        <v>2.1738599999999999</v>
      </c>
      <c r="C39">
        <v>2.1754099999999998</v>
      </c>
      <c r="D39">
        <v>2.1811400000000001</v>
      </c>
      <c r="E39">
        <v>2.1800799999999998</v>
      </c>
      <c r="F39">
        <v>2.1848900000000002</v>
      </c>
      <c r="G39">
        <v>2.1847799999999999</v>
      </c>
    </row>
    <row r="40" spans="1:7">
      <c r="A40" s="1">
        <v>38600.3125</v>
      </c>
      <c r="B40">
        <v>2.1835100000000001</v>
      </c>
      <c r="C40">
        <v>2.18146</v>
      </c>
      <c r="D40">
        <v>2.19</v>
      </c>
      <c r="E40">
        <v>2.1915399999999998</v>
      </c>
      <c r="F40">
        <v>2.1936300000000002</v>
      </c>
      <c r="G40">
        <v>2.19394</v>
      </c>
    </row>
    <row r="41" spans="1:7">
      <c r="A41" s="1">
        <v>38600.333333333299</v>
      </c>
      <c r="B41">
        <v>2.0298500000000002</v>
      </c>
      <c r="C41">
        <v>2.0277099999999999</v>
      </c>
      <c r="D41">
        <v>2.0256500000000002</v>
      </c>
      <c r="E41">
        <v>2.0282499999999999</v>
      </c>
      <c r="F41">
        <v>2.0201600000000002</v>
      </c>
      <c r="G41">
        <v>2.0203600000000002</v>
      </c>
    </row>
    <row r="42" spans="1:7">
      <c r="A42" s="1">
        <v>38600.354166666701</v>
      </c>
      <c r="B42">
        <v>1.8145899999999999</v>
      </c>
      <c r="C42">
        <v>1.8131699999999999</v>
      </c>
      <c r="D42">
        <v>1.81715</v>
      </c>
      <c r="E42">
        <v>1.8197000000000001</v>
      </c>
      <c r="F42">
        <v>1.8163</v>
      </c>
      <c r="G42">
        <v>1.8165800000000001</v>
      </c>
    </row>
    <row r="43" spans="1:7">
      <c r="A43" s="1">
        <v>38600.375</v>
      </c>
      <c r="B43">
        <v>1.53996</v>
      </c>
      <c r="C43">
        <v>1.5394000000000001</v>
      </c>
      <c r="D43">
        <v>1.5443100000000001</v>
      </c>
      <c r="E43">
        <v>1.5470699999999999</v>
      </c>
      <c r="F43">
        <v>1.5437099999999999</v>
      </c>
      <c r="G43">
        <v>1.54403</v>
      </c>
    </row>
    <row r="44" spans="1:7">
      <c r="A44" s="1">
        <v>38600.395833333299</v>
      </c>
      <c r="B44">
        <v>1.1933199999999999</v>
      </c>
      <c r="C44">
        <v>1.19431</v>
      </c>
      <c r="D44">
        <v>1.2035800000000001</v>
      </c>
      <c r="E44">
        <v>1.2058199999999999</v>
      </c>
      <c r="F44">
        <v>1.20661</v>
      </c>
      <c r="G44">
        <v>1.2070000000000001</v>
      </c>
    </row>
    <row r="45" spans="1:7">
      <c r="A45" s="1">
        <v>38600.416666666701</v>
      </c>
      <c r="B45">
        <v>0.75270700000000001</v>
      </c>
      <c r="C45">
        <v>0.75646500000000005</v>
      </c>
      <c r="D45">
        <v>0.76858599999999999</v>
      </c>
      <c r="E45">
        <v>0.77078800000000003</v>
      </c>
      <c r="F45">
        <v>0.77669500000000002</v>
      </c>
      <c r="G45">
        <v>0.77726499999999998</v>
      </c>
    </row>
    <row r="46" spans="1:7">
      <c r="A46" s="1">
        <v>38600.4375</v>
      </c>
      <c r="B46">
        <v>0.23607700000000001</v>
      </c>
      <c r="C46">
        <v>0.241815</v>
      </c>
      <c r="D46">
        <v>0.24549499999999999</v>
      </c>
      <c r="E46">
        <v>0.24832499999999999</v>
      </c>
      <c r="F46">
        <v>0.25106400000000001</v>
      </c>
      <c r="G46">
        <v>0.25160300000000002</v>
      </c>
    </row>
    <row r="47" spans="1:7">
      <c r="A47" s="1">
        <v>38600.458333333299</v>
      </c>
      <c r="B47">
        <v>-0.265349</v>
      </c>
      <c r="C47">
        <v>-0.260432</v>
      </c>
      <c r="D47">
        <v>-0.260878</v>
      </c>
      <c r="E47">
        <v>-0.257519</v>
      </c>
      <c r="F47">
        <v>-0.25677899999999998</v>
      </c>
      <c r="G47">
        <v>-0.25630599999999998</v>
      </c>
    </row>
    <row r="48" spans="1:7">
      <c r="A48" s="1">
        <v>38600.479166666701</v>
      </c>
      <c r="B48">
        <v>-0.70351699999999995</v>
      </c>
      <c r="C48">
        <v>-0.699959</v>
      </c>
      <c r="D48">
        <v>-0.70167100000000004</v>
      </c>
      <c r="E48">
        <v>-0.69817099999999999</v>
      </c>
      <c r="F48">
        <v>-0.69843100000000002</v>
      </c>
      <c r="G48">
        <v>-0.69800399999999996</v>
      </c>
    </row>
    <row r="49" spans="1:7">
      <c r="A49" s="1">
        <v>38600.5</v>
      </c>
      <c r="B49">
        <v>-1.05779</v>
      </c>
      <c r="C49">
        <v>-1.0557300000000001</v>
      </c>
      <c r="D49">
        <v>-1.06257</v>
      </c>
      <c r="E49">
        <v>-1.05972</v>
      </c>
      <c r="F49">
        <v>-1.0654600000000001</v>
      </c>
      <c r="G49">
        <v>-1.0652299999999999</v>
      </c>
    </row>
    <row r="50" spans="1:7">
      <c r="A50" s="1">
        <v>38600.520833333299</v>
      </c>
      <c r="B50">
        <v>-1.29745</v>
      </c>
      <c r="C50">
        <v>-1.29654</v>
      </c>
      <c r="D50">
        <v>-1.30599</v>
      </c>
      <c r="E50">
        <v>-1.3041700000000001</v>
      </c>
      <c r="F50">
        <v>-1.31314</v>
      </c>
      <c r="G50">
        <v>-1.31315</v>
      </c>
    </row>
    <row r="51" spans="1:7">
      <c r="A51" s="1">
        <v>38600.541666666701</v>
      </c>
      <c r="B51">
        <v>-1.4100600000000001</v>
      </c>
      <c r="C51">
        <v>-1.41008</v>
      </c>
      <c r="D51">
        <v>-1.41893</v>
      </c>
      <c r="E51">
        <v>-1.4180200000000001</v>
      </c>
      <c r="F51">
        <v>-1.42693</v>
      </c>
      <c r="G51">
        <v>-1.4271100000000001</v>
      </c>
    </row>
    <row r="52" spans="1:7">
      <c r="A52" s="1">
        <v>38600.5625</v>
      </c>
      <c r="B52">
        <v>-1.40568</v>
      </c>
      <c r="C52">
        <v>-1.40629</v>
      </c>
      <c r="D52">
        <v>-1.4145000000000001</v>
      </c>
      <c r="E52">
        <v>-1.4142699999999999</v>
      </c>
      <c r="F52">
        <v>-1.42174</v>
      </c>
      <c r="G52">
        <v>-1.42204</v>
      </c>
    </row>
    <row r="53" spans="1:7">
      <c r="A53" s="1">
        <v>38600.583333333299</v>
      </c>
      <c r="B53">
        <v>-1.2999099999999999</v>
      </c>
      <c r="C53">
        <v>-1.3014699999999999</v>
      </c>
      <c r="D53">
        <v>-1.3063499999999999</v>
      </c>
      <c r="E53">
        <v>-1.3069599999999999</v>
      </c>
      <c r="F53">
        <v>-1.3112299999999999</v>
      </c>
      <c r="G53">
        <v>-1.31162</v>
      </c>
    </row>
    <row r="54" spans="1:7">
      <c r="A54" s="1">
        <v>38600.604166666701</v>
      </c>
      <c r="B54">
        <v>-1.10955</v>
      </c>
      <c r="C54">
        <v>-1.1122300000000001</v>
      </c>
      <c r="D54">
        <v>-1.1181399999999999</v>
      </c>
      <c r="E54">
        <v>-1.1192200000000001</v>
      </c>
      <c r="F54">
        <v>-1.1249400000000001</v>
      </c>
      <c r="G54">
        <v>-1.1254599999999999</v>
      </c>
    </row>
    <row r="55" spans="1:7">
      <c r="A55" s="1">
        <v>38600.625</v>
      </c>
      <c r="B55">
        <v>-0.82728800000000002</v>
      </c>
      <c r="C55">
        <v>-0.83278700000000005</v>
      </c>
      <c r="D55">
        <v>-0.84089400000000003</v>
      </c>
      <c r="E55">
        <v>-0.84259300000000004</v>
      </c>
      <c r="F55">
        <v>-0.85112699999999997</v>
      </c>
      <c r="G55">
        <v>-0.85186300000000004</v>
      </c>
    </row>
    <row r="56" spans="1:7">
      <c r="A56" s="1">
        <v>38600.645833333299</v>
      </c>
      <c r="B56">
        <v>-0.427371</v>
      </c>
      <c r="C56">
        <v>-0.43717899999999998</v>
      </c>
      <c r="D56">
        <v>-0.4425</v>
      </c>
      <c r="E56">
        <v>-0.44505600000000001</v>
      </c>
      <c r="F56">
        <v>-0.45289499999999999</v>
      </c>
      <c r="G56">
        <v>-0.45382</v>
      </c>
    </row>
    <row r="57" spans="1:7">
      <c r="A57" s="1">
        <v>38600.666666666701</v>
      </c>
      <c r="B57">
        <v>7.6536999999999994E-2</v>
      </c>
      <c r="C57">
        <v>6.3826099999999997E-2</v>
      </c>
      <c r="D57">
        <v>6.7977300000000004E-2</v>
      </c>
      <c r="E57">
        <v>6.45868E-2</v>
      </c>
      <c r="F57">
        <v>6.2525200000000003E-2</v>
      </c>
      <c r="G57">
        <v>6.1524099999999998E-2</v>
      </c>
    </row>
    <row r="58" spans="1:7">
      <c r="A58" s="1">
        <v>38600.6875</v>
      </c>
      <c r="B58">
        <v>0.60658400000000001</v>
      </c>
      <c r="C58">
        <v>0.59554099999999999</v>
      </c>
      <c r="D58">
        <v>0.60877499999999996</v>
      </c>
      <c r="E58">
        <v>0.60558199999999995</v>
      </c>
      <c r="F58">
        <v>0.60864099999999999</v>
      </c>
      <c r="G58">
        <v>0.60772300000000001</v>
      </c>
    </row>
    <row r="59" spans="1:7">
      <c r="A59" s="1">
        <v>38600.708333333299</v>
      </c>
      <c r="B59">
        <v>1.07613</v>
      </c>
      <c r="C59">
        <v>1.0701099999999999</v>
      </c>
      <c r="D59">
        <v>1.0839700000000001</v>
      </c>
      <c r="E59">
        <v>1.08138</v>
      </c>
      <c r="F59">
        <v>1.0851999999999999</v>
      </c>
      <c r="G59">
        <v>1.0844499999999999</v>
      </c>
    </row>
    <row r="60" spans="1:7">
      <c r="A60" s="1">
        <v>38600.729166666701</v>
      </c>
      <c r="B60">
        <v>1.456</v>
      </c>
      <c r="C60">
        <v>1.4539599999999999</v>
      </c>
      <c r="D60">
        <v>1.4622200000000001</v>
      </c>
      <c r="E60">
        <v>1.46025</v>
      </c>
      <c r="F60">
        <v>1.4639200000000001</v>
      </c>
      <c r="G60">
        <v>1.4633499999999999</v>
      </c>
    </row>
    <row r="61" spans="1:7">
      <c r="A61" s="1">
        <v>38600.75</v>
      </c>
      <c r="B61">
        <v>1.76173</v>
      </c>
      <c r="C61">
        <v>1.7622</v>
      </c>
      <c r="D61">
        <v>1.76122</v>
      </c>
      <c r="E61">
        <v>1.75972</v>
      </c>
      <c r="F61">
        <v>1.75979</v>
      </c>
      <c r="G61">
        <v>1.75929</v>
      </c>
    </row>
    <row r="62" spans="1:7">
      <c r="A62" s="1">
        <v>38600.770833333299</v>
      </c>
      <c r="B62">
        <v>2.0170599999999999</v>
      </c>
      <c r="C62">
        <v>2.0189400000000002</v>
      </c>
      <c r="D62">
        <v>2.0183399999999998</v>
      </c>
      <c r="E62">
        <v>2.0167899999999999</v>
      </c>
      <c r="F62">
        <v>2.01911</v>
      </c>
      <c r="G62">
        <v>2.0187499999999998</v>
      </c>
    </row>
    <row r="63" spans="1:7">
      <c r="A63" s="1">
        <v>38600.791666666701</v>
      </c>
      <c r="B63">
        <v>2.17658</v>
      </c>
      <c r="C63">
        <v>2.1771699999999998</v>
      </c>
      <c r="D63">
        <v>2.18296</v>
      </c>
      <c r="E63">
        <v>2.18235</v>
      </c>
      <c r="F63">
        <v>2.1877200000000001</v>
      </c>
      <c r="G63">
        <v>2.18771</v>
      </c>
    </row>
    <row r="64" spans="1:7">
      <c r="A64" s="1">
        <v>38600.8125</v>
      </c>
      <c r="B64">
        <v>2.15639</v>
      </c>
      <c r="C64">
        <v>2.1542699999999999</v>
      </c>
      <c r="D64">
        <v>2.1606399999999999</v>
      </c>
      <c r="E64">
        <v>2.1621199999999998</v>
      </c>
      <c r="F64">
        <v>2.1631499999999999</v>
      </c>
      <c r="G64">
        <v>2.1634600000000002</v>
      </c>
    </row>
    <row r="65" spans="1:7">
      <c r="A65" s="1">
        <v>38600.833333333299</v>
      </c>
      <c r="B65">
        <v>1.9900599999999999</v>
      </c>
      <c r="C65">
        <v>1.9885600000000001</v>
      </c>
      <c r="D65">
        <v>1.9889300000000001</v>
      </c>
      <c r="E65">
        <v>1.9911300000000001</v>
      </c>
      <c r="F65">
        <v>1.98498</v>
      </c>
      <c r="G65">
        <v>1.98522</v>
      </c>
    </row>
    <row r="66" spans="1:7">
      <c r="A66" s="1">
        <v>38600.854166666701</v>
      </c>
      <c r="B66">
        <v>1.7413799999999999</v>
      </c>
      <c r="C66">
        <v>1.7406699999999999</v>
      </c>
      <c r="D66">
        <v>1.7471000000000001</v>
      </c>
      <c r="E66">
        <v>1.74956</v>
      </c>
      <c r="F66">
        <v>1.7472700000000001</v>
      </c>
      <c r="G66">
        <v>1.74766</v>
      </c>
    </row>
    <row r="67" spans="1:7">
      <c r="A67" s="1">
        <v>38600.875</v>
      </c>
      <c r="B67">
        <v>1.4143399999999999</v>
      </c>
      <c r="C67">
        <v>1.4151</v>
      </c>
      <c r="D67">
        <v>1.4190700000000001</v>
      </c>
      <c r="E67">
        <v>1.4212800000000001</v>
      </c>
      <c r="F67">
        <v>1.4174199999999999</v>
      </c>
      <c r="G67">
        <v>1.4177999999999999</v>
      </c>
    </row>
    <row r="68" spans="1:7">
      <c r="A68" s="1">
        <v>38600.895833333299</v>
      </c>
      <c r="B68">
        <v>1.0300499999999999</v>
      </c>
      <c r="C68">
        <v>1.03288</v>
      </c>
      <c r="D68">
        <v>1.04148</v>
      </c>
      <c r="E68">
        <v>1.04322</v>
      </c>
      <c r="F68">
        <v>1.04532</v>
      </c>
      <c r="G68">
        <v>1.04583</v>
      </c>
    </row>
    <row r="69" spans="1:7">
      <c r="A69" s="1">
        <v>38600.916666666701</v>
      </c>
      <c r="B69">
        <v>0.56875699999999996</v>
      </c>
      <c r="C69">
        <v>0.57451099999999999</v>
      </c>
      <c r="D69">
        <v>0.58360800000000002</v>
      </c>
      <c r="E69">
        <v>0.58588600000000002</v>
      </c>
      <c r="F69">
        <v>0.59223099999999995</v>
      </c>
      <c r="G69">
        <v>0.59292500000000004</v>
      </c>
    </row>
    <row r="70" spans="1:7">
      <c r="A70" s="1">
        <v>38600.9375</v>
      </c>
      <c r="B70">
        <v>4.9259299999999999E-2</v>
      </c>
      <c r="C70">
        <v>5.5675099999999998E-2</v>
      </c>
      <c r="D70">
        <v>5.8090200000000002E-2</v>
      </c>
      <c r="E70">
        <v>6.1416100000000001E-2</v>
      </c>
      <c r="F70">
        <v>6.4998600000000004E-2</v>
      </c>
      <c r="G70">
        <v>6.5682599999999994E-2</v>
      </c>
    </row>
    <row r="71" spans="1:7">
      <c r="A71" s="1">
        <v>38600.958333333299</v>
      </c>
      <c r="B71">
        <v>-0.45709499999999997</v>
      </c>
      <c r="C71">
        <v>-0.45196599999999998</v>
      </c>
      <c r="D71">
        <v>-0.45130700000000001</v>
      </c>
      <c r="E71">
        <v>-0.44739000000000001</v>
      </c>
      <c r="F71">
        <v>-0.44521300000000003</v>
      </c>
      <c r="G71">
        <v>-0.444579</v>
      </c>
    </row>
    <row r="72" spans="1:7">
      <c r="A72" s="1">
        <v>38600.979166666701</v>
      </c>
      <c r="B72">
        <v>-0.92022999999999999</v>
      </c>
      <c r="C72">
        <v>-0.91658600000000001</v>
      </c>
      <c r="D72">
        <v>-0.91730199999999995</v>
      </c>
      <c r="E72">
        <v>-0.913466</v>
      </c>
      <c r="F72">
        <v>-0.912991</v>
      </c>
      <c r="G72">
        <v>-0.91242000000000001</v>
      </c>
    </row>
    <row r="73" spans="1:7">
      <c r="A73" s="1">
        <v>38601</v>
      </c>
      <c r="B73">
        <v>-1.3141400000000001</v>
      </c>
      <c r="C73">
        <v>-1.3120000000000001</v>
      </c>
      <c r="D73">
        <v>-1.3176000000000001</v>
      </c>
      <c r="E73">
        <v>-1.3143100000000001</v>
      </c>
      <c r="F73">
        <v>-1.3185500000000001</v>
      </c>
      <c r="G73">
        <v>-1.3181799999999999</v>
      </c>
    </row>
    <row r="74" spans="1:7">
      <c r="A74" s="1">
        <v>38601.020833333299</v>
      </c>
      <c r="B74">
        <v>-1.6032900000000001</v>
      </c>
      <c r="C74">
        <v>-1.60223</v>
      </c>
      <c r="D74">
        <v>-1.61083</v>
      </c>
      <c r="E74">
        <v>-1.6084499999999999</v>
      </c>
      <c r="F74">
        <v>-1.61538</v>
      </c>
      <c r="G74">
        <v>-1.6152200000000001</v>
      </c>
    </row>
    <row r="75" spans="1:7">
      <c r="A75" s="1">
        <v>38601.041666666701</v>
      </c>
      <c r="B75">
        <v>-1.7654700000000001</v>
      </c>
      <c r="C75">
        <v>-1.7652300000000001</v>
      </c>
      <c r="D75">
        <v>-1.77597</v>
      </c>
      <c r="E75">
        <v>-1.7745899999999999</v>
      </c>
      <c r="F75">
        <v>-1.78417</v>
      </c>
      <c r="G75">
        <v>-1.78426</v>
      </c>
    </row>
    <row r="76" spans="1:7">
      <c r="A76" s="1">
        <v>38601.0625</v>
      </c>
      <c r="B76">
        <v>-1.8086599999999999</v>
      </c>
      <c r="C76">
        <v>-1.8091600000000001</v>
      </c>
      <c r="D76">
        <v>-1.81379</v>
      </c>
      <c r="E76">
        <v>-1.8134699999999999</v>
      </c>
      <c r="F76">
        <v>-1.8177099999999999</v>
      </c>
      <c r="G76">
        <v>-1.81786</v>
      </c>
    </row>
    <row r="77" spans="1:7">
      <c r="A77" s="1">
        <v>38601.083333333299</v>
      </c>
      <c r="B77">
        <v>-1.7672300000000001</v>
      </c>
      <c r="C77">
        <v>-1.7678400000000001</v>
      </c>
      <c r="D77">
        <v>-1.77345</v>
      </c>
      <c r="E77">
        <v>-1.7733399999999999</v>
      </c>
      <c r="F77">
        <v>-1.7779199999999999</v>
      </c>
      <c r="G77">
        <v>-1.77816</v>
      </c>
    </row>
    <row r="78" spans="1:7">
      <c r="A78" s="1">
        <v>38601.104166666701</v>
      </c>
      <c r="B78">
        <v>-1.65052</v>
      </c>
      <c r="C78">
        <v>-1.6518699999999999</v>
      </c>
      <c r="D78">
        <v>-1.66072</v>
      </c>
      <c r="E78">
        <v>-1.6612100000000001</v>
      </c>
      <c r="F78">
        <v>-1.6686799999999999</v>
      </c>
      <c r="G78">
        <v>-1.6691100000000001</v>
      </c>
    </row>
    <row r="79" spans="1:7">
      <c r="A79" s="1">
        <v>38601.125</v>
      </c>
      <c r="B79">
        <v>-1.4328000000000001</v>
      </c>
      <c r="C79">
        <v>-1.4362699999999999</v>
      </c>
      <c r="D79">
        <v>-1.4469700000000001</v>
      </c>
      <c r="E79">
        <v>-1.44821</v>
      </c>
      <c r="F79">
        <v>-1.4573100000000001</v>
      </c>
      <c r="G79">
        <v>-1.4579299999999999</v>
      </c>
    </row>
    <row r="80" spans="1:7">
      <c r="A80" s="1">
        <v>38601.145833333299</v>
      </c>
      <c r="B80">
        <v>-1.0644100000000001</v>
      </c>
      <c r="C80">
        <v>-1.0722799999999999</v>
      </c>
      <c r="D80">
        <v>-1.08586</v>
      </c>
      <c r="E80">
        <v>-1.0883700000000001</v>
      </c>
      <c r="F80">
        <v>-1.1009800000000001</v>
      </c>
      <c r="G80">
        <v>-1.1019699999999999</v>
      </c>
    </row>
    <row r="81" spans="1:7">
      <c r="A81" s="1">
        <v>38601.166666666701</v>
      </c>
      <c r="B81">
        <v>-0.54533600000000004</v>
      </c>
      <c r="C81">
        <v>-0.557446</v>
      </c>
      <c r="D81">
        <v>-0.55503899999999995</v>
      </c>
      <c r="E81">
        <v>-0.55913599999999997</v>
      </c>
      <c r="F81">
        <v>-0.56020199999999998</v>
      </c>
      <c r="G81">
        <v>-0.56122000000000005</v>
      </c>
    </row>
    <row r="82" spans="1:7">
      <c r="A82" s="1">
        <v>38601.1875</v>
      </c>
      <c r="B82">
        <v>2.2841E-2</v>
      </c>
      <c r="C82">
        <v>1.0702700000000001E-2</v>
      </c>
      <c r="D82">
        <v>2.2099799999999999E-2</v>
      </c>
      <c r="E82">
        <v>1.8064899999999998E-2</v>
      </c>
      <c r="F82">
        <v>1.9393199999999999E-2</v>
      </c>
      <c r="G82">
        <v>1.8389599999999999E-2</v>
      </c>
    </row>
    <row r="83" spans="1:7">
      <c r="A83" s="1">
        <v>38601.208333333299</v>
      </c>
      <c r="B83">
        <v>0.56223900000000004</v>
      </c>
      <c r="C83">
        <v>0.55373399999999995</v>
      </c>
      <c r="D83">
        <v>0.56950000000000001</v>
      </c>
      <c r="E83">
        <v>0.56589</v>
      </c>
      <c r="F83">
        <v>0.56821699999999997</v>
      </c>
      <c r="G83">
        <v>0.56725700000000001</v>
      </c>
    </row>
    <row r="84" spans="1:7">
      <c r="A84" s="1">
        <v>38601.229166666701</v>
      </c>
      <c r="B84">
        <v>1.0489200000000001</v>
      </c>
      <c r="C84">
        <v>1.04617</v>
      </c>
      <c r="D84">
        <v>1.0600400000000001</v>
      </c>
      <c r="E84">
        <v>1.0570600000000001</v>
      </c>
      <c r="F84">
        <v>1.0602799999999999</v>
      </c>
      <c r="G84">
        <v>1.05949</v>
      </c>
    </row>
    <row r="85" spans="1:7">
      <c r="A85" s="1">
        <v>38601.25</v>
      </c>
      <c r="B85">
        <v>1.4753499999999999</v>
      </c>
      <c r="C85">
        <v>1.47664</v>
      </c>
      <c r="D85">
        <v>1.4801800000000001</v>
      </c>
      <c r="E85">
        <v>1.4774499999999999</v>
      </c>
      <c r="F85">
        <v>1.4778100000000001</v>
      </c>
      <c r="G85">
        <v>1.4770700000000001</v>
      </c>
    </row>
    <row r="86" spans="1:7">
      <c r="A86" s="1">
        <v>38601.270833333299</v>
      </c>
      <c r="B86">
        <v>1.8382700000000001</v>
      </c>
      <c r="C86">
        <v>1.8414900000000001</v>
      </c>
      <c r="D86">
        <v>1.84335</v>
      </c>
      <c r="E86">
        <v>1.8409599999999999</v>
      </c>
      <c r="F86">
        <v>1.8449599999999999</v>
      </c>
      <c r="G86">
        <v>1.8445100000000001</v>
      </c>
    </row>
    <row r="87" spans="1:7">
      <c r="A87" s="1">
        <v>38601.291666666701</v>
      </c>
      <c r="B87">
        <v>2.1084100000000001</v>
      </c>
      <c r="C87">
        <v>2.1110899999999999</v>
      </c>
      <c r="D87">
        <v>2.1088800000000001</v>
      </c>
      <c r="E87">
        <v>2.1069900000000001</v>
      </c>
      <c r="F87">
        <v>2.1069800000000001</v>
      </c>
      <c r="G87">
        <v>2.1066799999999999</v>
      </c>
    </row>
    <row r="88" spans="1:7">
      <c r="A88" s="1">
        <v>38601.3125</v>
      </c>
      <c r="B88">
        <v>2.26383</v>
      </c>
      <c r="C88">
        <v>2.2648199999999998</v>
      </c>
      <c r="D88">
        <v>2.2731699999999999</v>
      </c>
      <c r="E88">
        <v>2.2723599999999999</v>
      </c>
      <c r="F88">
        <v>2.2785899999999999</v>
      </c>
      <c r="G88">
        <v>2.2786900000000001</v>
      </c>
    </row>
    <row r="89" spans="1:7">
      <c r="A89" s="1">
        <v>38601.333333333299</v>
      </c>
      <c r="B89">
        <v>2.2307299999999999</v>
      </c>
      <c r="C89">
        <v>2.2280500000000001</v>
      </c>
      <c r="D89">
        <v>2.2346599999999999</v>
      </c>
      <c r="E89">
        <v>2.2369599999999998</v>
      </c>
      <c r="F89">
        <v>2.2361900000000001</v>
      </c>
      <c r="G89">
        <v>2.2366199999999998</v>
      </c>
    </row>
    <row r="90" spans="1:7">
      <c r="A90" s="1">
        <v>38601.354166666701</v>
      </c>
      <c r="B90">
        <v>2.0505399999999998</v>
      </c>
      <c r="C90">
        <v>2.0484800000000001</v>
      </c>
      <c r="D90">
        <v>2.04637</v>
      </c>
      <c r="E90">
        <v>2.0491000000000001</v>
      </c>
      <c r="F90">
        <v>2.0401199999999999</v>
      </c>
      <c r="G90">
        <v>2.0403899999999999</v>
      </c>
    </row>
    <row r="91" spans="1:7">
      <c r="A91" s="1">
        <v>38601.375</v>
      </c>
      <c r="B91">
        <v>1.81481</v>
      </c>
      <c r="C91">
        <v>1.8134699999999999</v>
      </c>
      <c r="D91">
        <v>1.81911</v>
      </c>
      <c r="E91">
        <v>1.82179</v>
      </c>
      <c r="F91">
        <v>1.8183</v>
      </c>
      <c r="G91">
        <v>1.8186899999999999</v>
      </c>
    </row>
    <row r="92" spans="1:7">
      <c r="A92" s="1">
        <v>38601.395833333299</v>
      </c>
      <c r="B92">
        <v>1.5098100000000001</v>
      </c>
      <c r="C92">
        <v>1.5096700000000001</v>
      </c>
      <c r="D92">
        <v>1.51433</v>
      </c>
      <c r="E92">
        <v>1.51711</v>
      </c>
      <c r="F92">
        <v>1.5125299999999999</v>
      </c>
      <c r="G92">
        <v>1.51292</v>
      </c>
    </row>
    <row r="93" spans="1:7">
      <c r="A93" s="1">
        <v>38601.416666666701</v>
      </c>
      <c r="B93">
        <v>1.13045</v>
      </c>
      <c r="C93">
        <v>1.1322300000000001</v>
      </c>
      <c r="D93">
        <v>1.1434899999999999</v>
      </c>
      <c r="E93">
        <v>1.1457299999999999</v>
      </c>
      <c r="F93">
        <v>1.1476200000000001</v>
      </c>
      <c r="G93">
        <v>1.14815</v>
      </c>
    </row>
    <row r="94" spans="1:7">
      <c r="A94" s="1">
        <v>38601.4375</v>
      </c>
      <c r="B94">
        <v>0.64818399999999998</v>
      </c>
      <c r="C94">
        <v>0.65310900000000005</v>
      </c>
      <c r="D94">
        <v>0.66519300000000003</v>
      </c>
      <c r="E94">
        <v>0.66753399999999996</v>
      </c>
      <c r="F94">
        <v>0.67410000000000003</v>
      </c>
      <c r="G94">
        <v>0.67481899999999995</v>
      </c>
    </row>
    <row r="95" spans="1:7">
      <c r="A95" s="1">
        <v>38601.458333333299</v>
      </c>
      <c r="B95">
        <v>0.102438</v>
      </c>
      <c r="C95">
        <v>0.108459</v>
      </c>
      <c r="D95">
        <v>0.11046400000000001</v>
      </c>
      <c r="E95">
        <v>0.11369799999999999</v>
      </c>
      <c r="F95">
        <v>0.11551699999999999</v>
      </c>
      <c r="G95">
        <v>0.11616700000000001</v>
      </c>
    </row>
    <row r="96" spans="1:7">
      <c r="A96" s="1">
        <v>38601.479166666701</v>
      </c>
      <c r="B96">
        <v>-0.40946700000000003</v>
      </c>
      <c r="C96">
        <v>-0.40468199999999999</v>
      </c>
      <c r="D96">
        <v>-0.404387</v>
      </c>
      <c r="E96">
        <v>-0.40068900000000002</v>
      </c>
      <c r="F96">
        <v>-0.39939400000000003</v>
      </c>
      <c r="G96">
        <v>-0.39878799999999998</v>
      </c>
    </row>
    <row r="97" spans="1:7">
      <c r="A97" s="1">
        <v>38601.5</v>
      </c>
      <c r="B97">
        <v>-0.85659700000000005</v>
      </c>
      <c r="C97">
        <v>-0.85323800000000005</v>
      </c>
      <c r="D97">
        <v>-0.85522600000000004</v>
      </c>
      <c r="E97">
        <v>-0.85152099999999997</v>
      </c>
      <c r="F97">
        <v>-0.85197699999999998</v>
      </c>
      <c r="G97">
        <v>-0.85143100000000005</v>
      </c>
    </row>
    <row r="98" spans="1:7">
      <c r="A98" s="1">
        <v>38601.520833333299</v>
      </c>
      <c r="B98">
        <v>-1.21271</v>
      </c>
      <c r="C98">
        <v>-1.2109799999999999</v>
      </c>
      <c r="D98">
        <v>-1.21943</v>
      </c>
      <c r="E98">
        <v>-1.2164699999999999</v>
      </c>
      <c r="F98">
        <v>-1.22342</v>
      </c>
      <c r="G98">
        <v>-1.2231399999999999</v>
      </c>
    </row>
    <row r="99" spans="1:7">
      <c r="A99" s="1">
        <v>38601.541666666701</v>
      </c>
      <c r="B99">
        <v>-1.4458500000000001</v>
      </c>
      <c r="C99">
        <v>-1.44526</v>
      </c>
      <c r="D99">
        <v>-1.4538199999999999</v>
      </c>
      <c r="E99">
        <v>-1.45198</v>
      </c>
      <c r="F99">
        <v>-1.45926</v>
      </c>
      <c r="G99">
        <v>-1.4591799999999999</v>
      </c>
    </row>
    <row r="100" spans="1:7">
      <c r="A100" s="1">
        <v>38601.5625</v>
      </c>
      <c r="B100">
        <v>-1.55114</v>
      </c>
      <c r="C100">
        <v>-1.55131</v>
      </c>
      <c r="D100">
        <v>-1.5609</v>
      </c>
      <c r="E100">
        <v>-1.55993</v>
      </c>
      <c r="F100">
        <v>-1.56928</v>
      </c>
      <c r="G100">
        <v>-1.56942</v>
      </c>
    </row>
    <row r="101" spans="1:7">
      <c r="A101" s="1">
        <v>38601.583333333299</v>
      </c>
      <c r="B101">
        <v>-1.5373699999999999</v>
      </c>
      <c r="C101">
        <v>-1.5381499999999999</v>
      </c>
      <c r="D101">
        <v>-1.5453399999999999</v>
      </c>
      <c r="E101">
        <v>-1.54538</v>
      </c>
      <c r="F101">
        <v>-1.5530200000000001</v>
      </c>
      <c r="G101">
        <v>-1.55332</v>
      </c>
    </row>
    <row r="102" spans="1:7">
      <c r="A102" s="1">
        <v>38601.604166666701</v>
      </c>
      <c r="B102">
        <v>-1.4271</v>
      </c>
      <c r="C102">
        <v>-1.42835</v>
      </c>
      <c r="D102">
        <v>-1.4337200000000001</v>
      </c>
      <c r="E102">
        <v>-1.43418</v>
      </c>
      <c r="F102">
        <v>-1.4390799999999999</v>
      </c>
      <c r="G102">
        <v>-1.43943</v>
      </c>
    </row>
    <row r="103" spans="1:7">
      <c r="A103" s="1">
        <v>38601.625</v>
      </c>
      <c r="B103">
        <v>-1.23353</v>
      </c>
      <c r="C103">
        <v>-1.2361899999999999</v>
      </c>
      <c r="D103">
        <v>-1.2439199999999999</v>
      </c>
      <c r="E103">
        <v>-1.24501</v>
      </c>
      <c r="F103">
        <v>-1.2519499999999999</v>
      </c>
      <c r="G103">
        <v>-1.25248</v>
      </c>
    </row>
    <row r="104" spans="1:7">
      <c r="A104" s="1">
        <v>38601.645833333299</v>
      </c>
      <c r="B104">
        <v>-0.935114</v>
      </c>
      <c r="C104">
        <v>-0.94114100000000001</v>
      </c>
      <c r="D104">
        <v>-0.95108199999999998</v>
      </c>
      <c r="E104">
        <v>-0.95276300000000003</v>
      </c>
      <c r="F104">
        <v>-0.962059</v>
      </c>
      <c r="G104">
        <v>-0.96281099999999997</v>
      </c>
    </row>
    <row r="105" spans="1:7">
      <c r="A105" s="1">
        <v>38601.666666666701</v>
      </c>
      <c r="B105">
        <v>-0.499554</v>
      </c>
      <c r="C105">
        <v>-0.51053800000000005</v>
      </c>
      <c r="D105">
        <v>-0.51486600000000005</v>
      </c>
      <c r="E105">
        <v>-0.51789700000000005</v>
      </c>
      <c r="F105">
        <v>-0.52456800000000003</v>
      </c>
      <c r="G105">
        <v>-0.52553799999999995</v>
      </c>
    </row>
    <row r="106" spans="1:7">
      <c r="A106" s="1">
        <v>38601.6875</v>
      </c>
      <c r="B106">
        <v>3.7517200000000001E-2</v>
      </c>
      <c r="C106">
        <v>2.4418599999999999E-2</v>
      </c>
      <c r="D106">
        <v>2.9297E-2</v>
      </c>
      <c r="E106">
        <v>2.5760000000000002E-2</v>
      </c>
      <c r="F106">
        <v>2.3255700000000001E-2</v>
      </c>
      <c r="G106">
        <v>2.2223300000000001E-2</v>
      </c>
    </row>
    <row r="107" spans="1:7">
      <c r="A107" s="1">
        <v>38601.708333333299</v>
      </c>
      <c r="B107">
        <v>0.58748400000000001</v>
      </c>
      <c r="C107">
        <v>0.57633800000000002</v>
      </c>
      <c r="D107">
        <v>0.59186700000000003</v>
      </c>
      <c r="E107">
        <v>0.58830400000000005</v>
      </c>
      <c r="F107">
        <v>0.59179300000000001</v>
      </c>
      <c r="G107">
        <v>0.59086399999999994</v>
      </c>
    </row>
    <row r="108" spans="1:7">
      <c r="A108" s="1">
        <v>38601.729166666701</v>
      </c>
      <c r="B108">
        <v>1.0767</v>
      </c>
      <c r="C108">
        <v>1.0714900000000001</v>
      </c>
      <c r="D108">
        <v>1.0864799999999999</v>
      </c>
      <c r="E108">
        <v>1.0836300000000001</v>
      </c>
      <c r="F108">
        <v>1.0869899999999999</v>
      </c>
      <c r="G108">
        <v>1.08622</v>
      </c>
    </row>
    <row r="109" spans="1:7">
      <c r="A109" s="1">
        <v>38601.75</v>
      </c>
      <c r="B109">
        <v>1.4806699999999999</v>
      </c>
      <c r="C109">
        <v>1.47977</v>
      </c>
      <c r="D109">
        <v>1.48729</v>
      </c>
      <c r="E109">
        <v>1.4850000000000001</v>
      </c>
      <c r="F109">
        <v>1.48685</v>
      </c>
      <c r="G109">
        <v>1.4862299999999999</v>
      </c>
    </row>
    <row r="110" spans="1:7">
      <c r="A110" s="1">
        <v>38601.770833333299</v>
      </c>
      <c r="B110">
        <v>1.8112999999999999</v>
      </c>
      <c r="C110">
        <v>1.81297</v>
      </c>
      <c r="D110">
        <v>1.8125199999999999</v>
      </c>
      <c r="E110">
        <v>1.8106899999999999</v>
      </c>
      <c r="F110">
        <v>1.81111</v>
      </c>
      <c r="G110">
        <v>1.81064</v>
      </c>
    </row>
    <row r="111" spans="1:7">
      <c r="A111" s="1">
        <v>38601.791666666701</v>
      </c>
      <c r="B111">
        <v>2.0814699999999999</v>
      </c>
      <c r="C111">
        <v>2.08405</v>
      </c>
      <c r="D111">
        <v>2.0823499999999999</v>
      </c>
      <c r="E111">
        <v>2.0804800000000001</v>
      </c>
      <c r="F111">
        <v>2.0818400000000001</v>
      </c>
      <c r="G111">
        <v>2.0815000000000001</v>
      </c>
    </row>
    <row r="112" spans="1:7">
      <c r="A112" s="1">
        <v>38601.8125</v>
      </c>
      <c r="B112">
        <v>2.25176</v>
      </c>
      <c r="C112">
        <v>2.2526999999999999</v>
      </c>
      <c r="D112">
        <v>2.2587799999999998</v>
      </c>
      <c r="E112">
        <v>2.2581199999999999</v>
      </c>
      <c r="F112">
        <v>2.2637200000000002</v>
      </c>
      <c r="G112">
        <v>2.2637800000000001</v>
      </c>
    </row>
    <row r="113" spans="1:7">
      <c r="A113" s="1">
        <v>38601.833333333299</v>
      </c>
      <c r="B113">
        <v>2.2349299999999999</v>
      </c>
      <c r="C113">
        <v>2.2324999999999999</v>
      </c>
      <c r="D113">
        <v>2.23889</v>
      </c>
      <c r="E113">
        <v>2.2406600000000001</v>
      </c>
      <c r="F113">
        <v>2.2410299999999999</v>
      </c>
      <c r="G113">
        <v>2.2414200000000002</v>
      </c>
    </row>
    <row r="114" spans="1:7">
      <c r="A114" s="1">
        <v>38601.854166666701</v>
      </c>
      <c r="B114">
        <v>2.0667</v>
      </c>
      <c r="C114">
        <v>2.0648900000000001</v>
      </c>
      <c r="D114">
        <v>2.0644999999999998</v>
      </c>
      <c r="E114">
        <v>2.0669300000000002</v>
      </c>
      <c r="F114">
        <v>2.0597500000000002</v>
      </c>
      <c r="G114">
        <v>2.0600399999999999</v>
      </c>
    </row>
    <row r="115" spans="1:7">
      <c r="A115" s="1">
        <v>38601.875</v>
      </c>
      <c r="B115">
        <v>1.8168899999999999</v>
      </c>
      <c r="C115">
        <v>1.8157700000000001</v>
      </c>
      <c r="D115">
        <v>1.8220799999999999</v>
      </c>
      <c r="E115">
        <v>1.82474</v>
      </c>
      <c r="F115">
        <v>1.8216000000000001</v>
      </c>
      <c r="G115">
        <v>1.8220499999999999</v>
      </c>
    </row>
    <row r="116" spans="1:7">
      <c r="A116" s="1">
        <v>38601.895833333299</v>
      </c>
      <c r="B116">
        <v>1.4906699999999999</v>
      </c>
      <c r="C116">
        <v>1.4910300000000001</v>
      </c>
      <c r="D116">
        <v>1.49444</v>
      </c>
      <c r="E116">
        <v>1.4969699999999999</v>
      </c>
      <c r="F116">
        <v>1.4917</v>
      </c>
      <c r="G116">
        <v>1.4921199999999999</v>
      </c>
    </row>
    <row r="117" spans="1:7">
      <c r="A117" s="1">
        <v>38601.916666666701</v>
      </c>
      <c r="B117">
        <v>1.1090800000000001</v>
      </c>
      <c r="C117">
        <v>1.1114900000000001</v>
      </c>
      <c r="D117">
        <v>1.1207499999999999</v>
      </c>
      <c r="E117">
        <v>1.12262</v>
      </c>
      <c r="F117">
        <v>1.1238300000000001</v>
      </c>
      <c r="G117">
        <v>1.1243799999999999</v>
      </c>
    </row>
    <row r="118" spans="1:7">
      <c r="A118" s="1">
        <v>38601.9375</v>
      </c>
      <c r="B118">
        <v>0.64125399999999999</v>
      </c>
      <c r="C118">
        <v>0.64677200000000001</v>
      </c>
      <c r="D118">
        <v>0.65836899999999998</v>
      </c>
      <c r="E118">
        <v>0.66058700000000004</v>
      </c>
      <c r="F118">
        <v>0.66783700000000001</v>
      </c>
      <c r="G118">
        <v>0.66863099999999998</v>
      </c>
    </row>
    <row r="119" spans="1:7">
      <c r="A119" s="1">
        <v>38601.958333333299</v>
      </c>
      <c r="B119">
        <v>0.10388600000000001</v>
      </c>
      <c r="C119">
        <v>0.11042</v>
      </c>
      <c r="D119">
        <v>0.11278000000000001</v>
      </c>
      <c r="E119">
        <v>0.11615499999999999</v>
      </c>
      <c r="F119">
        <v>0.118862</v>
      </c>
      <c r="G119">
        <v>0.11963</v>
      </c>
    </row>
    <row r="120" spans="1:7">
      <c r="A120" s="1">
        <v>38601.979166666701</v>
      </c>
      <c r="B120">
        <v>-0.41734100000000002</v>
      </c>
      <c r="C120">
        <v>-0.412163</v>
      </c>
      <c r="D120">
        <v>-0.41119600000000001</v>
      </c>
      <c r="E120">
        <v>-0.40729700000000002</v>
      </c>
      <c r="F120">
        <v>-0.40510200000000002</v>
      </c>
      <c r="G120">
        <v>-0.40437600000000001</v>
      </c>
    </row>
    <row r="121" spans="1:7">
      <c r="A121" s="1">
        <v>38602</v>
      </c>
      <c r="B121">
        <v>-0.88972300000000004</v>
      </c>
      <c r="C121">
        <v>-0.88605100000000003</v>
      </c>
      <c r="D121">
        <v>-0.88619199999999998</v>
      </c>
      <c r="E121">
        <v>-0.88226000000000004</v>
      </c>
      <c r="F121">
        <v>-0.88099000000000005</v>
      </c>
      <c r="G121">
        <v>-0.88031199999999998</v>
      </c>
    </row>
    <row r="122" spans="1:7">
      <c r="A122" s="1">
        <v>38602.020833333299</v>
      </c>
      <c r="B122">
        <v>-1.28833</v>
      </c>
      <c r="C122">
        <v>-1.2862800000000001</v>
      </c>
      <c r="D122">
        <v>-1.2928299999999999</v>
      </c>
      <c r="E122">
        <v>-1.2895000000000001</v>
      </c>
      <c r="F122">
        <v>-1.29478</v>
      </c>
      <c r="G122">
        <v>-1.29436</v>
      </c>
    </row>
    <row r="123" spans="1:7">
      <c r="A123" s="1">
        <v>38602.041666666701</v>
      </c>
      <c r="B123">
        <v>-1.57531</v>
      </c>
      <c r="C123">
        <v>-1.5744100000000001</v>
      </c>
      <c r="D123">
        <v>-1.5826800000000001</v>
      </c>
      <c r="E123">
        <v>-1.5803799999999999</v>
      </c>
      <c r="F123">
        <v>-1.58725</v>
      </c>
      <c r="G123">
        <v>-1.5870500000000001</v>
      </c>
    </row>
    <row r="124" spans="1:7">
      <c r="A124" s="1">
        <v>38602.0625</v>
      </c>
      <c r="B124">
        <v>-1.73384</v>
      </c>
      <c r="C124">
        <v>-1.7337199999999999</v>
      </c>
      <c r="D124">
        <v>-1.7442200000000001</v>
      </c>
      <c r="E124">
        <v>-1.74285</v>
      </c>
      <c r="F124">
        <v>-1.7524200000000001</v>
      </c>
      <c r="G124">
        <v>-1.75247</v>
      </c>
    </row>
    <row r="125" spans="1:7">
      <c r="A125" s="1">
        <v>38602.083333333299</v>
      </c>
      <c r="B125">
        <v>-1.7729699999999999</v>
      </c>
      <c r="C125">
        <v>-1.7736499999999999</v>
      </c>
      <c r="D125">
        <v>-1.77935</v>
      </c>
      <c r="E125">
        <v>-1.77901</v>
      </c>
      <c r="F125">
        <v>-1.78468</v>
      </c>
      <c r="G125">
        <v>-1.78485</v>
      </c>
    </row>
    <row r="126" spans="1:7">
      <c r="A126" s="1">
        <v>38602.104166666701</v>
      </c>
      <c r="B126">
        <v>-1.7205999999999999</v>
      </c>
      <c r="C126">
        <v>-1.72132</v>
      </c>
      <c r="D126">
        <v>-1.7264600000000001</v>
      </c>
      <c r="E126">
        <v>-1.72655</v>
      </c>
      <c r="F126">
        <v>-1.73119</v>
      </c>
      <c r="G126">
        <v>-1.7314400000000001</v>
      </c>
    </row>
    <row r="127" spans="1:7">
      <c r="A127" s="1">
        <v>38602.125</v>
      </c>
      <c r="B127">
        <v>-1.5928500000000001</v>
      </c>
      <c r="C127">
        <v>-1.5943400000000001</v>
      </c>
      <c r="D127">
        <v>-1.6030800000000001</v>
      </c>
      <c r="E127">
        <v>-1.6035200000000001</v>
      </c>
      <c r="F127">
        <v>-1.61046</v>
      </c>
      <c r="G127">
        <v>-1.61087</v>
      </c>
    </row>
    <row r="128" spans="1:7">
      <c r="A128" s="1">
        <v>38602.145833333299</v>
      </c>
      <c r="B128">
        <v>-1.3616999999999999</v>
      </c>
      <c r="C128">
        <v>-1.36538</v>
      </c>
      <c r="D128">
        <v>-1.3761399999999999</v>
      </c>
      <c r="E128">
        <v>-1.37747</v>
      </c>
      <c r="F128">
        <v>-1.3864799999999999</v>
      </c>
      <c r="G128">
        <v>-1.38713</v>
      </c>
    </row>
    <row r="129" spans="1:7">
      <c r="A129" s="1">
        <v>38602.166666666701</v>
      </c>
      <c r="B129">
        <v>-0.98527900000000002</v>
      </c>
      <c r="C129">
        <v>-0.99326199999999998</v>
      </c>
      <c r="D129">
        <v>-1.00552</v>
      </c>
      <c r="E129">
        <v>-1.00804</v>
      </c>
      <c r="F129">
        <v>-1.0198400000000001</v>
      </c>
      <c r="G129">
        <v>-1.02081</v>
      </c>
    </row>
    <row r="130" spans="1:7">
      <c r="A130" s="1">
        <v>38602.1875</v>
      </c>
      <c r="B130">
        <v>-0.462779</v>
      </c>
      <c r="C130">
        <v>-0.475435</v>
      </c>
      <c r="D130">
        <v>-0.473688</v>
      </c>
      <c r="E130">
        <v>-0.47768699999999997</v>
      </c>
      <c r="F130">
        <v>-0.480265</v>
      </c>
      <c r="G130">
        <v>-0.481323</v>
      </c>
    </row>
    <row r="131" spans="1:7">
      <c r="A131" s="1">
        <v>38602.208333333299</v>
      </c>
      <c r="B131">
        <v>0.11225599999999999</v>
      </c>
      <c r="C131">
        <v>9.9680400000000002E-2</v>
      </c>
      <c r="D131">
        <v>0.112785</v>
      </c>
      <c r="E131">
        <v>0.108609</v>
      </c>
      <c r="F131">
        <v>0.11039499999999999</v>
      </c>
      <c r="G131">
        <v>0.10939500000000001</v>
      </c>
    </row>
    <row r="132" spans="1:7">
      <c r="A132" s="1">
        <v>38602.229166666701</v>
      </c>
      <c r="B132">
        <v>0.65057399999999999</v>
      </c>
      <c r="C132">
        <v>0.64257900000000001</v>
      </c>
      <c r="D132">
        <v>0.65850699999999995</v>
      </c>
      <c r="E132">
        <v>0.65512099999999995</v>
      </c>
      <c r="F132">
        <v>0.65761499999999995</v>
      </c>
      <c r="G132">
        <v>0.65669500000000003</v>
      </c>
    </row>
    <row r="133" spans="1:7">
      <c r="A133" s="1">
        <v>38602.25</v>
      </c>
      <c r="B133">
        <v>1.12744</v>
      </c>
      <c r="C133">
        <v>1.1250100000000001</v>
      </c>
      <c r="D133">
        <v>1.13832</v>
      </c>
      <c r="E133">
        <v>1.13544</v>
      </c>
      <c r="F133">
        <v>1.1386499999999999</v>
      </c>
      <c r="G133">
        <v>1.13791</v>
      </c>
    </row>
    <row r="134" spans="1:7">
      <c r="A134" s="1">
        <v>38602.270833333299</v>
      </c>
      <c r="B134">
        <v>1.54159</v>
      </c>
      <c r="C134">
        <v>1.5431299999999999</v>
      </c>
      <c r="D134">
        <v>1.5459700000000001</v>
      </c>
      <c r="E134">
        <v>1.54349</v>
      </c>
      <c r="F134">
        <v>1.54542</v>
      </c>
      <c r="G134">
        <v>1.54478</v>
      </c>
    </row>
    <row r="135" spans="1:7">
      <c r="A135" s="1">
        <v>38602.291666666701</v>
      </c>
      <c r="B135">
        <v>1.89401</v>
      </c>
      <c r="C135">
        <v>1.89707</v>
      </c>
      <c r="D135">
        <v>1.8982000000000001</v>
      </c>
      <c r="E135">
        <v>1.89571</v>
      </c>
      <c r="F135">
        <v>1.8991499999999999</v>
      </c>
      <c r="G135">
        <v>1.89872</v>
      </c>
    </row>
    <row r="136" spans="1:7">
      <c r="A136" s="1">
        <v>38602.3125</v>
      </c>
      <c r="B136">
        <v>2.1577299999999999</v>
      </c>
      <c r="C136">
        <v>2.1605500000000002</v>
      </c>
      <c r="D136">
        <v>2.1589499999999999</v>
      </c>
      <c r="E136">
        <v>2.1574</v>
      </c>
      <c r="F136">
        <v>2.15862</v>
      </c>
      <c r="G136">
        <v>2.1583899999999998</v>
      </c>
    </row>
    <row r="137" spans="1:7">
      <c r="A137" s="1">
        <v>38602.333333333299</v>
      </c>
      <c r="B137">
        <v>2.2892100000000002</v>
      </c>
      <c r="C137">
        <v>2.2893400000000002</v>
      </c>
      <c r="D137">
        <v>2.2990699999999999</v>
      </c>
      <c r="E137">
        <v>2.2985699999999998</v>
      </c>
      <c r="F137">
        <v>2.3043300000000002</v>
      </c>
      <c r="G137">
        <v>2.3045200000000001</v>
      </c>
    </row>
    <row r="138" spans="1:7">
      <c r="A138" s="1">
        <v>38602.354166666701</v>
      </c>
      <c r="B138">
        <v>2.22349</v>
      </c>
      <c r="C138">
        <v>2.22058</v>
      </c>
      <c r="D138">
        <v>2.22567</v>
      </c>
      <c r="E138">
        <v>2.2282999999999999</v>
      </c>
      <c r="F138">
        <v>2.2262</v>
      </c>
      <c r="G138">
        <v>2.2266699999999999</v>
      </c>
    </row>
    <row r="139" spans="1:7">
      <c r="A139" s="1">
        <v>38602.375</v>
      </c>
      <c r="B139">
        <v>2.0254500000000002</v>
      </c>
      <c r="C139">
        <v>2.0234000000000001</v>
      </c>
      <c r="D139">
        <v>2.0219499999999999</v>
      </c>
      <c r="E139">
        <v>2.0247000000000002</v>
      </c>
      <c r="F139">
        <v>2.0158900000000002</v>
      </c>
      <c r="G139">
        <v>2.0161899999999999</v>
      </c>
    </row>
    <row r="140" spans="1:7">
      <c r="A140" s="1">
        <v>38602.395833333299</v>
      </c>
      <c r="B140">
        <v>1.7762100000000001</v>
      </c>
      <c r="C140">
        <v>1.7750699999999999</v>
      </c>
      <c r="D140">
        <v>1.7813699999999999</v>
      </c>
      <c r="E140">
        <v>1.78416</v>
      </c>
      <c r="F140">
        <v>1.7810699999999999</v>
      </c>
      <c r="G140">
        <v>1.7815099999999999</v>
      </c>
    </row>
    <row r="141" spans="1:7">
      <c r="A141" s="1">
        <v>38602.416666666701</v>
      </c>
      <c r="B141">
        <v>1.4527000000000001</v>
      </c>
      <c r="C141">
        <v>1.4529099999999999</v>
      </c>
      <c r="D141">
        <v>1.4577899999999999</v>
      </c>
      <c r="E141">
        <v>1.46044</v>
      </c>
      <c r="F141">
        <v>1.45587</v>
      </c>
      <c r="G141">
        <v>1.45631</v>
      </c>
    </row>
    <row r="142" spans="1:7">
      <c r="A142" s="1">
        <v>38602.4375</v>
      </c>
      <c r="B142">
        <v>1.0504800000000001</v>
      </c>
      <c r="C142">
        <v>1.0528299999999999</v>
      </c>
      <c r="D142">
        <v>1.0658300000000001</v>
      </c>
      <c r="E142">
        <v>1.0680000000000001</v>
      </c>
      <c r="F142">
        <v>1.0719799999999999</v>
      </c>
      <c r="G142">
        <v>1.0726199999999999</v>
      </c>
    </row>
    <row r="143" spans="1:7">
      <c r="A143" s="1">
        <v>38602.458333333299</v>
      </c>
      <c r="B143">
        <v>0.54457500000000003</v>
      </c>
      <c r="C143">
        <v>0.55020899999999995</v>
      </c>
      <c r="D143">
        <v>0.56039000000000005</v>
      </c>
      <c r="E143">
        <v>0.56296599999999997</v>
      </c>
      <c r="F143">
        <v>0.56894400000000001</v>
      </c>
      <c r="G143">
        <v>0.56974199999999997</v>
      </c>
    </row>
    <row r="144" spans="1:7">
      <c r="A144" s="1">
        <v>38602.479166666701</v>
      </c>
      <c r="B144">
        <v>-6.94526E-3</v>
      </c>
      <c r="C144">
        <v>-9.8843900000000003E-4</v>
      </c>
      <c r="D144">
        <v>2.4513999999999997E-4</v>
      </c>
      <c r="E144">
        <v>3.6396499999999999E-3</v>
      </c>
      <c r="F144">
        <v>5.1257200000000003E-3</v>
      </c>
      <c r="G144">
        <v>5.84491E-3</v>
      </c>
    </row>
    <row r="145" spans="1:7">
      <c r="A145" s="1">
        <v>38602.5</v>
      </c>
      <c r="B145">
        <v>-0.51578400000000002</v>
      </c>
      <c r="C145">
        <v>-0.51110299999999997</v>
      </c>
      <c r="D145">
        <v>-0.50990999999999997</v>
      </c>
      <c r="E145">
        <v>-0.50602100000000005</v>
      </c>
      <c r="F145">
        <v>-0.50394000000000005</v>
      </c>
      <c r="G145">
        <v>-0.503243</v>
      </c>
    </row>
    <row r="146" spans="1:7">
      <c r="A146" s="1">
        <v>38602.520833333299</v>
      </c>
      <c r="B146">
        <v>-0.96172199999999997</v>
      </c>
      <c r="C146">
        <v>-0.95855599999999996</v>
      </c>
      <c r="D146">
        <v>-0.96181799999999995</v>
      </c>
      <c r="E146">
        <v>-0.95807100000000001</v>
      </c>
      <c r="F146">
        <v>-0.96017399999999997</v>
      </c>
      <c r="G146">
        <v>-0.95959899999999998</v>
      </c>
    </row>
    <row r="147" spans="1:7">
      <c r="A147" s="1">
        <v>38602.541666666701</v>
      </c>
      <c r="B147">
        <v>-1.3128500000000001</v>
      </c>
      <c r="C147">
        <v>-1.3111699999999999</v>
      </c>
      <c r="D147">
        <v>-1.3194900000000001</v>
      </c>
      <c r="E147">
        <v>-1.3165899999999999</v>
      </c>
      <c r="F147">
        <v>-1.32358</v>
      </c>
      <c r="G147">
        <v>-1.3232699999999999</v>
      </c>
    </row>
    <row r="148" spans="1:7">
      <c r="A148" s="1">
        <v>38602.5625</v>
      </c>
      <c r="B148">
        <v>-1.5423899999999999</v>
      </c>
      <c r="C148">
        <v>-1.5415399999999999</v>
      </c>
      <c r="D148">
        <v>-1.54975</v>
      </c>
      <c r="E148">
        <v>-1.54789</v>
      </c>
      <c r="F148">
        <v>-1.5546</v>
      </c>
      <c r="G148">
        <v>-1.55446</v>
      </c>
    </row>
    <row r="149" spans="1:7">
      <c r="A149" s="1">
        <v>38602.583333333299</v>
      </c>
      <c r="B149">
        <v>-1.6474299999999999</v>
      </c>
      <c r="C149">
        <v>-1.64757</v>
      </c>
      <c r="D149">
        <v>-1.65767</v>
      </c>
      <c r="E149">
        <v>-1.6567000000000001</v>
      </c>
      <c r="F149">
        <v>-1.66598</v>
      </c>
      <c r="G149">
        <v>-1.6660999999999999</v>
      </c>
    </row>
    <row r="150" spans="1:7">
      <c r="A150" s="1">
        <v>38602.604166666701</v>
      </c>
      <c r="B150">
        <v>-1.6331500000000001</v>
      </c>
      <c r="C150">
        <v>-1.6337699999999999</v>
      </c>
      <c r="D150">
        <v>-1.6404099999999999</v>
      </c>
      <c r="E150">
        <v>-1.64029</v>
      </c>
      <c r="F150">
        <v>-1.64551</v>
      </c>
      <c r="G150">
        <v>-1.64575</v>
      </c>
    </row>
    <row r="151" spans="1:7">
      <c r="A151" s="1">
        <v>38602.625</v>
      </c>
      <c r="B151">
        <v>-1.5255700000000001</v>
      </c>
      <c r="C151">
        <v>-1.5266200000000001</v>
      </c>
      <c r="D151">
        <v>-1.5320800000000001</v>
      </c>
      <c r="E151">
        <v>-1.5325</v>
      </c>
      <c r="F151">
        <v>-1.5370600000000001</v>
      </c>
      <c r="G151">
        <v>-1.53739</v>
      </c>
    </row>
    <row r="152" spans="1:7">
      <c r="A152" s="1">
        <v>38602.645833333299</v>
      </c>
      <c r="B152">
        <v>-1.33795</v>
      </c>
      <c r="C152">
        <v>-1.3405199999999999</v>
      </c>
      <c r="D152">
        <v>-1.35009</v>
      </c>
      <c r="E152">
        <v>-1.35104</v>
      </c>
      <c r="F152">
        <v>-1.3595999999999999</v>
      </c>
      <c r="G152">
        <v>-1.3601399999999999</v>
      </c>
    </row>
    <row r="153" spans="1:7">
      <c r="A153" s="1">
        <v>38602.666666666701</v>
      </c>
      <c r="B153">
        <v>-1.0324500000000001</v>
      </c>
      <c r="C153">
        <v>-1.0385500000000001</v>
      </c>
      <c r="D153">
        <v>-1.0484599999999999</v>
      </c>
      <c r="E153">
        <v>-1.0504199999999999</v>
      </c>
      <c r="F153">
        <v>-1.0602100000000001</v>
      </c>
      <c r="G153">
        <v>-1.06101</v>
      </c>
    </row>
    <row r="154" spans="1:7">
      <c r="A154" s="1">
        <v>38602.6875</v>
      </c>
      <c r="B154">
        <v>-0.588557</v>
      </c>
      <c r="C154">
        <v>-0.59923599999999999</v>
      </c>
      <c r="D154">
        <v>-0.60445499999999996</v>
      </c>
      <c r="E154">
        <v>-0.607514</v>
      </c>
      <c r="F154">
        <v>-0.61589099999999997</v>
      </c>
      <c r="G154">
        <v>-0.61688900000000002</v>
      </c>
    </row>
    <row r="155" spans="1:7">
      <c r="A155" s="1">
        <v>38602.708333333299</v>
      </c>
      <c r="B155">
        <v>-4.6529599999999997E-2</v>
      </c>
      <c r="C155">
        <v>-6.0028699999999997E-2</v>
      </c>
      <c r="D155">
        <v>-5.3251399999999997E-2</v>
      </c>
      <c r="E155">
        <v>-5.7112400000000001E-2</v>
      </c>
      <c r="F155">
        <v>-5.7840799999999998E-2</v>
      </c>
      <c r="G155">
        <v>-5.8864399999999997E-2</v>
      </c>
    </row>
    <row r="156" spans="1:7">
      <c r="A156" s="1">
        <v>38602.729166666701</v>
      </c>
      <c r="B156">
        <v>0.51037999999999994</v>
      </c>
      <c r="C156">
        <v>0.49926799999999999</v>
      </c>
      <c r="D156">
        <v>0.51297599999999999</v>
      </c>
      <c r="E156">
        <v>0.50954900000000003</v>
      </c>
      <c r="F156">
        <v>0.51197599999999999</v>
      </c>
      <c r="G156">
        <v>0.51103399999999999</v>
      </c>
    </row>
    <row r="157" spans="1:7">
      <c r="A157" s="1">
        <v>38602.75</v>
      </c>
      <c r="B157">
        <v>1.0146299999999999</v>
      </c>
      <c r="C157">
        <v>1.0092099999999999</v>
      </c>
      <c r="D157">
        <v>1.0257000000000001</v>
      </c>
      <c r="E157">
        <v>1.0225299999999999</v>
      </c>
      <c r="F157">
        <v>1.0269999999999999</v>
      </c>
      <c r="G157">
        <v>1.0262100000000001</v>
      </c>
    </row>
    <row r="158" spans="1:7">
      <c r="A158" s="1">
        <v>38602.770833333299</v>
      </c>
      <c r="B158">
        <v>1.4391099999999999</v>
      </c>
      <c r="C158">
        <v>1.43858</v>
      </c>
      <c r="D158">
        <v>1.4464699999999999</v>
      </c>
      <c r="E158">
        <v>1.44404</v>
      </c>
      <c r="F158">
        <v>1.4454</v>
      </c>
      <c r="G158">
        <v>1.44476</v>
      </c>
    </row>
    <row r="159" spans="1:7">
      <c r="A159" s="1">
        <v>38602.791666666701</v>
      </c>
      <c r="B159">
        <v>1.78549</v>
      </c>
      <c r="C159">
        <v>1.7877099999999999</v>
      </c>
      <c r="D159">
        <v>1.78735</v>
      </c>
      <c r="E159">
        <v>1.78531</v>
      </c>
      <c r="F159">
        <v>1.7858000000000001</v>
      </c>
      <c r="G159">
        <v>1.78531</v>
      </c>
    </row>
    <row r="160" spans="1:7">
      <c r="A160" s="1">
        <v>38602.8125</v>
      </c>
      <c r="B160">
        <v>2.0711900000000001</v>
      </c>
      <c r="C160">
        <v>2.0741100000000001</v>
      </c>
      <c r="D160">
        <v>2.0728300000000002</v>
      </c>
      <c r="E160">
        <v>2.0706600000000002</v>
      </c>
      <c r="F160">
        <v>2.07213</v>
      </c>
      <c r="G160">
        <v>2.07179</v>
      </c>
    </row>
    <row r="161" spans="1:7">
      <c r="A161" s="1">
        <v>38602.833333333299</v>
      </c>
      <c r="B161">
        <v>2.2617500000000001</v>
      </c>
      <c r="C161">
        <v>2.2633299999999998</v>
      </c>
      <c r="D161">
        <v>2.2680899999999999</v>
      </c>
      <c r="E161">
        <v>2.26715</v>
      </c>
      <c r="F161">
        <v>2.27183</v>
      </c>
      <c r="G161">
        <v>2.27183</v>
      </c>
    </row>
    <row r="162" spans="1:7">
      <c r="A162" s="1">
        <v>38602.854166666701</v>
      </c>
      <c r="B162">
        <v>2.2686199999999999</v>
      </c>
      <c r="C162">
        <v>2.2663000000000002</v>
      </c>
      <c r="D162">
        <v>2.2743500000000001</v>
      </c>
      <c r="E162">
        <v>2.2759999999999998</v>
      </c>
      <c r="F162">
        <v>2.2776399999999999</v>
      </c>
      <c r="G162">
        <v>2.27806</v>
      </c>
    </row>
    <row r="163" spans="1:7">
      <c r="A163" s="1">
        <v>38602.875</v>
      </c>
      <c r="B163">
        <v>2.1078899999999998</v>
      </c>
      <c r="C163">
        <v>2.1057700000000001</v>
      </c>
      <c r="D163">
        <v>2.1046100000000001</v>
      </c>
      <c r="E163">
        <v>2.10731</v>
      </c>
      <c r="F163">
        <v>2.09937</v>
      </c>
      <c r="G163">
        <v>2.0996999999999999</v>
      </c>
    </row>
    <row r="164" spans="1:7">
      <c r="A164" s="1">
        <v>38602.895833333299</v>
      </c>
      <c r="B164">
        <v>1.86772</v>
      </c>
      <c r="C164">
        <v>1.8663700000000001</v>
      </c>
      <c r="D164">
        <v>1.8714900000000001</v>
      </c>
      <c r="E164">
        <v>1.8742099999999999</v>
      </c>
      <c r="F164">
        <v>1.87032</v>
      </c>
      <c r="G164">
        <v>1.87076</v>
      </c>
    </row>
    <row r="165" spans="1:7">
      <c r="A165" s="1">
        <v>38602.916666666701</v>
      </c>
      <c r="B165">
        <v>1.5601700000000001</v>
      </c>
      <c r="C165">
        <v>1.5600799999999999</v>
      </c>
      <c r="D165">
        <v>1.56366</v>
      </c>
      <c r="E165">
        <v>1.5663800000000001</v>
      </c>
      <c r="F165">
        <v>1.56107</v>
      </c>
      <c r="G165">
        <v>1.5615000000000001</v>
      </c>
    </row>
    <row r="166" spans="1:7">
      <c r="A166" s="1">
        <v>38602.9375</v>
      </c>
      <c r="B166">
        <v>1.1944399999999999</v>
      </c>
      <c r="C166">
        <v>1.19615</v>
      </c>
      <c r="D166">
        <v>1.2056500000000001</v>
      </c>
      <c r="E166">
        <v>1.2076899999999999</v>
      </c>
      <c r="F166">
        <v>1.20827</v>
      </c>
      <c r="G166">
        <v>1.20882</v>
      </c>
    </row>
    <row r="167" spans="1:7">
      <c r="A167" s="1">
        <v>38602.958333333299</v>
      </c>
      <c r="B167">
        <v>0.73438499999999995</v>
      </c>
      <c r="C167">
        <v>0.73916400000000004</v>
      </c>
      <c r="D167">
        <v>0.75238400000000005</v>
      </c>
      <c r="E167">
        <v>0.75456000000000001</v>
      </c>
      <c r="F167">
        <v>0.76164799999999999</v>
      </c>
      <c r="G167">
        <v>0.76245099999999999</v>
      </c>
    </row>
    <row r="168" spans="1:7">
      <c r="A168" s="1">
        <v>38602.979166666701</v>
      </c>
      <c r="B168">
        <v>0.19308600000000001</v>
      </c>
      <c r="C168">
        <v>0.19947300000000001</v>
      </c>
      <c r="D168">
        <v>0.202067</v>
      </c>
      <c r="E168">
        <v>0.205288</v>
      </c>
      <c r="F168">
        <v>0.207535</v>
      </c>
      <c r="G168">
        <v>0.208312</v>
      </c>
    </row>
    <row r="169" spans="1:7">
      <c r="A169" s="1">
        <v>38603</v>
      </c>
      <c r="B169">
        <v>-0.33179500000000001</v>
      </c>
      <c r="C169">
        <v>-0.32666499999999998</v>
      </c>
      <c r="D169">
        <v>-0.32569999999999999</v>
      </c>
      <c r="E169">
        <v>-0.32194600000000001</v>
      </c>
      <c r="F169">
        <v>-0.31972800000000001</v>
      </c>
      <c r="G169">
        <v>-0.318992</v>
      </c>
    </row>
    <row r="170" spans="1:7">
      <c r="A170" s="1">
        <v>38603.020833333299</v>
      </c>
      <c r="B170">
        <v>-0.80099600000000004</v>
      </c>
      <c r="C170">
        <v>-0.79737899999999995</v>
      </c>
      <c r="D170">
        <v>-0.79774400000000001</v>
      </c>
      <c r="E170">
        <v>-0.79390400000000005</v>
      </c>
      <c r="F170">
        <v>-0.79305099999999995</v>
      </c>
      <c r="G170">
        <v>-0.79237599999999997</v>
      </c>
    </row>
    <row r="171" spans="1:7">
      <c r="A171" s="1">
        <v>38603.041666666701</v>
      </c>
      <c r="B171">
        <v>-1.19452</v>
      </c>
      <c r="C171">
        <v>-1.19248</v>
      </c>
      <c r="D171">
        <v>-1.1984699999999999</v>
      </c>
      <c r="E171">
        <v>-1.1952499999999999</v>
      </c>
      <c r="F171">
        <v>-1.20052</v>
      </c>
      <c r="G171">
        <v>-1.2000999999999999</v>
      </c>
    </row>
    <row r="172" spans="1:7">
      <c r="A172" s="1">
        <v>38603.0625</v>
      </c>
      <c r="B172">
        <v>-1.4786900000000001</v>
      </c>
      <c r="C172">
        <v>-1.4777100000000001</v>
      </c>
      <c r="D172">
        <v>-1.4855499999999999</v>
      </c>
      <c r="E172">
        <v>-1.48336</v>
      </c>
      <c r="F172">
        <v>-1.4908600000000001</v>
      </c>
      <c r="G172">
        <v>-1.4906600000000001</v>
      </c>
    </row>
    <row r="173" spans="1:7">
      <c r="A173" s="1">
        <v>38603.083333333299</v>
      </c>
      <c r="B173">
        <v>-1.6393599999999999</v>
      </c>
      <c r="C173">
        <v>-1.6389199999999999</v>
      </c>
      <c r="D173">
        <v>-1.6487799999999999</v>
      </c>
      <c r="E173">
        <v>-1.6474299999999999</v>
      </c>
      <c r="F173">
        <v>-1.6568700000000001</v>
      </c>
      <c r="G173">
        <v>-1.65689</v>
      </c>
    </row>
    <row r="174" spans="1:7">
      <c r="A174" s="1">
        <v>38603.104166666701</v>
      </c>
      <c r="B174">
        <v>-1.6800200000000001</v>
      </c>
      <c r="C174">
        <v>-1.6803600000000001</v>
      </c>
      <c r="D174">
        <v>-1.68798</v>
      </c>
      <c r="E174">
        <v>-1.6875599999999999</v>
      </c>
      <c r="F174">
        <v>-1.69543</v>
      </c>
      <c r="G174">
        <v>-1.69563</v>
      </c>
    </row>
    <row r="175" spans="1:7">
      <c r="A175" s="1">
        <v>38603.125</v>
      </c>
      <c r="B175">
        <v>-1.62473</v>
      </c>
      <c r="C175">
        <v>-1.6254200000000001</v>
      </c>
      <c r="D175">
        <v>-1.6298600000000001</v>
      </c>
      <c r="E175">
        <v>-1.63002</v>
      </c>
      <c r="F175">
        <v>-1.6338600000000001</v>
      </c>
      <c r="G175">
        <v>-1.63409</v>
      </c>
    </row>
    <row r="176" spans="1:7">
      <c r="A176" s="1">
        <v>38603.145833333299</v>
      </c>
      <c r="B176">
        <v>-1.4902</v>
      </c>
      <c r="C176">
        <v>-1.4918</v>
      </c>
      <c r="D176">
        <v>-1.5002</v>
      </c>
      <c r="E176">
        <v>-1.50074</v>
      </c>
      <c r="F176">
        <v>-1.50769</v>
      </c>
      <c r="G176">
        <v>-1.5081100000000001</v>
      </c>
    </row>
    <row r="177" spans="1:7">
      <c r="A177" s="1">
        <v>38603.166666666701</v>
      </c>
      <c r="B177">
        <v>-1.25502</v>
      </c>
      <c r="C177">
        <v>-1.25864</v>
      </c>
      <c r="D177">
        <v>-1.26749</v>
      </c>
      <c r="E177">
        <v>-1.2688999999999999</v>
      </c>
      <c r="F177">
        <v>-1.27674</v>
      </c>
      <c r="G177">
        <v>-1.2773699999999999</v>
      </c>
    </row>
    <row r="178" spans="1:7">
      <c r="A178" s="1">
        <v>38603.1875</v>
      </c>
      <c r="B178">
        <v>-0.89443099999999998</v>
      </c>
      <c r="C178">
        <v>-0.90179600000000004</v>
      </c>
      <c r="D178">
        <v>-0.91157500000000002</v>
      </c>
      <c r="E178">
        <v>-0.91392200000000001</v>
      </c>
      <c r="F178">
        <v>-0.92454999999999998</v>
      </c>
      <c r="G178">
        <v>-0.92543799999999998</v>
      </c>
    </row>
    <row r="179" spans="1:7">
      <c r="A179" s="1">
        <v>38603.208333333299</v>
      </c>
      <c r="B179">
        <v>-0.40337000000000001</v>
      </c>
      <c r="C179">
        <v>-0.415219</v>
      </c>
      <c r="D179">
        <v>-0.41594599999999998</v>
      </c>
      <c r="E179">
        <v>-0.41948299999999999</v>
      </c>
      <c r="F179">
        <v>-0.424091</v>
      </c>
      <c r="G179">
        <v>-0.42512100000000003</v>
      </c>
    </row>
    <row r="180" spans="1:7">
      <c r="A180" s="1">
        <v>38603.229166666701</v>
      </c>
      <c r="B180">
        <v>0.15454499999999999</v>
      </c>
      <c r="C180">
        <v>0.142424</v>
      </c>
      <c r="D180">
        <v>0.15435499999999999</v>
      </c>
      <c r="E180">
        <v>0.15048</v>
      </c>
      <c r="F180">
        <v>0.15304000000000001</v>
      </c>
      <c r="G180">
        <v>0.15207599999999999</v>
      </c>
    </row>
    <row r="181" spans="1:7">
      <c r="A181" s="1">
        <v>38603.25</v>
      </c>
      <c r="B181">
        <v>0.68071599999999999</v>
      </c>
      <c r="C181">
        <v>0.67268799999999995</v>
      </c>
      <c r="D181">
        <v>0.68737300000000001</v>
      </c>
      <c r="E181">
        <v>0.68407700000000005</v>
      </c>
      <c r="F181">
        <v>0.68579199999999996</v>
      </c>
      <c r="G181">
        <v>0.68490600000000001</v>
      </c>
    </row>
    <row r="182" spans="1:7">
      <c r="A182" s="1">
        <v>38603.270833333299</v>
      </c>
      <c r="B182">
        <v>1.1411</v>
      </c>
      <c r="C182">
        <v>1.13825</v>
      </c>
      <c r="D182">
        <v>1.1499299999999999</v>
      </c>
      <c r="E182">
        <v>1.14727</v>
      </c>
      <c r="F182">
        <v>1.14998</v>
      </c>
      <c r="G182">
        <v>1.14927</v>
      </c>
    </row>
    <row r="183" spans="1:7">
      <c r="A183" s="1">
        <v>38603.291666666701</v>
      </c>
      <c r="B183">
        <v>1.5385800000000001</v>
      </c>
      <c r="C183">
        <v>1.53945</v>
      </c>
      <c r="D183">
        <v>1.54284</v>
      </c>
      <c r="E183">
        <v>1.5405599999999999</v>
      </c>
      <c r="F183">
        <v>1.54305</v>
      </c>
      <c r="G183">
        <v>1.54247</v>
      </c>
    </row>
    <row r="184" spans="1:7">
      <c r="A184" s="1">
        <v>38603.3125</v>
      </c>
      <c r="B184">
        <v>1.87643</v>
      </c>
      <c r="C184">
        <v>1.8790800000000001</v>
      </c>
      <c r="D184">
        <v>1.8790500000000001</v>
      </c>
      <c r="E184">
        <v>1.8767</v>
      </c>
      <c r="F184">
        <v>1.8792800000000001</v>
      </c>
      <c r="G184">
        <v>1.8788499999999999</v>
      </c>
    </row>
    <row r="185" spans="1:7">
      <c r="A185" s="1">
        <v>38603.333333333299</v>
      </c>
      <c r="B185">
        <v>2.1326399999999999</v>
      </c>
      <c r="C185">
        <v>2.1351300000000002</v>
      </c>
      <c r="D185">
        <v>2.1345200000000002</v>
      </c>
      <c r="E185">
        <v>2.1330499999999999</v>
      </c>
      <c r="F185">
        <v>2.13523</v>
      </c>
      <c r="G185">
        <v>2.13503</v>
      </c>
    </row>
    <row r="186" spans="1:7">
      <c r="A186" s="1">
        <v>38603.354166666701</v>
      </c>
      <c r="B186">
        <v>2.2520799999999999</v>
      </c>
      <c r="C186">
        <v>2.2517499999999999</v>
      </c>
      <c r="D186">
        <v>2.2614000000000001</v>
      </c>
      <c r="E186">
        <v>2.26118</v>
      </c>
      <c r="F186">
        <v>2.2667000000000002</v>
      </c>
      <c r="G186">
        <v>2.2669100000000002</v>
      </c>
    </row>
    <row r="187" spans="1:7">
      <c r="A187" s="1">
        <v>38603.375</v>
      </c>
      <c r="B187">
        <v>2.17639</v>
      </c>
      <c r="C187">
        <v>2.1734</v>
      </c>
      <c r="D187">
        <v>2.1784699999999999</v>
      </c>
      <c r="E187">
        <v>2.1810200000000002</v>
      </c>
      <c r="F187">
        <v>2.17916</v>
      </c>
      <c r="G187">
        <v>2.17963</v>
      </c>
    </row>
    <row r="188" spans="1:7">
      <c r="A188" s="1">
        <v>38603.395833333299</v>
      </c>
      <c r="B188">
        <v>1.9729099999999999</v>
      </c>
      <c r="C188">
        <v>1.9708399999999999</v>
      </c>
      <c r="D188">
        <v>1.9700299999999999</v>
      </c>
      <c r="E188">
        <v>1.97265</v>
      </c>
      <c r="F188">
        <v>1.9645999999999999</v>
      </c>
      <c r="G188">
        <v>1.9649099999999999</v>
      </c>
    </row>
    <row r="189" spans="1:7">
      <c r="A189" s="1">
        <v>38603.416666666701</v>
      </c>
      <c r="B189">
        <v>1.71892</v>
      </c>
      <c r="C189">
        <v>1.7178899999999999</v>
      </c>
      <c r="D189">
        <v>1.7236499999999999</v>
      </c>
      <c r="E189">
        <v>1.7263200000000001</v>
      </c>
      <c r="F189">
        <v>1.72323</v>
      </c>
      <c r="G189">
        <v>1.7236800000000001</v>
      </c>
    </row>
    <row r="190" spans="1:7">
      <c r="A190" s="1">
        <v>38603.4375</v>
      </c>
      <c r="B190">
        <v>1.39256</v>
      </c>
      <c r="C190">
        <v>1.3929100000000001</v>
      </c>
      <c r="D190">
        <v>1.3994800000000001</v>
      </c>
      <c r="E190">
        <v>1.40191</v>
      </c>
      <c r="F190">
        <v>1.3991899999999999</v>
      </c>
      <c r="G190">
        <v>1.39968</v>
      </c>
    </row>
    <row r="191" spans="1:7">
      <c r="A191" s="1">
        <v>38603.458333333299</v>
      </c>
      <c r="B191">
        <v>0.977989</v>
      </c>
      <c r="C191">
        <v>0.98062400000000005</v>
      </c>
      <c r="D191">
        <v>0.99288600000000005</v>
      </c>
      <c r="E191">
        <v>0.99501799999999996</v>
      </c>
      <c r="F191">
        <v>0.99922699999999998</v>
      </c>
      <c r="G191">
        <v>0.99992000000000003</v>
      </c>
    </row>
    <row r="192" spans="1:7">
      <c r="A192" s="1">
        <v>38603.479166666701</v>
      </c>
      <c r="B192">
        <v>0.47123999999999999</v>
      </c>
      <c r="C192">
        <v>0.47686099999999998</v>
      </c>
      <c r="D192">
        <v>0.484626</v>
      </c>
      <c r="E192">
        <v>0.48722199999999999</v>
      </c>
      <c r="F192">
        <v>0.49199599999999999</v>
      </c>
      <c r="G192">
        <v>0.49279099999999998</v>
      </c>
    </row>
    <row r="193" spans="1:7">
      <c r="A193" s="1">
        <v>38603.5</v>
      </c>
      <c r="B193">
        <v>-6.4659599999999998E-2</v>
      </c>
      <c r="C193">
        <v>-5.8765499999999998E-2</v>
      </c>
      <c r="D193">
        <v>-5.6950099999999997E-2</v>
      </c>
      <c r="E193">
        <v>-5.3484200000000003E-2</v>
      </c>
      <c r="F193">
        <v>-5.0780899999999997E-2</v>
      </c>
      <c r="G193">
        <v>-5.0014599999999999E-2</v>
      </c>
    </row>
    <row r="194" spans="1:7">
      <c r="A194" s="1">
        <v>38603.520833333299</v>
      </c>
      <c r="B194">
        <v>-0.56029499999999999</v>
      </c>
      <c r="C194">
        <v>-0.55569199999999996</v>
      </c>
      <c r="D194">
        <v>-0.55563700000000005</v>
      </c>
      <c r="E194">
        <v>-0.55176499999999995</v>
      </c>
      <c r="F194">
        <v>-0.55067299999999997</v>
      </c>
      <c r="G194">
        <v>-0.549979</v>
      </c>
    </row>
    <row r="195" spans="1:7">
      <c r="A195" s="1">
        <v>38603.541666666701</v>
      </c>
      <c r="B195">
        <v>-0.99300299999999997</v>
      </c>
      <c r="C195">
        <v>-0.99004599999999998</v>
      </c>
      <c r="D195">
        <v>-0.99302400000000002</v>
      </c>
      <c r="E195">
        <v>-0.98946500000000004</v>
      </c>
      <c r="F195">
        <v>-0.991838</v>
      </c>
      <c r="G195">
        <v>-0.99127500000000002</v>
      </c>
    </row>
    <row r="196" spans="1:7">
      <c r="A196" s="1">
        <v>38603.5625</v>
      </c>
      <c r="B196">
        <v>-1.3374600000000001</v>
      </c>
      <c r="C196">
        <v>-1.3358000000000001</v>
      </c>
      <c r="D196">
        <v>-1.34293</v>
      </c>
      <c r="E196">
        <v>-1.3401099999999999</v>
      </c>
      <c r="F196">
        <v>-1.3464700000000001</v>
      </c>
      <c r="G196">
        <v>-1.34613</v>
      </c>
    </row>
    <row r="197" spans="1:7">
      <c r="A197" s="1">
        <v>38603.583333333299</v>
      </c>
      <c r="B197">
        <v>-1.57084</v>
      </c>
      <c r="C197">
        <v>-1.57009</v>
      </c>
      <c r="D197">
        <v>-1.5781400000000001</v>
      </c>
      <c r="E197">
        <v>-1.57626</v>
      </c>
      <c r="F197">
        <v>-1.5832900000000001</v>
      </c>
      <c r="G197">
        <v>-1.58314</v>
      </c>
    </row>
    <row r="198" spans="1:7">
      <c r="A198" s="1">
        <v>38603.604166666701</v>
      </c>
      <c r="B198">
        <v>-1.68255</v>
      </c>
      <c r="C198">
        <v>-1.68268</v>
      </c>
      <c r="D198">
        <v>-1.69299</v>
      </c>
      <c r="E198">
        <v>-1.69197</v>
      </c>
      <c r="F198">
        <v>-1.7011099999999999</v>
      </c>
      <c r="G198">
        <v>-1.7012</v>
      </c>
    </row>
    <row r="199" spans="1:7">
      <c r="A199" s="1">
        <v>38603.625</v>
      </c>
      <c r="B199">
        <v>-1.6776199999999999</v>
      </c>
      <c r="C199">
        <v>-1.67822</v>
      </c>
      <c r="D199">
        <v>-1.68374</v>
      </c>
      <c r="E199">
        <v>-1.6835199999999999</v>
      </c>
      <c r="F199">
        <v>-1.6874</v>
      </c>
      <c r="G199">
        <v>-1.6875899999999999</v>
      </c>
    </row>
    <row r="200" spans="1:7">
      <c r="A200" s="1">
        <v>38603.645833333299</v>
      </c>
      <c r="B200">
        <v>-1.5878399999999999</v>
      </c>
      <c r="C200">
        <v>-1.5886199999999999</v>
      </c>
      <c r="D200">
        <v>-1.5937600000000001</v>
      </c>
      <c r="E200">
        <v>-1.59406</v>
      </c>
      <c r="F200">
        <v>-1.5980099999999999</v>
      </c>
      <c r="G200">
        <v>-1.59829</v>
      </c>
    </row>
    <row r="201" spans="1:7">
      <c r="A201" s="1">
        <v>38603.666666666701</v>
      </c>
      <c r="B201">
        <v>-1.4242900000000001</v>
      </c>
      <c r="C201">
        <v>-1.42635</v>
      </c>
      <c r="D201">
        <v>-1.4357200000000001</v>
      </c>
      <c r="E201">
        <v>-1.4364600000000001</v>
      </c>
      <c r="F201">
        <v>-1.44458</v>
      </c>
      <c r="G201">
        <v>-1.4450700000000001</v>
      </c>
    </row>
    <row r="202" spans="1:7">
      <c r="A202" s="1">
        <v>38603.6875</v>
      </c>
      <c r="B202">
        <v>-1.14758</v>
      </c>
      <c r="C202">
        <v>-1.1525099999999999</v>
      </c>
      <c r="D202">
        <v>-1.1629100000000001</v>
      </c>
      <c r="E202">
        <v>-1.16466</v>
      </c>
      <c r="F202">
        <v>-1.17424</v>
      </c>
      <c r="G202">
        <v>-1.1749799999999999</v>
      </c>
    </row>
    <row r="203" spans="1:7">
      <c r="A203" s="1">
        <v>38603.708333333299</v>
      </c>
      <c r="B203">
        <v>-0.72924</v>
      </c>
      <c r="C203">
        <v>-0.73871100000000001</v>
      </c>
      <c r="D203">
        <v>-0.74719100000000005</v>
      </c>
      <c r="E203">
        <v>-0.74996099999999999</v>
      </c>
      <c r="F203">
        <v>-0.75959100000000002</v>
      </c>
      <c r="G203">
        <v>-0.76056999999999997</v>
      </c>
    </row>
    <row r="204" spans="1:7">
      <c r="A204" s="1">
        <v>38603.729166666701</v>
      </c>
      <c r="B204">
        <v>-0.195828</v>
      </c>
      <c r="C204">
        <v>-0.20858499999999999</v>
      </c>
      <c r="D204">
        <v>-0.20195099999999999</v>
      </c>
      <c r="E204">
        <v>-0.205933</v>
      </c>
      <c r="F204">
        <v>-0.20533699999999999</v>
      </c>
      <c r="G204">
        <v>-0.20633199999999999</v>
      </c>
    </row>
    <row r="205" spans="1:7">
      <c r="A205" s="1">
        <v>38603.75</v>
      </c>
      <c r="B205">
        <v>0.35471000000000003</v>
      </c>
      <c r="C205">
        <v>0.34388299999999999</v>
      </c>
      <c r="D205">
        <v>0.35760599999999998</v>
      </c>
      <c r="E205">
        <v>0.35405199999999998</v>
      </c>
      <c r="F205">
        <v>0.35658800000000002</v>
      </c>
      <c r="G205">
        <v>0.35567399999999999</v>
      </c>
    </row>
    <row r="206" spans="1:7">
      <c r="A206" s="1">
        <v>38603.770833333299</v>
      </c>
      <c r="B206">
        <v>0.84845700000000002</v>
      </c>
      <c r="C206">
        <v>0.84272599999999998</v>
      </c>
      <c r="D206">
        <v>0.85708200000000001</v>
      </c>
      <c r="E206">
        <v>0.85420600000000002</v>
      </c>
      <c r="F206">
        <v>0.85754799999999998</v>
      </c>
      <c r="G206">
        <v>0.85675699999999999</v>
      </c>
    </row>
    <row r="207" spans="1:7">
      <c r="A207" s="1">
        <v>38603.791666666701</v>
      </c>
      <c r="B207">
        <v>1.2815700000000001</v>
      </c>
      <c r="C207">
        <v>1.2806999999999999</v>
      </c>
      <c r="D207">
        <v>1.2872300000000001</v>
      </c>
      <c r="E207">
        <v>1.28477</v>
      </c>
      <c r="F207">
        <v>1.2851699999999999</v>
      </c>
      <c r="G207">
        <v>1.2844800000000001</v>
      </c>
    </row>
    <row r="208" spans="1:7">
      <c r="A208" s="1">
        <v>38603.8125</v>
      </c>
      <c r="B208">
        <v>1.65916</v>
      </c>
      <c r="C208">
        <v>1.6611100000000001</v>
      </c>
      <c r="D208">
        <v>1.6635</v>
      </c>
      <c r="E208">
        <v>1.66103</v>
      </c>
      <c r="F208">
        <v>1.6630799999999999</v>
      </c>
      <c r="G208">
        <v>1.6625399999999999</v>
      </c>
    </row>
    <row r="209" spans="1:7">
      <c r="A209" s="1">
        <v>38603.833333333299</v>
      </c>
      <c r="B209">
        <v>1.97098</v>
      </c>
      <c r="C209">
        <v>1.97383</v>
      </c>
      <c r="D209">
        <v>1.9734400000000001</v>
      </c>
      <c r="E209">
        <v>1.9714700000000001</v>
      </c>
      <c r="F209">
        <v>1.97418</v>
      </c>
      <c r="G209">
        <v>1.97384</v>
      </c>
    </row>
    <row r="210" spans="1:7">
      <c r="A210" s="1">
        <v>38603.854166666701</v>
      </c>
      <c r="B210">
        <v>2.1822699999999999</v>
      </c>
      <c r="C210">
        <v>2.18391</v>
      </c>
      <c r="D210">
        <v>2.18689</v>
      </c>
      <c r="E210">
        <v>2.1854499999999999</v>
      </c>
      <c r="F210">
        <v>2.1874899999999999</v>
      </c>
      <c r="G210">
        <v>2.1873800000000001</v>
      </c>
    </row>
    <row r="211" spans="1:7">
      <c r="A211" s="1">
        <v>38603.875</v>
      </c>
      <c r="B211">
        <v>2.2299899999999999</v>
      </c>
      <c r="C211">
        <v>2.2283599999999999</v>
      </c>
      <c r="D211">
        <v>2.2378999999999998</v>
      </c>
      <c r="E211">
        <v>2.2389000000000001</v>
      </c>
      <c r="F211">
        <v>2.2425999999999999</v>
      </c>
      <c r="G211">
        <v>2.2429700000000001</v>
      </c>
    </row>
    <row r="212" spans="1:7">
      <c r="A212" s="1">
        <v>38603.895833333299</v>
      </c>
      <c r="B212">
        <v>2.0969500000000001</v>
      </c>
      <c r="C212">
        <v>2.09422</v>
      </c>
      <c r="D212">
        <v>2.0944199999999999</v>
      </c>
      <c r="E212">
        <v>2.0970800000000001</v>
      </c>
      <c r="F212">
        <v>2.09043</v>
      </c>
      <c r="G212">
        <v>2.0908199999999999</v>
      </c>
    </row>
    <row r="213" spans="1:7">
      <c r="A213" s="1">
        <v>38603.916666666701</v>
      </c>
      <c r="B213">
        <v>1.88432</v>
      </c>
      <c r="C213">
        <v>1.8826799999999999</v>
      </c>
      <c r="D213">
        <v>1.8843300000000001</v>
      </c>
      <c r="E213">
        <v>1.88689</v>
      </c>
      <c r="F213">
        <v>1.8816200000000001</v>
      </c>
      <c r="G213">
        <v>1.88198</v>
      </c>
    </row>
    <row r="214" spans="1:7">
      <c r="A214" s="1">
        <v>38603.9375</v>
      </c>
      <c r="B214">
        <v>1.6208800000000001</v>
      </c>
      <c r="C214">
        <v>1.62008</v>
      </c>
      <c r="D214">
        <v>1.6261699999999999</v>
      </c>
      <c r="E214">
        <v>1.62873</v>
      </c>
      <c r="F214">
        <v>1.6261000000000001</v>
      </c>
      <c r="G214">
        <v>1.62656</v>
      </c>
    </row>
    <row r="215" spans="1:7">
      <c r="A215" s="1">
        <v>38603.958333333299</v>
      </c>
      <c r="B215">
        <v>1.28312</v>
      </c>
      <c r="C215">
        <v>1.28392</v>
      </c>
      <c r="D215">
        <v>1.2914000000000001</v>
      </c>
      <c r="E215">
        <v>1.2936700000000001</v>
      </c>
      <c r="F215">
        <v>1.2922</v>
      </c>
      <c r="G215">
        <v>1.29271</v>
      </c>
    </row>
    <row r="216" spans="1:7">
      <c r="A216" s="1">
        <v>38603.979166666701</v>
      </c>
      <c r="B216">
        <v>0.85159700000000005</v>
      </c>
      <c r="C216">
        <v>0.85493699999999995</v>
      </c>
      <c r="D216">
        <v>0.86796499999999999</v>
      </c>
      <c r="E216">
        <v>0.87010299999999996</v>
      </c>
      <c r="F216">
        <v>0.875996</v>
      </c>
      <c r="G216">
        <v>0.87674300000000005</v>
      </c>
    </row>
    <row r="217" spans="1:7">
      <c r="A217" s="1">
        <v>38604</v>
      </c>
      <c r="B217">
        <v>0.33526699999999998</v>
      </c>
      <c r="C217">
        <v>0.34109099999999998</v>
      </c>
      <c r="D217">
        <v>0.34524500000000002</v>
      </c>
      <c r="E217">
        <v>0.348051</v>
      </c>
      <c r="F217">
        <v>0.35095599999999999</v>
      </c>
      <c r="G217">
        <v>0.351715</v>
      </c>
    </row>
    <row r="218" spans="1:7">
      <c r="A218" s="1">
        <v>38604.020833333299</v>
      </c>
      <c r="B218">
        <v>-0.17604</v>
      </c>
      <c r="C218">
        <v>-0.17081099999999999</v>
      </c>
      <c r="D218">
        <v>-0.17094200000000001</v>
      </c>
      <c r="E218">
        <v>-0.167489</v>
      </c>
      <c r="F218">
        <v>-0.16632</v>
      </c>
      <c r="G218">
        <v>-0.165632</v>
      </c>
    </row>
    <row r="219" spans="1:7">
      <c r="A219" s="1">
        <v>38604.041666666701</v>
      </c>
      <c r="B219">
        <v>-0.63114000000000003</v>
      </c>
      <c r="C219">
        <v>-0.62706600000000001</v>
      </c>
      <c r="D219">
        <v>-0.62720399999999998</v>
      </c>
      <c r="E219">
        <v>-0.62362200000000001</v>
      </c>
      <c r="F219">
        <v>-0.62260400000000005</v>
      </c>
      <c r="G219">
        <v>-0.62196099999999999</v>
      </c>
    </row>
    <row r="220" spans="1:7">
      <c r="A220" s="1">
        <v>38604.0625</v>
      </c>
      <c r="B220">
        <v>-1.0164500000000001</v>
      </c>
      <c r="C220">
        <v>-1.0137100000000001</v>
      </c>
      <c r="D220">
        <v>-1.0195000000000001</v>
      </c>
      <c r="E220">
        <v>-1.01633</v>
      </c>
      <c r="F220">
        <v>-1.02136</v>
      </c>
      <c r="G220">
        <v>-1.02092</v>
      </c>
    </row>
    <row r="221" spans="1:7">
      <c r="A221" s="1">
        <v>38604.083333333299</v>
      </c>
      <c r="B221">
        <v>-1.3012900000000001</v>
      </c>
      <c r="C221">
        <v>-1.29993</v>
      </c>
      <c r="D221">
        <v>-1.3080000000000001</v>
      </c>
      <c r="E221">
        <v>-1.3058000000000001</v>
      </c>
      <c r="F221">
        <v>-1.3138399999999999</v>
      </c>
      <c r="G221">
        <v>-1.31365</v>
      </c>
    </row>
    <row r="222" spans="1:7">
      <c r="A222" s="1">
        <v>38604.104166666701</v>
      </c>
      <c r="B222">
        <v>-1.4706300000000001</v>
      </c>
      <c r="C222">
        <v>-1.4701599999999999</v>
      </c>
      <c r="D222">
        <v>-1.47804</v>
      </c>
      <c r="E222">
        <v>-1.47675</v>
      </c>
      <c r="F222">
        <v>-1.4846200000000001</v>
      </c>
      <c r="G222">
        <v>-1.4845900000000001</v>
      </c>
    </row>
    <row r="223" spans="1:7">
      <c r="A223" s="1">
        <v>38604.125</v>
      </c>
      <c r="B223">
        <v>-1.52458</v>
      </c>
      <c r="C223">
        <v>-1.52477</v>
      </c>
      <c r="D223">
        <v>-1.53447</v>
      </c>
      <c r="E223">
        <v>-1.5337799999999999</v>
      </c>
      <c r="F223">
        <v>-1.5422100000000001</v>
      </c>
      <c r="G223">
        <v>-1.5423800000000001</v>
      </c>
    </row>
    <row r="224" spans="1:7">
      <c r="A224" s="1">
        <v>38604.145833333299</v>
      </c>
      <c r="B224">
        <v>-1.4702299999999999</v>
      </c>
      <c r="C224">
        <v>-1.47113</v>
      </c>
      <c r="D224">
        <v>-1.47594</v>
      </c>
      <c r="E224">
        <v>-1.4761</v>
      </c>
      <c r="F224">
        <v>-1.47967</v>
      </c>
      <c r="G224">
        <v>-1.47993</v>
      </c>
    </row>
    <row r="225" spans="1:7">
      <c r="A225" s="1">
        <v>38604.166666666701</v>
      </c>
      <c r="B225">
        <v>-1.33754</v>
      </c>
      <c r="C225">
        <v>-1.339</v>
      </c>
      <c r="D225">
        <v>-1.3429599999999999</v>
      </c>
      <c r="E225">
        <v>-1.3436999999999999</v>
      </c>
      <c r="F225">
        <v>-1.3476999999999999</v>
      </c>
      <c r="G225">
        <v>-1.3480399999999999</v>
      </c>
    </row>
    <row r="226" spans="1:7">
      <c r="A226" s="1">
        <v>38604.1875</v>
      </c>
      <c r="B226">
        <v>-1.13097</v>
      </c>
      <c r="C226">
        <v>-1.1339999999999999</v>
      </c>
      <c r="D226">
        <v>-1.1437999999999999</v>
      </c>
      <c r="E226">
        <v>-1.14483</v>
      </c>
      <c r="F226">
        <v>-1.15418</v>
      </c>
      <c r="G226">
        <v>-1.15476</v>
      </c>
    </row>
    <row r="227" spans="1:7">
      <c r="A227" s="1">
        <v>38604.208333333299</v>
      </c>
      <c r="B227">
        <v>-0.80750500000000003</v>
      </c>
      <c r="C227">
        <v>-0.81420700000000001</v>
      </c>
      <c r="D227">
        <v>-0.82191000000000003</v>
      </c>
      <c r="E227">
        <v>-0.82406900000000005</v>
      </c>
      <c r="F227">
        <v>-0.83255500000000005</v>
      </c>
      <c r="G227">
        <v>-0.83335400000000004</v>
      </c>
    </row>
    <row r="228" spans="1:7">
      <c r="A228" s="1">
        <v>38604.229166666701</v>
      </c>
      <c r="B228">
        <v>-0.36354300000000001</v>
      </c>
      <c r="C228">
        <v>-0.37363499999999999</v>
      </c>
      <c r="D228">
        <v>-0.37517600000000001</v>
      </c>
      <c r="E228">
        <v>-0.378193</v>
      </c>
      <c r="F228">
        <v>-0.38364399999999999</v>
      </c>
      <c r="G228">
        <v>-0.38456400000000002</v>
      </c>
    </row>
    <row r="229" spans="1:7">
      <c r="A229" s="1">
        <v>38604.25</v>
      </c>
      <c r="B229">
        <v>0.14457900000000001</v>
      </c>
      <c r="C229">
        <v>0.133551</v>
      </c>
      <c r="D229">
        <v>0.14167299999999999</v>
      </c>
      <c r="E229">
        <v>0.138372</v>
      </c>
      <c r="F229">
        <v>0.139649</v>
      </c>
      <c r="G229">
        <v>0.13875599999999999</v>
      </c>
    </row>
    <row r="230" spans="1:7">
      <c r="A230" s="1">
        <v>38604.270833333299</v>
      </c>
      <c r="B230">
        <v>0.63883999999999996</v>
      </c>
      <c r="C230">
        <v>0.63038099999999997</v>
      </c>
      <c r="D230">
        <v>0.64297499999999996</v>
      </c>
      <c r="E230">
        <v>0.64001399999999997</v>
      </c>
      <c r="F230">
        <v>0.64321899999999999</v>
      </c>
      <c r="G230">
        <v>0.64243099999999997</v>
      </c>
    </row>
    <row r="231" spans="1:7">
      <c r="A231" s="1">
        <v>38604.291666666701</v>
      </c>
      <c r="B231">
        <v>1.0760700000000001</v>
      </c>
      <c r="C231">
        <v>1.0718700000000001</v>
      </c>
      <c r="D231">
        <v>1.0810299999999999</v>
      </c>
      <c r="E231">
        <v>1.0787199999999999</v>
      </c>
      <c r="F231">
        <v>1.08083</v>
      </c>
      <c r="G231">
        <v>1.0801400000000001</v>
      </c>
    </row>
    <row r="232" spans="1:7">
      <c r="A232" s="1">
        <v>38604.3125</v>
      </c>
      <c r="B232">
        <v>1.4535899999999999</v>
      </c>
      <c r="C232">
        <v>1.45292</v>
      </c>
      <c r="D232">
        <v>1.4577899999999999</v>
      </c>
      <c r="E232">
        <v>1.45587</v>
      </c>
      <c r="F232">
        <v>1.4594800000000001</v>
      </c>
      <c r="G232">
        <v>1.4589700000000001</v>
      </c>
    </row>
    <row r="233" spans="1:7">
      <c r="A233" s="1">
        <v>38604.333333333299</v>
      </c>
      <c r="B233">
        <v>1.772</v>
      </c>
      <c r="C233">
        <v>1.7734399999999999</v>
      </c>
      <c r="D233">
        <v>1.77275</v>
      </c>
      <c r="E233">
        <v>1.77084</v>
      </c>
      <c r="F233">
        <v>1.7728299999999999</v>
      </c>
      <c r="G233">
        <v>1.7724</v>
      </c>
    </row>
    <row r="234" spans="1:7">
      <c r="A234" s="1">
        <v>38604.354166666701</v>
      </c>
      <c r="B234">
        <v>2.02345</v>
      </c>
      <c r="C234">
        <v>2.02536</v>
      </c>
      <c r="D234">
        <v>2.0257800000000001</v>
      </c>
      <c r="E234">
        <v>2.0242800000000001</v>
      </c>
      <c r="F234">
        <v>2.0275799999999999</v>
      </c>
      <c r="G234">
        <v>2.0273599999999998</v>
      </c>
    </row>
    <row r="235" spans="1:7">
      <c r="A235" s="1">
        <v>38604.375</v>
      </c>
      <c r="B235">
        <v>2.1496200000000001</v>
      </c>
      <c r="C235">
        <v>2.14927</v>
      </c>
      <c r="D235">
        <v>2.15869</v>
      </c>
      <c r="E235">
        <v>2.1585200000000002</v>
      </c>
      <c r="F235">
        <v>2.1651500000000001</v>
      </c>
      <c r="G235">
        <v>2.1653500000000001</v>
      </c>
    </row>
    <row r="236" spans="1:7">
      <c r="A236" s="1">
        <v>38604.395833333299</v>
      </c>
      <c r="B236">
        <v>2.0859700000000001</v>
      </c>
      <c r="C236">
        <v>2.0833300000000001</v>
      </c>
      <c r="D236">
        <v>2.0887099999999998</v>
      </c>
      <c r="E236">
        <v>2.0906899999999999</v>
      </c>
      <c r="F236">
        <v>2.0898300000000001</v>
      </c>
      <c r="G236">
        <v>2.0902599999999998</v>
      </c>
    </row>
    <row r="237" spans="1:7">
      <c r="A237" s="1">
        <v>38604.416666666701</v>
      </c>
      <c r="B237">
        <v>1.8955299999999999</v>
      </c>
      <c r="C237">
        <v>1.8937600000000001</v>
      </c>
      <c r="D237">
        <v>1.8934899999999999</v>
      </c>
      <c r="E237">
        <v>1.8957599999999999</v>
      </c>
      <c r="F237">
        <v>1.88944</v>
      </c>
      <c r="G237">
        <v>1.88978</v>
      </c>
    </row>
    <row r="238" spans="1:7">
      <c r="A238" s="1">
        <v>38604.4375</v>
      </c>
      <c r="B238">
        <v>1.6497200000000001</v>
      </c>
      <c r="C238">
        <v>1.64876</v>
      </c>
      <c r="D238">
        <v>1.6544700000000001</v>
      </c>
      <c r="E238">
        <v>1.65682</v>
      </c>
      <c r="F238">
        <v>1.6548</v>
      </c>
      <c r="G238">
        <v>1.65526</v>
      </c>
    </row>
    <row r="239" spans="1:7">
      <c r="A239" s="1">
        <v>38604.458333333299</v>
      </c>
      <c r="B239">
        <v>1.3359399999999999</v>
      </c>
      <c r="C239">
        <v>1.33632</v>
      </c>
      <c r="D239">
        <v>1.3428599999999999</v>
      </c>
      <c r="E239">
        <v>1.3450299999999999</v>
      </c>
      <c r="F239">
        <v>1.34371</v>
      </c>
      <c r="G239">
        <v>1.34422</v>
      </c>
    </row>
    <row r="240" spans="1:7">
      <c r="A240" s="1">
        <v>38604.479166666701</v>
      </c>
      <c r="B240">
        <v>0.93619200000000002</v>
      </c>
      <c r="C240">
        <v>0.93873200000000001</v>
      </c>
      <c r="D240">
        <v>0.94973300000000005</v>
      </c>
      <c r="E240">
        <v>0.95165699999999998</v>
      </c>
      <c r="F240">
        <v>0.95593499999999998</v>
      </c>
      <c r="G240">
        <v>0.95664199999999999</v>
      </c>
    </row>
    <row r="241" spans="1:7">
      <c r="A241" s="1">
        <v>38604.5</v>
      </c>
      <c r="B241">
        <v>0.45035900000000001</v>
      </c>
      <c r="C241">
        <v>0.45578000000000002</v>
      </c>
      <c r="D241">
        <v>0.46179199999999998</v>
      </c>
      <c r="E241">
        <v>0.46438400000000002</v>
      </c>
      <c r="F241">
        <v>0.46880699999999997</v>
      </c>
      <c r="G241">
        <v>0.46960099999999999</v>
      </c>
    </row>
    <row r="242" spans="1:7">
      <c r="A242" s="1">
        <v>38604.520833333299</v>
      </c>
      <c r="B242">
        <v>-5.5815299999999998E-2</v>
      </c>
      <c r="C242">
        <v>-5.0012599999999997E-2</v>
      </c>
      <c r="D242">
        <v>-4.97738E-2</v>
      </c>
      <c r="E242">
        <v>-4.6416499999999999E-2</v>
      </c>
      <c r="F242">
        <v>-4.45633E-2</v>
      </c>
      <c r="G242">
        <v>-4.3828699999999998E-2</v>
      </c>
    </row>
    <row r="243" spans="1:7">
      <c r="A243" s="1">
        <v>38604.541666666701</v>
      </c>
      <c r="B243">
        <v>-0.52316200000000002</v>
      </c>
      <c r="C243">
        <v>-0.51854</v>
      </c>
      <c r="D243">
        <v>-0.51847399999999999</v>
      </c>
      <c r="E243">
        <v>-0.51489600000000002</v>
      </c>
      <c r="F243">
        <v>-0.51358199999999998</v>
      </c>
      <c r="G243">
        <v>-0.51290599999999997</v>
      </c>
    </row>
    <row r="244" spans="1:7">
      <c r="A244" s="1">
        <v>38604.5625</v>
      </c>
      <c r="B244">
        <v>-0.93533999999999995</v>
      </c>
      <c r="C244">
        <v>-0.93223500000000004</v>
      </c>
      <c r="D244">
        <v>-0.93528800000000001</v>
      </c>
      <c r="E244">
        <v>-0.93186999999999998</v>
      </c>
      <c r="F244">
        <v>-0.93427499999999997</v>
      </c>
      <c r="G244">
        <v>-0.93373600000000001</v>
      </c>
    </row>
    <row r="245" spans="1:7">
      <c r="A245" s="1">
        <v>38604.583333333299</v>
      </c>
      <c r="B245">
        <v>-1.2721499999999999</v>
      </c>
      <c r="C245">
        <v>-1.2702500000000001</v>
      </c>
      <c r="D245">
        <v>-1.27603</v>
      </c>
      <c r="E245">
        <v>-1.2733000000000001</v>
      </c>
      <c r="F245">
        <v>-1.2783599999999999</v>
      </c>
      <c r="G245">
        <v>-1.278</v>
      </c>
    </row>
    <row r="246" spans="1:7">
      <c r="A246" s="1">
        <v>38604.604166666701</v>
      </c>
      <c r="B246">
        <v>-1.5140199999999999</v>
      </c>
      <c r="C246">
        <v>-1.5130999999999999</v>
      </c>
      <c r="D246">
        <v>-1.5203199999999999</v>
      </c>
      <c r="E246">
        <v>-1.5183599999999999</v>
      </c>
      <c r="F246">
        <v>-1.52454</v>
      </c>
      <c r="G246">
        <v>-1.52434</v>
      </c>
    </row>
    <row r="247" spans="1:7">
      <c r="A247" s="1">
        <v>38604.625</v>
      </c>
      <c r="B247">
        <v>-1.64473</v>
      </c>
      <c r="C247">
        <v>-1.6448400000000001</v>
      </c>
      <c r="D247">
        <v>-1.6547099999999999</v>
      </c>
      <c r="E247">
        <v>-1.6536299999999999</v>
      </c>
      <c r="F247">
        <v>-1.6627700000000001</v>
      </c>
      <c r="G247">
        <v>-1.66283</v>
      </c>
    </row>
    <row r="248" spans="1:7">
      <c r="A248" s="1">
        <v>38604.645833333299</v>
      </c>
      <c r="B248">
        <v>-1.66204</v>
      </c>
      <c r="C248">
        <v>-1.6625000000000001</v>
      </c>
      <c r="D248">
        <v>-1.6674899999999999</v>
      </c>
      <c r="E248">
        <v>-1.6672499999999999</v>
      </c>
      <c r="F248">
        <v>-1.6714100000000001</v>
      </c>
      <c r="G248">
        <v>-1.67157</v>
      </c>
    </row>
    <row r="249" spans="1:7">
      <c r="A249" s="1">
        <v>38604.666666666701</v>
      </c>
      <c r="B249">
        <v>-1.6034200000000001</v>
      </c>
      <c r="C249">
        <v>-1.60399</v>
      </c>
      <c r="D249">
        <v>-1.6073999999999999</v>
      </c>
      <c r="E249">
        <v>-1.60748</v>
      </c>
      <c r="F249">
        <v>-1.6105400000000001</v>
      </c>
      <c r="G249">
        <v>-1.61073</v>
      </c>
    </row>
    <row r="250" spans="1:7">
      <c r="A250" s="1">
        <v>38604.6875</v>
      </c>
      <c r="B250">
        <v>-1.48363</v>
      </c>
      <c r="C250">
        <v>-1.4851000000000001</v>
      </c>
      <c r="D250">
        <v>-1.4936</v>
      </c>
      <c r="E250">
        <v>-1.4941800000000001</v>
      </c>
      <c r="F250">
        <v>-1.5022899999999999</v>
      </c>
      <c r="G250">
        <v>-1.50271</v>
      </c>
    </row>
    <row r="251" spans="1:7">
      <c r="A251" s="1">
        <v>38604.708333333299</v>
      </c>
      <c r="B251">
        <v>-1.2642899999999999</v>
      </c>
      <c r="C251">
        <v>-1.2676799999999999</v>
      </c>
      <c r="D251">
        <v>-1.2773300000000001</v>
      </c>
      <c r="E251">
        <v>-1.2786200000000001</v>
      </c>
      <c r="F251">
        <v>-1.2874099999999999</v>
      </c>
      <c r="G251">
        <v>-1.28803</v>
      </c>
    </row>
    <row r="252" spans="1:7">
      <c r="A252" s="1">
        <v>38604.729166666701</v>
      </c>
      <c r="B252">
        <v>-0.91017199999999998</v>
      </c>
      <c r="C252">
        <v>-0.91712899999999997</v>
      </c>
      <c r="D252">
        <v>-0.92713699999999999</v>
      </c>
      <c r="E252">
        <v>-0.92951300000000003</v>
      </c>
      <c r="F252">
        <v>-0.93950999999999996</v>
      </c>
      <c r="G252">
        <v>-0.94038200000000005</v>
      </c>
    </row>
    <row r="253" spans="1:7">
      <c r="A253" s="1">
        <v>38604.75</v>
      </c>
      <c r="B253">
        <v>-0.43104599999999998</v>
      </c>
      <c r="C253">
        <v>-0.44126300000000002</v>
      </c>
      <c r="D253">
        <v>-0.43922499999999998</v>
      </c>
      <c r="E253">
        <v>-0.44277300000000003</v>
      </c>
      <c r="F253">
        <v>-0.44436300000000001</v>
      </c>
      <c r="G253">
        <v>-0.445295</v>
      </c>
    </row>
    <row r="254" spans="1:7">
      <c r="A254" s="1">
        <v>38604.770833333299</v>
      </c>
      <c r="B254">
        <v>8.5593199999999994E-2</v>
      </c>
      <c r="C254">
        <v>7.5894900000000001E-2</v>
      </c>
      <c r="D254">
        <v>8.6187299999999994E-2</v>
      </c>
      <c r="E254">
        <v>8.2722299999999999E-2</v>
      </c>
      <c r="F254">
        <v>8.4500099999999995E-2</v>
      </c>
      <c r="G254">
        <v>8.3639699999999997E-2</v>
      </c>
    </row>
    <row r="255" spans="1:7">
      <c r="A255" s="1">
        <v>38604.791666666701</v>
      </c>
      <c r="B255">
        <v>0.56705700000000003</v>
      </c>
      <c r="C255">
        <v>0.55985300000000005</v>
      </c>
      <c r="D255">
        <v>0.57115700000000003</v>
      </c>
      <c r="E255">
        <v>0.56812399999999996</v>
      </c>
      <c r="F255">
        <v>0.56895300000000004</v>
      </c>
      <c r="G255">
        <v>0.56812200000000002</v>
      </c>
    </row>
    <row r="256" spans="1:7">
      <c r="A256" s="1">
        <v>38604.8125</v>
      </c>
      <c r="B256">
        <v>1.0060500000000001</v>
      </c>
      <c r="C256">
        <v>1.00291</v>
      </c>
      <c r="D256">
        <v>1.0123200000000001</v>
      </c>
      <c r="E256">
        <v>1.0097799999999999</v>
      </c>
      <c r="F256">
        <v>1.0115799999999999</v>
      </c>
      <c r="G256">
        <v>1.0108600000000001</v>
      </c>
    </row>
    <row r="257" spans="1:7">
      <c r="A257" s="1">
        <v>38604.833333333299</v>
      </c>
      <c r="B257">
        <v>1.3992800000000001</v>
      </c>
      <c r="C257">
        <v>1.3996900000000001</v>
      </c>
      <c r="D257">
        <v>1.4031899999999999</v>
      </c>
      <c r="E257">
        <v>1.40103</v>
      </c>
      <c r="F257">
        <v>1.4041600000000001</v>
      </c>
      <c r="G257">
        <v>1.40358</v>
      </c>
    </row>
    <row r="258" spans="1:7">
      <c r="A258" s="1">
        <v>38604.854166666701</v>
      </c>
      <c r="B258">
        <v>1.73106</v>
      </c>
      <c r="C258">
        <v>1.7330099999999999</v>
      </c>
      <c r="D258">
        <v>1.7338100000000001</v>
      </c>
      <c r="E258">
        <v>1.7318</v>
      </c>
      <c r="F258">
        <v>1.73549</v>
      </c>
      <c r="G258">
        <v>1.7351099999999999</v>
      </c>
    </row>
    <row r="259" spans="1:7">
      <c r="A259" s="1">
        <v>38604.875</v>
      </c>
      <c r="B259">
        <v>1.9765699999999999</v>
      </c>
      <c r="C259">
        <v>1.97811</v>
      </c>
      <c r="D259">
        <v>1.9793099999999999</v>
      </c>
      <c r="E259">
        <v>1.9779100000000001</v>
      </c>
      <c r="F259">
        <v>1.9814799999999999</v>
      </c>
      <c r="G259">
        <v>1.9813099999999999</v>
      </c>
    </row>
    <row r="260" spans="1:7">
      <c r="A260" s="1">
        <v>38604.895833333299</v>
      </c>
      <c r="B260">
        <v>2.09795</v>
      </c>
      <c r="C260">
        <v>2.0975799999999998</v>
      </c>
      <c r="D260">
        <v>2.10663</v>
      </c>
      <c r="E260">
        <v>2.1064400000000001</v>
      </c>
      <c r="F260">
        <v>2.1130200000000001</v>
      </c>
      <c r="G260">
        <v>2.1132200000000001</v>
      </c>
    </row>
    <row r="261" spans="1:7">
      <c r="A261" s="1">
        <v>38604.916666666701</v>
      </c>
      <c r="B261">
        <v>2.0375000000000001</v>
      </c>
      <c r="C261">
        <v>2.0345800000000001</v>
      </c>
      <c r="D261">
        <v>2.0410499999999998</v>
      </c>
      <c r="E261">
        <v>2.0431400000000002</v>
      </c>
      <c r="F261">
        <v>2.0432600000000001</v>
      </c>
      <c r="G261">
        <v>2.0437400000000001</v>
      </c>
    </row>
    <row r="262" spans="1:7">
      <c r="A262" s="1">
        <v>38604.9375</v>
      </c>
      <c r="B262">
        <v>1.8579600000000001</v>
      </c>
      <c r="C262">
        <v>1.85602</v>
      </c>
      <c r="D262">
        <v>1.8522799999999999</v>
      </c>
      <c r="E262">
        <v>1.85466</v>
      </c>
      <c r="F262">
        <v>1.8463700000000001</v>
      </c>
      <c r="G262">
        <v>1.8466499999999999</v>
      </c>
    </row>
    <row r="263" spans="1:7">
      <c r="A263" s="1">
        <v>38604.958333333299</v>
      </c>
      <c r="B263">
        <v>1.65116</v>
      </c>
      <c r="C263">
        <v>1.64994</v>
      </c>
      <c r="D263">
        <v>1.65594</v>
      </c>
      <c r="E263">
        <v>1.65802</v>
      </c>
      <c r="F263">
        <v>1.65743</v>
      </c>
      <c r="G263">
        <v>1.65784</v>
      </c>
    </row>
    <row r="264" spans="1:7">
      <c r="A264" s="1">
        <v>38604.979166666701</v>
      </c>
      <c r="B264">
        <v>1.3770199999999999</v>
      </c>
      <c r="C264">
        <v>1.3766400000000001</v>
      </c>
      <c r="D264">
        <v>1.3843099999999999</v>
      </c>
      <c r="E264">
        <v>1.3866400000000001</v>
      </c>
      <c r="F264">
        <v>1.3865799999999999</v>
      </c>
      <c r="G264">
        <v>1.3870899999999999</v>
      </c>
    </row>
    <row r="265" spans="1:7">
      <c r="A265" s="1">
        <v>38605</v>
      </c>
      <c r="B265">
        <v>1.0040899999999999</v>
      </c>
      <c r="C265">
        <v>1.0054399999999999</v>
      </c>
      <c r="D265">
        <v>1.0150300000000001</v>
      </c>
      <c r="E265">
        <v>1.0171699999999999</v>
      </c>
      <c r="F265">
        <v>1.0198700000000001</v>
      </c>
      <c r="G265">
        <v>1.0205200000000001</v>
      </c>
    </row>
    <row r="266" spans="1:7">
      <c r="A266" s="1">
        <v>38605.020833333299</v>
      </c>
      <c r="B266">
        <v>0.550122</v>
      </c>
      <c r="C266">
        <v>0.55410099999999995</v>
      </c>
      <c r="D266">
        <v>0.56121799999999999</v>
      </c>
      <c r="E266">
        <v>0.56342999999999999</v>
      </c>
      <c r="F266">
        <v>0.56752499999999995</v>
      </c>
      <c r="G266">
        <v>0.568245</v>
      </c>
    </row>
    <row r="267" spans="1:7">
      <c r="A267" s="1">
        <v>38605.041666666701</v>
      </c>
      <c r="B267">
        <v>7.2730699999999995E-2</v>
      </c>
      <c r="C267">
        <v>7.7852099999999994E-2</v>
      </c>
      <c r="D267">
        <v>7.8127299999999997E-2</v>
      </c>
      <c r="E267">
        <v>8.1024499999999999E-2</v>
      </c>
      <c r="F267">
        <v>8.2291100000000006E-2</v>
      </c>
      <c r="G267">
        <v>8.2957299999999998E-2</v>
      </c>
    </row>
    <row r="268" spans="1:7">
      <c r="A268" s="1">
        <v>38605.0625</v>
      </c>
      <c r="B268">
        <v>-0.36182199999999998</v>
      </c>
      <c r="C268">
        <v>-0.35759400000000002</v>
      </c>
      <c r="D268">
        <v>-0.35989399999999999</v>
      </c>
      <c r="E268">
        <v>-0.35678199999999999</v>
      </c>
      <c r="F268">
        <v>-0.35773500000000003</v>
      </c>
      <c r="G268">
        <v>-0.35718</v>
      </c>
    </row>
    <row r="269" spans="1:7">
      <c r="A269" s="1">
        <v>38605.083333333299</v>
      </c>
      <c r="B269">
        <v>-0.72882999999999998</v>
      </c>
      <c r="C269">
        <v>-0.72555400000000003</v>
      </c>
      <c r="D269">
        <v>-0.72923000000000004</v>
      </c>
      <c r="E269">
        <v>-0.72628199999999998</v>
      </c>
      <c r="F269">
        <v>-0.72885100000000003</v>
      </c>
      <c r="G269">
        <v>-0.72839699999999996</v>
      </c>
    </row>
    <row r="270" spans="1:7">
      <c r="A270" s="1">
        <v>38605.104166666701</v>
      </c>
      <c r="B270">
        <v>-1.0171300000000001</v>
      </c>
      <c r="C270">
        <v>-1.0152300000000001</v>
      </c>
      <c r="D270">
        <v>-1.02176</v>
      </c>
      <c r="E270">
        <v>-1.01949</v>
      </c>
      <c r="F270">
        <v>-1.0251999999999999</v>
      </c>
      <c r="G270">
        <v>-1.0249299999999999</v>
      </c>
    </row>
    <row r="271" spans="1:7">
      <c r="A271" s="1">
        <v>38605.125</v>
      </c>
      <c r="B271">
        <v>-1.2087699999999999</v>
      </c>
      <c r="C271">
        <v>-1.2079599999999999</v>
      </c>
      <c r="D271">
        <v>-1.2160299999999999</v>
      </c>
      <c r="E271">
        <v>-1.21445</v>
      </c>
      <c r="F271">
        <v>-1.22146</v>
      </c>
      <c r="G271">
        <v>-1.2213700000000001</v>
      </c>
    </row>
    <row r="272" spans="1:7">
      <c r="A272" s="1">
        <v>38605.145833333299</v>
      </c>
      <c r="B272">
        <v>-1.28807</v>
      </c>
      <c r="C272">
        <v>-1.2882499999999999</v>
      </c>
      <c r="D272">
        <v>-1.29756</v>
      </c>
      <c r="E272">
        <v>-1.2968999999999999</v>
      </c>
      <c r="F272">
        <v>-1.3059000000000001</v>
      </c>
      <c r="G272">
        <v>-1.3060499999999999</v>
      </c>
    </row>
    <row r="273" spans="1:7">
      <c r="A273" s="1">
        <v>38605.166666666701</v>
      </c>
      <c r="B273">
        <v>-1.2557199999999999</v>
      </c>
      <c r="C273">
        <v>-1.25668</v>
      </c>
      <c r="D273">
        <v>-1.2625200000000001</v>
      </c>
      <c r="E273">
        <v>-1.26264</v>
      </c>
      <c r="F273">
        <v>-1.2690600000000001</v>
      </c>
      <c r="G273">
        <v>-1.2693300000000001</v>
      </c>
    </row>
    <row r="274" spans="1:7">
      <c r="A274" s="1">
        <v>38605.1875</v>
      </c>
      <c r="B274">
        <v>-1.14063</v>
      </c>
      <c r="C274">
        <v>-1.1420699999999999</v>
      </c>
      <c r="D274">
        <v>-1.1442399999999999</v>
      </c>
      <c r="E274">
        <v>-1.1450199999999999</v>
      </c>
      <c r="F274">
        <v>-1.1478200000000001</v>
      </c>
      <c r="G274">
        <v>-1.14812</v>
      </c>
    </row>
    <row r="275" spans="1:7">
      <c r="A275" s="1">
        <v>38605.208333333299</v>
      </c>
      <c r="B275">
        <v>-0.96624500000000002</v>
      </c>
      <c r="C275">
        <v>-0.96871300000000005</v>
      </c>
      <c r="D275">
        <v>-0.97426400000000002</v>
      </c>
      <c r="E275">
        <v>-0.97515600000000002</v>
      </c>
      <c r="F275">
        <v>-0.98119699999999999</v>
      </c>
      <c r="G275">
        <v>-0.98163599999999995</v>
      </c>
    </row>
    <row r="276" spans="1:7">
      <c r="A276" s="1">
        <v>38605.229166666701</v>
      </c>
      <c r="B276">
        <v>-0.71249399999999996</v>
      </c>
      <c r="C276">
        <v>-0.71734500000000001</v>
      </c>
      <c r="D276">
        <v>-0.72353500000000004</v>
      </c>
      <c r="E276">
        <v>-0.72517399999999999</v>
      </c>
      <c r="F276">
        <v>-0.73226400000000003</v>
      </c>
      <c r="G276">
        <v>-0.73289000000000004</v>
      </c>
    </row>
    <row r="277" spans="1:7">
      <c r="A277" s="1">
        <v>38605.25</v>
      </c>
      <c r="B277">
        <v>-0.35874400000000001</v>
      </c>
      <c r="C277">
        <v>-0.36644300000000002</v>
      </c>
      <c r="D277">
        <v>-0.37010500000000002</v>
      </c>
      <c r="E277">
        <v>-0.372334</v>
      </c>
      <c r="F277">
        <v>-0.37860899999999997</v>
      </c>
      <c r="G277">
        <v>-0.37937599999999999</v>
      </c>
    </row>
    <row r="278" spans="1:7">
      <c r="A278" s="1">
        <v>38605.270833333299</v>
      </c>
      <c r="B278">
        <v>7.30991E-2</v>
      </c>
      <c r="C278">
        <v>6.37852E-2</v>
      </c>
      <c r="D278">
        <v>6.7016199999999998E-2</v>
      </c>
      <c r="E278">
        <v>6.4231499999999997E-2</v>
      </c>
      <c r="F278">
        <v>6.26448E-2</v>
      </c>
      <c r="G278">
        <v>6.1841500000000001E-2</v>
      </c>
    </row>
    <row r="279" spans="1:7">
      <c r="A279" s="1">
        <v>38605.291666666701</v>
      </c>
      <c r="B279">
        <v>0.52269699999999997</v>
      </c>
      <c r="C279">
        <v>0.51462699999999995</v>
      </c>
      <c r="D279">
        <v>0.52307199999999998</v>
      </c>
      <c r="E279">
        <v>0.52054</v>
      </c>
      <c r="F279">
        <v>0.52296500000000001</v>
      </c>
      <c r="G279">
        <v>0.52224800000000005</v>
      </c>
    </row>
    <row r="280" spans="1:7">
      <c r="A280" s="1">
        <v>38605.3125</v>
      </c>
      <c r="B280">
        <v>0.92779699999999998</v>
      </c>
      <c r="C280">
        <v>0.92216100000000001</v>
      </c>
      <c r="D280">
        <v>0.93109699999999995</v>
      </c>
      <c r="E280">
        <v>0.92906500000000003</v>
      </c>
      <c r="F280">
        <v>0.93203499999999995</v>
      </c>
      <c r="G280">
        <v>0.93143799999999999</v>
      </c>
    </row>
    <row r="281" spans="1:7">
      <c r="A281" s="1">
        <v>38605.333333333299</v>
      </c>
      <c r="B281">
        <v>1.2734700000000001</v>
      </c>
      <c r="C281">
        <v>1.2705500000000001</v>
      </c>
      <c r="D281">
        <v>1.27563</v>
      </c>
      <c r="E281">
        <v>1.2740400000000001</v>
      </c>
      <c r="F281">
        <v>1.2767500000000001</v>
      </c>
      <c r="G281">
        <v>1.27626</v>
      </c>
    </row>
    <row r="282" spans="1:7">
      <c r="A282" s="1">
        <v>38605.354166666701</v>
      </c>
      <c r="B282">
        <v>1.57264</v>
      </c>
      <c r="C282">
        <v>1.57203</v>
      </c>
      <c r="D282">
        <v>1.5736399999999999</v>
      </c>
      <c r="E282">
        <v>1.5722700000000001</v>
      </c>
      <c r="F282">
        <v>1.5751599999999999</v>
      </c>
      <c r="G282">
        <v>1.5747599999999999</v>
      </c>
    </row>
    <row r="283" spans="1:7">
      <c r="A283" s="1">
        <v>38605.375</v>
      </c>
      <c r="B283">
        <v>1.8185199999999999</v>
      </c>
      <c r="C283">
        <v>1.81924</v>
      </c>
      <c r="D283">
        <v>1.82077</v>
      </c>
      <c r="E283">
        <v>1.8195699999999999</v>
      </c>
      <c r="F283">
        <v>1.8231999999999999</v>
      </c>
      <c r="G283">
        <v>1.8229599999999999</v>
      </c>
    </row>
    <row r="284" spans="1:7">
      <c r="A284" s="1">
        <v>38605.395833333299</v>
      </c>
      <c r="B284">
        <v>1.9670300000000001</v>
      </c>
      <c r="C284">
        <v>1.9672099999999999</v>
      </c>
      <c r="D284">
        <v>1.9739500000000001</v>
      </c>
      <c r="E284">
        <v>1.9733700000000001</v>
      </c>
      <c r="F284">
        <v>1.97912</v>
      </c>
      <c r="G284">
        <v>1.9791799999999999</v>
      </c>
    </row>
    <row r="285" spans="1:7">
      <c r="A285" s="1">
        <v>38605.416666666701</v>
      </c>
      <c r="B285">
        <v>1.9532700000000001</v>
      </c>
      <c r="C285">
        <v>1.9516899999999999</v>
      </c>
      <c r="D285">
        <v>1.9601500000000001</v>
      </c>
      <c r="E285">
        <v>1.96112</v>
      </c>
      <c r="F285">
        <v>1.9644600000000001</v>
      </c>
      <c r="G285">
        <v>1.96485</v>
      </c>
    </row>
    <row r="286" spans="1:7">
      <c r="A286" s="1">
        <v>38605.4375</v>
      </c>
      <c r="B286">
        <v>1.7986500000000001</v>
      </c>
      <c r="C286">
        <v>1.7976099999999999</v>
      </c>
      <c r="D286">
        <v>1.7982499999999999</v>
      </c>
      <c r="E286">
        <v>1.7999700000000001</v>
      </c>
      <c r="F286">
        <v>1.7955099999999999</v>
      </c>
      <c r="G286">
        <v>1.79586</v>
      </c>
    </row>
    <row r="287" spans="1:7">
      <c r="A287" s="1">
        <v>38605.458333333299</v>
      </c>
      <c r="B287">
        <v>1.57968</v>
      </c>
      <c r="C287">
        <v>1.57945</v>
      </c>
      <c r="D287">
        <v>1.58436</v>
      </c>
      <c r="E287">
        <v>1.5860700000000001</v>
      </c>
      <c r="F287">
        <v>1.5847800000000001</v>
      </c>
      <c r="G287">
        <v>1.58521</v>
      </c>
    </row>
    <row r="288" spans="1:7">
      <c r="A288" s="1">
        <v>38605.479166666701</v>
      </c>
      <c r="B288">
        <v>1.29298</v>
      </c>
      <c r="C288">
        <v>1.29379</v>
      </c>
      <c r="D288">
        <v>1.30094</v>
      </c>
      <c r="E288">
        <v>1.3027599999999999</v>
      </c>
      <c r="F288">
        <v>1.3038799999999999</v>
      </c>
      <c r="G288">
        <v>1.3044500000000001</v>
      </c>
    </row>
    <row r="289" spans="1:7">
      <c r="A289" s="1">
        <v>38605.5</v>
      </c>
      <c r="B289">
        <v>0.92560500000000001</v>
      </c>
      <c r="C289">
        <v>0.92824899999999999</v>
      </c>
      <c r="D289">
        <v>0.93444099999999997</v>
      </c>
      <c r="E289">
        <v>0.93629099999999998</v>
      </c>
      <c r="F289">
        <v>0.938473</v>
      </c>
      <c r="G289">
        <v>0.93912200000000001</v>
      </c>
    </row>
    <row r="290" spans="1:7">
      <c r="A290" s="1">
        <v>38605.520833333299</v>
      </c>
      <c r="B290">
        <v>0.49535499999999999</v>
      </c>
      <c r="C290">
        <v>0.50031700000000001</v>
      </c>
      <c r="D290">
        <v>0.50521499999999997</v>
      </c>
      <c r="E290">
        <v>0.507498</v>
      </c>
      <c r="F290">
        <v>0.51196399999999997</v>
      </c>
      <c r="G290">
        <v>0.51270700000000002</v>
      </c>
    </row>
    <row r="291" spans="1:7">
      <c r="A291" s="1">
        <v>38605.541666666701</v>
      </c>
      <c r="B291">
        <v>4.0532800000000001E-2</v>
      </c>
      <c r="C291">
        <v>4.6169799999999997E-2</v>
      </c>
      <c r="D291">
        <v>4.6027199999999997E-2</v>
      </c>
      <c r="E291">
        <v>4.9035000000000002E-2</v>
      </c>
      <c r="F291">
        <v>5.1045100000000003E-2</v>
      </c>
      <c r="G291">
        <v>5.1746800000000003E-2</v>
      </c>
    </row>
    <row r="292" spans="1:7">
      <c r="A292" s="1">
        <v>38605.5625</v>
      </c>
      <c r="B292">
        <v>-0.387764</v>
      </c>
      <c r="C292">
        <v>-0.38327600000000001</v>
      </c>
      <c r="D292">
        <v>-0.38481599999999999</v>
      </c>
      <c r="E292">
        <v>-0.38164300000000001</v>
      </c>
      <c r="F292">
        <v>-0.381382</v>
      </c>
      <c r="G292">
        <v>-0.38078099999999998</v>
      </c>
    </row>
    <row r="293" spans="1:7">
      <c r="A293" s="1">
        <v>38605.583333333299</v>
      </c>
      <c r="B293">
        <v>-0.77147399999999999</v>
      </c>
      <c r="C293">
        <v>-0.76803100000000002</v>
      </c>
      <c r="D293">
        <v>-0.76939500000000005</v>
      </c>
      <c r="E293">
        <v>-0.76629999999999998</v>
      </c>
      <c r="F293">
        <v>-0.76683500000000004</v>
      </c>
      <c r="G293">
        <v>-0.76629700000000001</v>
      </c>
    </row>
    <row r="294" spans="1:7">
      <c r="A294" s="1">
        <v>38605.604166666701</v>
      </c>
      <c r="B294">
        <v>-1.10405</v>
      </c>
      <c r="C294">
        <v>-1.1017699999999999</v>
      </c>
      <c r="D294">
        <v>-1.10626</v>
      </c>
      <c r="E294">
        <v>-1.10355</v>
      </c>
      <c r="F294">
        <v>-1.1071299999999999</v>
      </c>
      <c r="G294">
        <v>-1.10673</v>
      </c>
    </row>
    <row r="295" spans="1:7">
      <c r="A295" s="1">
        <v>38605.625</v>
      </c>
      <c r="B295">
        <v>-1.35955</v>
      </c>
      <c r="C295">
        <v>-1.3582799999999999</v>
      </c>
      <c r="D295">
        <v>-1.36548</v>
      </c>
      <c r="E295">
        <v>-1.36334</v>
      </c>
      <c r="F295">
        <v>-1.36924</v>
      </c>
      <c r="G295">
        <v>-1.3690199999999999</v>
      </c>
    </row>
    <row r="296" spans="1:7">
      <c r="A296" s="1">
        <v>38605.645833333299</v>
      </c>
      <c r="B296">
        <v>-1.5128200000000001</v>
      </c>
      <c r="C296">
        <v>-1.5124</v>
      </c>
      <c r="D296">
        <v>-1.5210900000000001</v>
      </c>
      <c r="E296">
        <v>-1.51996</v>
      </c>
      <c r="F296">
        <v>-1.5280899999999999</v>
      </c>
      <c r="G296">
        <v>-1.5280899999999999</v>
      </c>
    </row>
    <row r="297" spans="1:7">
      <c r="A297" s="1">
        <v>38605.666666666701</v>
      </c>
      <c r="B297">
        <v>-1.56593</v>
      </c>
      <c r="C297">
        <v>-1.5661799999999999</v>
      </c>
      <c r="D297">
        <v>-1.5706</v>
      </c>
      <c r="E297">
        <v>-1.57013</v>
      </c>
      <c r="F297">
        <v>-1.5749299999999999</v>
      </c>
      <c r="G297">
        <v>-1.5750200000000001</v>
      </c>
    </row>
    <row r="298" spans="1:7">
      <c r="A298" s="1">
        <v>38605.6875</v>
      </c>
      <c r="B298">
        <v>-1.5552299999999999</v>
      </c>
      <c r="C298">
        <v>-1.55549</v>
      </c>
      <c r="D298">
        <v>-1.5570200000000001</v>
      </c>
      <c r="E298">
        <v>-1.55698</v>
      </c>
      <c r="F298">
        <v>-1.55802</v>
      </c>
      <c r="G298">
        <v>-1.55809</v>
      </c>
    </row>
    <row r="299" spans="1:7">
      <c r="A299" s="1">
        <v>38605.708333333299</v>
      </c>
      <c r="B299">
        <v>-1.4986999999999999</v>
      </c>
      <c r="C299">
        <v>-1.4994799999999999</v>
      </c>
      <c r="D299">
        <v>-1.5062599999999999</v>
      </c>
      <c r="E299">
        <v>-1.5061599999999999</v>
      </c>
      <c r="F299">
        <v>-1.5116400000000001</v>
      </c>
      <c r="G299">
        <v>-1.5118799999999999</v>
      </c>
    </row>
    <row r="300" spans="1:7">
      <c r="A300" s="1">
        <v>38605.729166666701</v>
      </c>
      <c r="B300">
        <v>-1.3641700000000001</v>
      </c>
      <c r="C300">
        <v>-1.3660099999999999</v>
      </c>
      <c r="D300">
        <v>-1.37401</v>
      </c>
      <c r="E300">
        <v>-1.3748800000000001</v>
      </c>
      <c r="F300">
        <v>-1.38208</v>
      </c>
      <c r="G300">
        <v>-1.38253</v>
      </c>
    </row>
    <row r="301" spans="1:7">
      <c r="A301" s="1">
        <v>38605.75</v>
      </c>
      <c r="B301">
        <v>-1.11955</v>
      </c>
      <c r="C301">
        <v>-1.1234200000000001</v>
      </c>
      <c r="D301">
        <v>-1.1335599999999999</v>
      </c>
      <c r="E301">
        <v>-1.1349899999999999</v>
      </c>
      <c r="F301">
        <v>-1.14459</v>
      </c>
      <c r="G301">
        <v>-1.1452500000000001</v>
      </c>
    </row>
    <row r="302" spans="1:7">
      <c r="A302" s="1">
        <v>38605.770833333299</v>
      </c>
      <c r="B302">
        <v>-0.748081</v>
      </c>
      <c r="C302">
        <v>-0.75506399999999996</v>
      </c>
      <c r="D302">
        <v>-0.75964399999999999</v>
      </c>
      <c r="E302">
        <v>-0.76237299999999997</v>
      </c>
      <c r="F302">
        <v>-0.76764100000000002</v>
      </c>
      <c r="G302">
        <v>-0.76845699999999995</v>
      </c>
    </row>
    <row r="303" spans="1:7">
      <c r="A303" s="1">
        <v>38605.791666666701</v>
      </c>
      <c r="B303">
        <v>-0.29681200000000002</v>
      </c>
      <c r="C303">
        <v>-0.30455300000000002</v>
      </c>
      <c r="D303">
        <v>-0.29988300000000001</v>
      </c>
      <c r="E303">
        <v>-0.30301400000000001</v>
      </c>
      <c r="F303">
        <v>-0.30244700000000002</v>
      </c>
      <c r="G303">
        <v>-0.30322300000000002</v>
      </c>
    </row>
    <row r="304" spans="1:7">
      <c r="A304" s="1">
        <v>38605.8125</v>
      </c>
      <c r="B304">
        <v>0.15435099999999999</v>
      </c>
      <c r="C304">
        <v>0.14713000000000001</v>
      </c>
      <c r="D304">
        <v>0.15427399999999999</v>
      </c>
      <c r="E304">
        <v>0.15143100000000001</v>
      </c>
      <c r="F304">
        <v>0.15229200000000001</v>
      </c>
      <c r="G304">
        <v>0.15153700000000001</v>
      </c>
    </row>
    <row r="305" spans="1:7">
      <c r="A305" s="1">
        <v>38605.833333333299</v>
      </c>
      <c r="B305">
        <v>0.58102600000000004</v>
      </c>
      <c r="C305">
        <v>0.57543</v>
      </c>
      <c r="D305">
        <v>0.583426</v>
      </c>
      <c r="E305">
        <v>0.58088700000000004</v>
      </c>
      <c r="F305">
        <v>0.58274899999999996</v>
      </c>
      <c r="G305">
        <v>0.58204199999999995</v>
      </c>
    </row>
    <row r="306" spans="1:7">
      <c r="A306" s="1">
        <v>38605.854166666701</v>
      </c>
      <c r="B306">
        <v>0.98231100000000005</v>
      </c>
      <c r="C306">
        <v>0.97963699999999998</v>
      </c>
      <c r="D306">
        <v>0.98528899999999997</v>
      </c>
      <c r="E306">
        <v>0.98314999999999997</v>
      </c>
      <c r="F306">
        <v>0.98524299999999998</v>
      </c>
      <c r="G306">
        <v>0.98460499999999995</v>
      </c>
    </row>
    <row r="307" spans="1:7">
      <c r="A307" s="1">
        <v>38605.875</v>
      </c>
      <c r="B307">
        <v>1.33985</v>
      </c>
      <c r="C307">
        <v>1.3398699999999999</v>
      </c>
      <c r="D307">
        <v>1.3445499999999999</v>
      </c>
      <c r="E307">
        <v>1.3428</v>
      </c>
      <c r="F307">
        <v>1.3480300000000001</v>
      </c>
      <c r="G307">
        <v>1.3475900000000001</v>
      </c>
    </row>
    <row r="308" spans="1:7">
      <c r="A308" s="1">
        <v>38605.895833333299</v>
      </c>
      <c r="B308">
        <v>1.62497</v>
      </c>
      <c r="C308">
        <v>1.62591</v>
      </c>
      <c r="D308">
        <v>1.62768</v>
      </c>
      <c r="E308">
        <v>1.6260399999999999</v>
      </c>
      <c r="F308">
        <v>1.62999</v>
      </c>
      <c r="G308">
        <v>1.6296999999999999</v>
      </c>
    </row>
    <row r="309" spans="1:7">
      <c r="A309" s="1">
        <v>38605.916666666701</v>
      </c>
      <c r="B309">
        <v>1.82118</v>
      </c>
      <c r="C309">
        <v>1.82182</v>
      </c>
      <c r="D309">
        <v>1.8253999999999999</v>
      </c>
      <c r="E309">
        <v>1.8244499999999999</v>
      </c>
      <c r="F309">
        <v>1.82904</v>
      </c>
      <c r="G309">
        <v>1.82897</v>
      </c>
    </row>
    <row r="310" spans="1:7">
      <c r="A310" s="1">
        <v>38605.9375</v>
      </c>
      <c r="B310">
        <v>1.8859399999999999</v>
      </c>
      <c r="C310">
        <v>1.88462</v>
      </c>
      <c r="D310">
        <v>1.8946700000000001</v>
      </c>
      <c r="E310">
        <v>1.8949800000000001</v>
      </c>
      <c r="F310">
        <v>1.90073</v>
      </c>
      <c r="G310">
        <v>1.9010100000000001</v>
      </c>
    </row>
    <row r="311" spans="1:7">
      <c r="A311" s="1">
        <v>38605.958333333299</v>
      </c>
      <c r="B311">
        <v>1.79454</v>
      </c>
      <c r="C311">
        <v>1.79234</v>
      </c>
      <c r="D311">
        <v>1.79373</v>
      </c>
      <c r="E311">
        <v>1.7955099999999999</v>
      </c>
      <c r="F311">
        <v>1.79233</v>
      </c>
      <c r="G311">
        <v>1.7926899999999999</v>
      </c>
    </row>
    <row r="312" spans="1:7">
      <c r="A312" s="1">
        <v>38605.979166666701</v>
      </c>
      <c r="B312">
        <v>1.6387499999999999</v>
      </c>
      <c r="C312">
        <v>1.6375299999999999</v>
      </c>
      <c r="D312">
        <v>1.6360699999999999</v>
      </c>
      <c r="E312">
        <v>1.6375999999999999</v>
      </c>
      <c r="F312">
        <v>1.63252</v>
      </c>
      <c r="G312">
        <v>1.63276</v>
      </c>
    </row>
    <row r="313" spans="1:7">
      <c r="A313" s="1">
        <v>38606</v>
      </c>
      <c r="B313">
        <v>1.4520299999999999</v>
      </c>
      <c r="C313">
        <v>1.4511400000000001</v>
      </c>
      <c r="D313">
        <v>1.4601599999999999</v>
      </c>
      <c r="E313">
        <v>1.4619800000000001</v>
      </c>
      <c r="F313">
        <v>1.4657</v>
      </c>
      <c r="G313">
        <v>1.4661900000000001</v>
      </c>
    </row>
    <row r="314" spans="1:7">
      <c r="A314" s="1">
        <v>38606.020833333299</v>
      </c>
      <c r="B314">
        <v>1.1742699999999999</v>
      </c>
      <c r="C314">
        <v>1.17408</v>
      </c>
      <c r="D314">
        <v>1.17906</v>
      </c>
      <c r="E314">
        <v>1.18116</v>
      </c>
      <c r="F314">
        <v>1.1808700000000001</v>
      </c>
      <c r="G314">
        <v>1.1814</v>
      </c>
    </row>
    <row r="315" spans="1:7">
      <c r="A315" s="1">
        <v>38606.041666666701</v>
      </c>
      <c r="B315">
        <v>0.82689199999999996</v>
      </c>
      <c r="C315">
        <v>0.82822300000000004</v>
      </c>
      <c r="D315">
        <v>0.83461799999999997</v>
      </c>
      <c r="E315">
        <v>0.83635099999999996</v>
      </c>
      <c r="F315">
        <v>0.83891899999999997</v>
      </c>
      <c r="G315">
        <v>0.83950000000000002</v>
      </c>
    </row>
    <row r="316" spans="1:7">
      <c r="A316" s="1">
        <v>38606.0625</v>
      </c>
      <c r="B316">
        <v>0.43381700000000001</v>
      </c>
      <c r="C316">
        <v>0.43714900000000001</v>
      </c>
      <c r="D316">
        <v>0.44193700000000002</v>
      </c>
      <c r="E316">
        <v>0.44399300000000003</v>
      </c>
      <c r="F316">
        <v>0.44789299999999999</v>
      </c>
      <c r="G316">
        <v>0.44855400000000001</v>
      </c>
    </row>
    <row r="317" spans="1:7">
      <c r="A317" s="1">
        <v>38606.083333333299</v>
      </c>
      <c r="B317">
        <v>3.80787E-2</v>
      </c>
      <c r="C317">
        <v>4.2005500000000001E-2</v>
      </c>
      <c r="D317">
        <v>3.8406200000000001E-2</v>
      </c>
      <c r="E317">
        <v>4.0812899999999999E-2</v>
      </c>
      <c r="F317">
        <v>3.8776900000000003E-2</v>
      </c>
      <c r="G317">
        <v>3.9271E-2</v>
      </c>
    </row>
    <row r="318" spans="1:7">
      <c r="A318" s="1">
        <v>38606.104166666701</v>
      </c>
      <c r="B318">
        <v>-0.30514200000000002</v>
      </c>
      <c r="C318">
        <v>-0.30180099999999999</v>
      </c>
      <c r="D318">
        <v>-0.30342799999999998</v>
      </c>
      <c r="E318">
        <v>-0.301124</v>
      </c>
      <c r="F318">
        <v>-0.30116799999999999</v>
      </c>
      <c r="G318">
        <v>-0.30071900000000001</v>
      </c>
    </row>
    <row r="319" spans="1:7">
      <c r="A319" s="1">
        <v>38606.125</v>
      </c>
      <c r="B319">
        <v>-0.59706199999999998</v>
      </c>
      <c r="C319">
        <v>-0.59437899999999999</v>
      </c>
      <c r="D319">
        <v>-0.597827</v>
      </c>
      <c r="E319">
        <v>-0.595526</v>
      </c>
      <c r="F319">
        <v>-0.59806499999999996</v>
      </c>
      <c r="G319">
        <v>-0.59770400000000001</v>
      </c>
    </row>
    <row r="320" spans="1:7">
      <c r="A320" s="1">
        <v>38606.145833333299</v>
      </c>
      <c r="B320">
        <v>-0.821407</v>
      </c>
      <c r="C320">
        <v>-0.81999200000000005</v>
      </c>
      <c r="D320">
        <v>-0.82840499999999995</v>
      </c>
      <c r="E320">
        <v>-0.82670999999999994</v>
      </c>
      <c r="F320">
        <v>-0.83416800000000002</v>
      </c>
      <c r="G320">
        <v>-0.83403700000000003</v>
      </c>
    </row>
    <row r="321" spans="1:7">
      <c r="A321" s="1">
        <v>38606.166666666701</v>
      </c>
      <c r="B321">
        <v>-0.94311800000000001</v>
      </c>
      <c r="C321">
        <v>-0.94282200000000005</v>
      </c>
      <c r="D321">
        <v>-0.95042599999999999</v>
      </c>
      <c r="E321">
        <v>-0.94948200000000005</v>
      </c>
      <c r="F321">
        <v>-0.95624799999999999</v>
      </c>
      <c r="G321">
        <v>-0.95628299999999999</v>
      </c>
    </row>
    <row r="322" spans="1:7">
      <c r="A322" s="1">
        <v>38606.1875</v>
      </c>
      <c r="B322">
        <v>-0.96347099999999997</v>
      </c>
      <c r="C322">
        <v>-0.96391199999999999</v>
      </c>
      <c r="D322">
        <v>-0.96940999999999999</v>
      </c>
      <c r="E322">
        <v>-0.96931699999999998</v>
      </c>
      <c r="F322">
        <v>-0.97574499999999997</v>
      </c>
      <c r="G322">
        <v>-0.97591899999999998</v>
      </c>
    </row>
    <row r="323" spans="1:7">
      <c r="A323" s="1">
        <v>38606.208333333299</v>
      </c>
      <c r="B323">
        <v>-0.90119000000000005</v>
      </c>
      <c r="C323">
        <v>-0.90231899999999998</v>
      </c>
      <c r="D323">
        <v>-0.90634199999999998</v>
      </c>
      <c r="E323">
        <v>-0.90691900000000003</v>
      </c>
      <c r="F323">
        <v>-0.91317199999999998</v>
      </c>
      <c r="G323">
        <v>-0.91346499999999997</v>
      </c>
    </row>
    <row r="324" spans="1:7">
      <c r="A324" s="1">
        <v>38606.229166666701</v>
      </c>
      <c r="B324">
        <v>-0.77726700000000004</v>
      </c>
      <c r="C324">
        <v>-0.77898400000000001</v>
      </c>
      <c r="D324">
        <v>-0.78051800000000005</v>
      </c>
      <c r="E324">
        <v>-0.78132999999999997</v>
      </c>
      <c r="F324">
        <v>-0.78441899999999998</v>
      </c>
      <c r="G324">
        <v>-0.784721</v>
      </c>
    </row>
    <row r="325" spans="1:7">
      <c r="A325" s="1">
        <v>38606.25</v>
      </c>
      <c r="B325">
        <v>-0.60550499999999996</v>
      </c>
      <c r="C325">
        <v>-0.60827299999999995</v>
      </c>
      <c r="D325">
        <v>-0.611294</v>
      </c>
      <c r="E325">
        <v>-0.61247200000000002</v>
      </c>
      <c r="F325">
        <v>-0.61733700000000002</v>
      </c>
      <c r="G325">
        <v>-0.61774399999999996</v>
      </c>
    </row>
    <row r="326" spans="1:7">
      <c r="A326" s="1">
        <v>38606.270833333299</v>
      </c>
      <c r="B326">
        <v>-0.37159199999999998</v>
      </c>
      <c r="C326">
        <v>-0.37628800000000001</v>
      </c>
      <c r="D326">
        <v>-0.38072400000000001</v>
      </c>
      <c r="E326">
        <v>-0.38222</v>
      </c>
      <c r="F326">
        <v>-0.38891199999999998</v>
      </c>
      <c r="G326">
        <v>-0.38947399999999999</v>
      </c>
    </row>
    <row r="327" spans="1:7">
      <c r="A327" s="1">
        <v>38606.291666666701</v>
      </c>
      <c r="B327">
        <v>-5.1390499999999999E-2</v>
      </c>
      <c r="C327">
        <v>-5.81606E-2</v>
      </c>
      <c r="D327">
        <v>-6.0182600000000003E-2</v>
      </c>
      <c r="E327">
        <v>-6.2360800000000001E-2</v>
      </c>
      <c r="F327">
        <v>-6.7463099999999998E-2</v>
      </c>
      <c r="G327">
        <v>-6.8151400000000001E-2</v>
      </c>
    </row>
    <row r="328" spans="1:7">
      <c r="A328" s="1">
        <v>38606.3125</v>
      </c>
      <c r="B328">
        <v>0.32466600000000001</v>
      </c>
      <c r="C328">
        <v>0.317722</v>
      </c>
      <c r="D328">
        <v>0.32260299999999997</v>
      </c>
      <c r="E328">
        <v>0.320295</v>
      </c>
      <c r="F328">
        <v>0.32060499999999997</v>
      </c>
      <c r="G328">
        <v>0.31997300000000001</v>
      </c>
    </row>
    <row r="329" spans="1:7">
      <c r="A329" s="1">
        <v>38606.333333333299</v>
      </c>
      <c r="B329">
        <v>0.68643799999999999</v>
      </c>
      <c r="C329">
        <v>0.68091299999999999</v>
      </c>
      <c r="D329">
        <v>0.68776099999999996</v>
      </c>
      <c r="E329">
        <v>0.68583700000000003</v>
      </c>
      <c r="F329">
        <v>0.68798700000000002</v>
      </c>
      <c r="G329">
        <v>0.68745299999999998</v>
      </c>
    </row>
    <row r="330" spans="1:7">
      <c r="A330" s="1">
        <v>38606.354166666701</v>
      </c>
      <c r="B330">
        <v>0.99937500000000001</v>
      </c>
      <c r="C330">
        <v>0.99509599999999998</v>
      </c>
      <c r="D330">
        <v>0.99989799999999995</v>
      </c>
      <c r="E330">
        <v>0.99849500000000002</v>
      </c>
      <c r="F330">
        <v>1.00007</v>
      </c>
      <c r="G330">
        <v>0.99961299999999997</v>
      </c>
    </row>
    <row r="331" spans="1:7">
      <c r="A331" s="1">
        <v>38606.375</v>
      </c>
      <c r="B331">
        <v>1.2763199999999999</v>
      </c>
      <c r="C331">
        <v>1.2733699999999999</v>
      </c>
      <c r="D331">
        <v>1.2763199999999999</v>
      </c>
      <c r="E331">
        <v>1.2751300000000001</v>
      </c>
      <c r="F331">
        <v>1.27643</v>
      </c>
      <c r="G331">
        <v>1.276</v>
      </c>
    </row>
    <row r="332" spans="1:7">
      <c r="A332" s="1">
        <v>38606.395833333299</v>
      </c>
      <c r="B332">
        <v>1.51844</v>
      </c>
      <c r="C332">
        <v>1.5169699999999999</v>
      </c>
      <c r="D332">
        <v>1.52179</v>
      </c>
      <c r="E332">
        <v>1.5207299999999999</v>
      </c>
      <c r="F332">
        <v>1.5246900000000001</v>
      </c>
      <c r="G332">
        <v>1.52441</v>
      </c>
    </row>
    <row r="333" spans="1:7">
      <c r="A333" s="1">
        <v>38606.416666666701</v>
      </c>
      <c r="B333">
        <v>1.69194</v>
      </c>
      <c r="C333">
        <v>1.69143</v>
      </c>
      <c r="D333">
        <v>1.6966399999999999</v>
      </c>
      <c r="E333">
        <v>1.6959200000000001</v>
      </c>
      <c r="F333">
        <v>1.69983</v>
      </c>
      <c r="G333">
        <v>1.6997100000000001</v>
      </c>
    </row>
    <row r="334" spans="1:7">
      <c r="A334" s="1">
        <v>38606.4375</v>
      </c>
      <c r="B334">
        <v>1.7519</v>
      </c>
      <c r="C334">
        <v>1.7514700000000001</v>
      </c>
      <c r="D334">
        <v>1.75905</v>
      </c>
      <c r="E334">
        <v>1.7591000000000001</v>
      </c>
      <c r="F334">
        <v>1.7638799999999999</v>
      </c>
      <c r="G334">
        <v>1.76406</v>
      </c>
    </row>
    <row r="335" spans="1:7">
      <c r="A335" s="1">
        <v>38606.458333333299</v>
      </c>
      <c r="B335">
        <v>1.6780200000000001</v>
      </c>
      <c r="C335">
        <v>1.6775500000000001</v>
      </c>
      <c r="D335">
        <v>1.68306</v>
      </c>
      <c r="E335">
        <v>1.68381</v>
      </c>
      <c r="F335">
        <v>1.68513</v>
      </c>
      <c r="G335">
        <v>1.68546</v>
      </c>
    </row>
    <row r="336" spans="1:7">
      <c r="A336" s="1">
        <v>38606.479166666701</v>
      </c>
      <c r="B336">
        <v>1.5123500000000001</v>
      </c>
      <c r="C336">
        <v>1.5127200000000001</v>
      </c>
      <c r="D336">
        <v>1.51553</v>
      </c>
      <c r="E336">
        <v>1.51671</v>
      </c>
      <c r="F336">
        <v>1.5155000000000001</v>
      </c>
      <c r="G336">
        <v>1.5158499999999999</v>
      </c>
    </row>
    <row r="337" spans="1:7">
      <c r="A337" s="1">
        <v>38606.5</v>
      </c>
      <c r="B337">
        <v>1.278</v>
      </c>
      <c r="C337">
        <v>1.2791999999999999</v>
      </c>
      <c r="D337">
        <v>1.2854699999999999</v>
      </c>
      <c r="E337">
        <v>1.2868299999999999</v>
      </c>
      <c r="F337">
        <v>1.2887999999999999</v>
      </c>
      <c r="G337">
        <v>1.28931</v>
      </c>
    </row>
    <row r="338" spans="1:7">
      <c r="A338" s="1">
        <v>38606.520833333299</v>
      </c>
      <c r="B338">
        <v>0.97377400000000003</v>
      </c>
      <c r="C338">
        <v>0.97647200000000001</v>
      </c>
      <c r="D338">
        <v>0.97924299999999997</v>
      </c>
      <c r="E338">
        <v>0.98085100000000003</v>
      </c>
      <c r="F338">
        <v>0.98165400000000003</v>
      </c>
      <c r="G338">
        <v>0.98220300000000005</v>
      </c>
    </row>
    <row r="339" spans="1:7">
      <c r="A339" s="1">
        <v>38606.541666666701</v>
      </c>
      <c r="B339">
        <v>0.62309400000000004</v>
      </c>
      <c r="C339">
        <v>0.62731499999999996</v>
      </c>
      <c r="D339">
        <v>0.63033099999999997</v>
      </c>
      <c r="E339">
        <v>0.63217199999999996</v>
      </c>
      <c r="F339">
        <v>0.63538700000000004</v>
      </c>
      <c r="G339">
        <v>0.63600599999999996</v>
      </c>
    </row>
    <row r="340" spans="1:7">
      <c r="A340" s="1">
        <v>38606.5625</v>
      </c>
      <c r="B340">
        <v>0.242701</v>
      </c>
      <c r="C340">
        <v>0.247506</v>
      </c>
      <c r="D340">
        <v>0.24822900000000001</v>
      </c>
      <c r="E340">
        <v>0.25061699999999998</v>
      </c>
      <c r="F340">
        <v>0.25335099999999999</v>
      </c>
      <c r="G340">
        <v>0.25399100000000002</v>
      </c>
    </row>
    <row r="341" spans="1:7">
      <c r="A341" s="1">
        <v>38606.583333333299</v>
      </c>
      <c r="B341">
        <v>-0.13606099999999999</v>
      </c>
      <c r="C341">
        <v>-0.131968</v>
      </c>
      <c r="D341">
        <v>-0.133738</v>
      </c>
      <c r="E341">
        <v>-0.13111999999999999</v>
      </c>
      <c r="F341">
        <v>-0.13073199999999999</v>
      </c>
      <c r="G341">
        <v>-0.13017999999999999</v>
      </c>
    </row>
    <row r="342" spans="1:7">
      <c r="A342" s="1">
        <v>38606.604166666701</v>
      </c>
      <c r="B342">
        <v>-0.48972300000000002</v>
      </c>
      <c r="C342">
        <v>-0.48655100000000001</v>
      </c>
      <c r="D342">
        <v>-0.486896</v>
      </c>
      <c r="E342">
        <v>-0.48431600000000002</v>
      </c>
      <c r="F342">
        <v>-0.48385299999999998</v>
      </c>
      <c r="G342">
        <v>-0.48333799999999999</v>
      </c>
    </row>
    <row r="343" spans="1:7">
      <c r="A343" s="1">
        <v>38606.625</v>
      </c>
      <c r="B343">
        <v>-0.81300300000000003</v>
      </c>
      <c r="C343">
        <v>-0.81041399999999997</v>
      </c>
      <c r="D343">
        <v>-0.81393199999999999</v>
      </c>
      <c r="E343">
        <v>-0.81125199999999997</v>
      </c>
      <c r="F343">
        <v>-0.81335199999999996</v>
      </c>
      <c r="G343">
        <v>-0.81292399999999998</v>
      </c>
    </row>
    <row r="344" spans="1:7">
      <c r="A344" s="1">
        <v>38606.645833333299</v>
      </c>
      <c r="B344">
        <v>-1.0802099999999999</v>
      </c>
      <c r="C344">
        <v>-1.07873</v>
      </c>
      <c r="D344">
        <v>-1.0846</v>
      </c>
      <c r="E344">
        <v>-1.0825499999999999</v>
      </c>
      <c r="F344">
        <v>-1.0880300000000001</v>
      </c>
      <c r="G344">
        <v>-1.08778</v>
      </c>
    </row>
    <row r="345" spans="1:7">
      <c r="A345" s="1">
        <v>38606.666666666701</v>
      </c>
      <c r="B345">
        <v>-1.2679800000000001</v>
      </c>
      <c r="C345">
        <v>-1.2671699999999999</v>
      </c>
      <c r="D345">
        <v>-1.2727599999999999</v>
      </c>
      <c r="E345">
        <v>-1.2713699999999999</v>
      </c>
      <c r="F345">
        <v>-1.27661</v>
      </c>
      <c r="G345">
        <v>-1.2764899999999999</v>
      </c>
    </row>
    <row r="346" spans="1:7">
      <c r="A346" s="1">
        <v>38606.6875</v>
      </c>
      <c r="B346">
        <v>-1.37785</v>
      </c>
      <c r="C346">
        <v>-1.3773299999999999</v>
      </c>
      <c r="D346">
        <v>-1.3827700000000001</v>
      </c>
      <c r="E346">
        <v>-1.38184</v>
      </c>
      <c r="F346">
        <v>-1.3865099999999999</v>
      </c>
      <c r="G346">
        <v>-1.3864799999999999</v>
      </c>
    </row>
    <row r="347" spans="1:7">
      <c r="A347" s="1">
        <v>38606.708333333299</v>
      </c>
      <c r="B347">
        <v>-1.43058</v>
      </c>
      <c r="C347">
        <v>-1.43052</v>
      </c>
      <c r="D347">
        <v>-1.4316</v>
      </c>
      <c r="E347">
        <v>-1.4312100000000001</v>
      </c>
      <c r="F347">
        <v>-1.43214</v>
      </c>
      <c r="G347">
        <v>-1.43211</v>
      </c>
    </row>
    <row r="348" spans="1:7">
      <c r="A348" s="1">
        <v>38606.729166666701</v>
      </c>
      <c r="B348">
        <v>-1.4472799999999999</v>
      </c>
      <c r="C348">
        <v>-1.4473400000000001</v>
      </c>
      <c r="D348">
        <v>-1.45044</v>
      </c>
      <c r="E348">
        <v>-1.4500999999999999</v>
      </c>
      <c r="F348">
        <v>-1.45292</v>
      </c>
      <c r="G348">
        <v>-1.4529700000000001</v>
      </c>
    </row>
    <row r="349" spans="1:7">
      <c r="A349" s="1">
        <v>38606.75</v>
      </c>
      <c r="B349">
        <v>-1.4165300000000001</v>
      </c>
      <c r="C349">
        <v>-1.4172100000000001</v>
      </c>
      <c r="D349">
        <v>-1.4238599999999999</v>
      </c>
      <c r="E349">
        <v>-1.4238500000000001</v>
      </c>
      <c r="F349">
        <v>-1.4300900000000001</v>
      </c>
      <c r="G349">
        <v>-1.43031</v>
      </c>
    </row>
    <row r="350" spans="1:7">
      <c r="A350" s="1">
        <v>38606.770833333299</v>
      </c>
      <c r="B350">
        <v>-1.30345</v>
      </c>
      <c r="C350">
        <v>-1.3050299999999999</v>
      </c>
      <c r="D350">
        <v>-1.3124899999999999</v>
      </c>
      <c r="E350">
        <v>-1.3131900000000001</v>
      </c>
      <c r="F350">
        <v>-1.32036</v>
      </c>
      <c r="G350">
        <v>-1.3207500000000001</v>
      </c>
    </row>
    <row r="351" spans="1:7">
      <c r="A351" s="1">
        <v>38606.791666666701</v>
      </c>
      <c r="B351">
        <v>-1.0850200000000001</v>
      </c>
      <c r="C351">
        <v>-1.08806</v>
      </c>
      <c r="D351">
        <v>-1.0968100000000001</v>
      </c>
      <c r="E351">
        <v>-1.09819</v>
      </c>
      <c r="F351">
        <v>-1.1063099999999999</v>
      </c>
      <c r="G351">
        <v>-1.1068899999999999</v>
      </c>
    </row>
    <row r="352" spans="1:7">
      <c r="A352" s="1">
        <v>38606.8125</v>
      </c>
      <c r="B352">
        <v>-0.75790299999999999</v>
      </c>
      <c r="C352">
        <v>-0.76292300000000002</v>
      </c>
      <c r="D352">
        <v>-0.76539500000000005</v>
      </c>
      <c r="E352">
        <v>-0.76779699999999995</v>
      </c>
      <c r="F352">
        <v>-0.77107199999999998</v>
      </c>
      <c r="G352">
        <v>-0.77175099999999996</v>
      </c>
    </row>
    <row r="353" spans="1:7">
      <c r="A353" s="1">
        <v>38606.833333333299</v>
      </c>
      <c r="B353">
        <v>-0.37537599999999999</v>
      </c>
      <c r="C353">
        <v>-0.38077100000000003</v>
      </c>
      <c r="D353">
        <v>-0.37724099999999999</v>
      </c>
      <c r="E353">
        <v>-0.37983699999999998</v>
      </c>
      <c r="F353">
        <v>-0.37948199999999999</v>
      </c>
      <c r="G353">
        <v>-0.38011800000000001</v>
      </c>
    </row>
    <row r="354" spans="1:7">
      <c r="A354" s="1">
        <v>38606.854166666701</v>
      </c>
      <c r="B354">
        <v>9.7551800000000004E-3</v>
      </c>
      <c r="C354">
        <v>4.5537299999999998E-3</v>
      </c>
      <c r="D354">
        <v>7.7323399999999999E-3</v>
      </c>
      <c r="E354">
        <v>5.26043E-3</v>
      </c>
      <c r="F354">
        <v>4.8069100000000002E-3</v>
      </c>
      <c r="G354">
        <v>4.1423900000000001E-3</v>
      </c>
    </row>
    <row r="355" spans="1:7">
      <c r="A355" s="1">
        <v>38606.875</v>
      </c>
      <c r="B355">
        <v>0.39183699999999999</v>
      </c>
      <c r="C355">
        <v>0.38705800000000001</v>
      </c>
      <c r="D355">
        <v>0.392484</v>
      </c>
      <c r="E355">
        <v>0.39015</v>
      </c>
      <c r="F355">
        <v>0.39171600000000001</v>
      </c>
      <c r="G355">
        <v>0.39108100000000001</v>
      </c>
    </row>
    <row r="356" spans="1:7">
      <c r="A356" s="1">
        <v>38606.895833333299</v>
      </c>
      <c r="B356">
        <v>0.76236400000000004</v>
      </c>
      <c r="C356">
        <v>0.75914400000000004</v>
      </c>
      <c r="D356">
        <v>0.76514000000000004</v>
      </c>
      <c r="E356">
        <v>0.76306200000000002</v>
      </c>
      <c r="F356">
        <v>0.76590100000000005</v>
      </c>
      <c r="G356">
        <v>0.765324</v>
      </c>
    </row>
    <row r="357" spans="1:7">
      <c r="A357" s="1">
        <v>38606.916666666701</v>
      </c>
      <c r="B357">
        <v>1.0957300000000001</v>
      </c>
      <c r="C357">
        <v>1.0942799999999999</v>
      </c>
      <c r="D357">
        <v>1.1007899999999999</v>
      </c>
      <c r="E357">
        <v>1.0990599999999999</v>
      </c>
      <c r="F357">
        <v>1.10476</v>
      </c>
      <c r="G357">
        <v>1.1043499999999999</v>
      </c>
    </row>
    <row r="358" spans="1:7">
      <c r="A358" s="1">
        <v>38606.9375</v>
      </c>
      <c r="B358">
        <v>1.36622</v>
      </c>
      <c r="C358">
        <v>1.3661099999999999</v>
      </c>
      <c r="D358">
        <v>1.3700699999999999</v>
      </c>
      <c r="E358">
        <v>1.3688899999999999</v>
      </c>
      <c r="F358">
        <v>1.37493</v>
      </c>
      <c r="G358">
        <v>1.3746700000000001</v>
      </c>
    </row>
    <row r="359" spans="1:7">
      <c r="A359" s="1">
        <v>38606.958333333299</v>
      </c>
      <c r="B359">
        <v>1.5543199999999999</v>
      </c>
      <c r="C359">
        <v>1.5541199999999999</v>
      </c>
      <c r="D359">
        <v>1.5585100000000001</v>
      </c>
      <c r="E359">
        <v>1.5576399999999999</v>
      </c>
      <c r="F359">
        <v>1.56335</v>
      </c>
      <c r="G359">
        <v>1.5632699999999999</v>
      </c>
    </row>
    <row r="360" spans="1:7">
      <c r="A360" s="1">
        <v>38606.979166666701</v>
      </c>
      <c r="B360">
        <v>1.63927</v>
      </c>
      <c r="C360">
        <v>1.63839</v>
      </c>
      <c r="D360">
        <v>1.6449100000000001</v>
      </c>
      <c r="E360">
        <v>1.6448400000000001</v>
      </c>
      <c r="F360">
        <v>1.6506099999999999</v>
      </c>
      <c r="G360">
        <v>1.6507499999999999</v>
      </c>
    </row>
    <row r="361" spans="1:7">
      <c r="A361" s="1">
        <v>38607</v>
      </c>
      <c r="B361">
        <v>1.6008500000000001</v>
      </c>
      <c r="C361">
        <v>1.5991299999999999</v>
      </c>
      <c r="D361">
        <v>1.6034900000000001</v>
      </c>
      <c r="E361">
        <v>1.6044</v>
      </c>
      <c r="F361">
        <v>1.6058600000000001</v>
      </c>
      <c r="G361">
        <v>1.6061700000000001</v>
      </c>
    </row>
    <row r="362" spans="1:7">
      <c r="A362" s="1">
        <v>38607.020833333299</v>
      </c>
      <c r="B362">
        <v>1.4814700000000001</v>
      </c>
      <c r="C362">
        <v>1.4803299999999999</v>
      </c>
      <c r="D362">
        <v>1.4796</v>
      </c>
      <c r="E362">
        <v>1.4807999999999999</v>
      </c>
      <c r="F362">
        <v>1.4778800000000001</v>
      </c>
      <c r="G362">
        <v>1.4781200000000001</v>
      </c>
    </row>
    <row r="363" spans="1:7">
      <c r="A363" s="1">
        <v>38607.041666666701</v>
      </c>
      <c r="B363">
        <v>1.3324800000000001</v>
      </c>
      <c r="C363">
        <v>1.33185</v>
      </c>
      <c r="D363">
        <v>1.33579</v>
      </c>
      <c r="E363">
        <v>1.3369800000000001</v>
      </c>
      <c r="F363">
        <v>1.33769</v>
      </c>
      <c r="G363">
        <v>1.3380300000000001</v>
      </c>
    </row>
    <row r="364" spans="1:7">
      <c r="A364" s="1">
        <v>38607.0625</v>
      </c>
      <c r="B364">
        <v>1.1335900000000001</v>
      </c>
      <c r="C364">
        <v>1.13347</v>
      </c>
      <c r="D364">
        <v>1.1376900000000001</v>
      </c>
      <c r="E364">
        <v>1.13916</v>
      </c>
      <c r="F364">
        <v>1.13985</v>
      </c>
      <c r="G364">
        <v>1.1402699999999999</v>
      </c>
    </row>
    <row r="365" spans="1:7">
      <c r="A365" s="1">
        <v>38607.083333333299</v>
      </c>
      <c r="B365">
        <v>0.87737600000000004</v>
      </c>
      <c r="C365">
        <v>0.87803900000000001</v>
      </c>
      <c r="D365">
        <v>0.88222599999999995</v>
      </c>
      <c r="E365">
        <v>0.883714</v>
      </c>
      <c r="F365">
        <v>0.884961</v>
      </c>
      <c r="G365">
        <v>0.88542699999999996</v>
      </c>
    </row>
    <row r="366" spans="1:7">
      <c r="A366" s="1">
        <v>38607.104166666701</v>
      </c>
      <c r="B366">
        <v>0.57834200000000002</v>
      </c>
      <c r="C366">
        <v>0.58019699999999996</v>
      </c>
      <c r="D366">
        <v>0.58385799999999999</v>
      </c>
      <c r="E366">
        <v>0.58545000000000003</v>
      </c>
      <c r="F366">
        <v>0.58768299999999996</v>
      </c>
      <c r="G366">
        <v>0.58819999999999995</v>
      </c>
    </row>
    <row r="367" spans="1:7">
      <c r="A367" s="1">
        <v>38607.125</v>
      </c>
      <c r="B367">
        <v>0.26087100000000002</v>
      </c>
      <c r="C367">
        <v>0.26368399999999997</v>
      </c>
      <c r="D367">
        <v>0.26302300000000001</v>
      </c>
      <c r="E367">
        <v>0.26478499999999999</v>
      </c>
      <c r="F367">
        <v>0.264714</v>
      </c>
      <c r="G367">
        <v>0.26517400000000002</v>
      </c>
    </row>
    <row r="368" spans="1:7">
      <c r="A368" s="1">
        <v>38607.145833333299</v>
      </c>
      <c r="B368">
        <v>-3.3762199999999999E-2</v>
      </c>
      <c r="C368">
        <v>-3.0928400000000002E-2</v>
      </c>
      <c r="D368">
        <v>-3.39309E-2</v>
      </c>
      <c r="E368">
        <v>-3.2146300000000003E-2</v>
      </c>
      <c r="F368">
        <v>-3.3681099999999999E-2</v>
      </c>
      <c r="G368">
        <v>-3.33146E-2</v>
      </c>
    </row>
    <row r="369" spans="1:7">
      <c r="A369" s="1">
        <v>38607.166666666701</v>
      </c>
      <c r="B369">
        <v>-0.278997</v>
      </c>
      <c r="C369">
        <v>-0.27684500000000001</v>
      </c>
      <c r="D369">
        <v>-0.28115499999999999</v>
      </c>
      <c r="E369">
        <v>-0.27957900000000002</v>
      </c>
      <c r="F369">
        <v>-0.28276299999999999</v>
      </c>
      <c r="G369">
        <v>-0.28250500000000001</v>
      </c>
    </row>
    <row r="370" spans="1:7">
      <c r="A370" s="1">
        <v>38607.1875</v>
      </c>
      <c r="B370">
        <v>-0.45834799999999998</v>
      </c>
      <c r="C370">
        <v>-0.45703100000000002</v>
      </c>
      <c r="D370">
        <v>-0.46342499999999998</v>
      </c>
      <c r="E370">
        <v>-0.46215499999999998</v>
      </c>
      <c r="F370">
        <v>-0.467192</v>
      </c>
      <c r="G370">
        <v>-0.46707599999999999</v>
      </c>
    </row>
    <row r="371" spans="1:7">
      <c r="A371" s="1">
        <v>38607.208333333299</v>
      </c>
      <c r="B371">
        <v>-0.56212799999999996</v>
      </c>
      <c r="C371">
        <v>-0.56179999999999997</v>
      </c>
      <c r="D371">
        <v>-0.56666300000000003</v>
      </c>
      <c r="E371">
        <v>-0.56603999999999999</v>
      </c>
      <c r="F371">
        <v>-0.57060699999999998</v>
      </c>
      <c r="G371">
        <v>-0.57060100000000002</v>
      </c>
    </row>
    <row r="372" spans="1:7">
      <c r="A372" s="1">
        <v>38607.229166666701</v>
      </c>
      <c r="B372">
        <v>-0.59468699999999997</v>
      </c>
      <c r="C372">
        <v>-0.59508099999999997</v>
      </c>
      <c r="D372">
        <v>-0.59855400000000003</v>
      </c>
      <c r="E372">
        <v>-0.59848100000000004</v>
      </c>
      <c r="F372">
        <v>-0.60298300000000005</v>
      </c>
      <c r="G372">
        <v>-0.60308499999999998</v>
      </c>
    </row>
    <row r="373" spans="1:7">
      <c r="A373" s="1">
        <v>38607.25</v>
      </c>
      <c r="B373">
        <v>-0.56655599999999995</v>
      </c>
      <c r="C373">
        <v>-0.56732099999999996</v>
      </c>
      <c r="D373">
        <v>-0.57027899999999998</v>
      </c>
      <c r="E373">
        <v>-0.57059599999999999</v>
      </c>
      <c r="F373">
        <v>-0.57509900000000003</v>
      </c>
      <c r="G373">
        <v>-0.575291</v>
      </c>
    </row>
    <row r="374" spans="1:7">
      <c r="A374" s="1">
        <v>38607.270833333299</v>
      </c>
      <c r="B374">
        <v>-0.48837199999999997</v>
      </c>
      <c r="C374">
        <v>-0.48968699999999998</v>
      </c>
      <c r="D374">
        <v>-0.49178899999999998</v>
      </c>
      <c r="E374">
        <v>-0.49246400000000001</v>
      </c>
      <c r="F374">
        <v>-0.49692900000000001</v>
      </c>
      <c r="G374">
        <v>-0.49718699999999999</v>
      </c>
    </row>
    <row r="375" spans="1:7">
      <c r="A375" s="1">
        <v>38607.291666666701</v>
      </c>
      <c r="B375">
        <v>-0.36512600000000001</v>
      </c>
      <c r="C375">
        <v>-0.367176</v>
      </c>
      <c r="D375">
        <v>-0.36940200000000001</v>
      </c>
      <c r="E375">
        <v>-0.370342</v>
      </c>
      <c r="F375">
        <v>-0.37474200000000002</v>
      </c>
      <c r="G375">
        <v>-0.37506299999999998</v>
      </c>
    </row>
    <row r="376" spans="1:7">
      <c r="A376" s="1">
        <v>38607.3125</v>
      </c>
      <c r="B376">
        <v>-0.185753</v>
      </c>
      <c r="C376">
        <v>-0.18898999999999999</v>
      </c>
      <c r="D376">
        <v>-0.19220200000000001</v>
      </c>
      <c r="E376">
        <v>-0.193493</v>
      </c>
      <c r="F376">
        <v>-0.19886200000000001</v>
      </c>
      <c r="G376">
        <v>-0.19930600000000001</v>
      </c>
    </row>
    <row r="377" spans="1:7">
      <c r="A377" s="1">
        <v>38607.333333333299</v>
      </c>
      <c r="B377">
        <v>5.7149999999999999E-2</v>
      </c>
      <c r="C377">
        <v>5.26598E-2</v>
      </c>
      <c r="D377">
        <v>5.2165099999999999E-2</v>
      </c>
      <c r="E377">
        <v>5.0453100000000001E-2</v>
      </c>
      <c r="F377">
        <v>4.7121099999999999E-2</v>
      </c>
      <c r="G377">
        <v>4.6619899999999999E-2</v>
      </c>
    </row>
    <row r="378" spans="1:7">
      <c r="A378" s="1">
        <v>38607.354166666701</v>
      </c>
      <c r="B378">
        <v>0.34189199999999997</v>
      </c>
      <c r="C378">
        <v>0.33704200000000001</v>
      </c>
      <c r="D378">
        <v>0.33968799999999999</v>
      </c>
      <c r="E378">
        <v>0.33781699999999998</v>
      </c>
      <c r="F378">
        <v>0.33713300000000002</v>
      </c>
      <c r="G378">
        <v>0.33663900000000002</v>
      </c>
    </row>
    <row r="379" spans="1:7">
      <c r="A379" s="1">
        <v>38607.375</v>
      </c>
      <c r="B379">
        <v>0.62758199999999997</v>
      </c>
      <c r="C379">
        <v>0.62339299999999997</v>
      </c>
      <c r="D379">
        <v>0.62763599999999997</v>
      </c>
      <c r="E379">
        <v>0.62601099999999998</v>
      </c>
      <c r="F379">
        <v>0.62724599999999997</v>
      </c>
      <c r="G379">
        <v>0.62681699999999996</v>
      </c>
    </row>
    <row r="380" spans="1:7">
      <c r="A380" s="1">
        <v>38607.395833333299</v>
      </c>
      <c r="B380">
        <v>0.88677300000000003</v>
      </c>
      <c r="C380">
        <v>0.88323200000000002</v>
      </c>
      <c r="D380">
        <v>0.88687099999999996</v>
      </c>
      <c r="E380">
        <v>0.88553499999999996</v>
      </c>
      <c r="F380">
        <v>0.88695400000000002</v>
      </c>
      <c r="G380">
        <v>0.88657900000000001</v>
      </c>
    </row>
    <row r="381" spans="1:7">
      <c r="A381" s="1">
        <v>38607.416666666701</v>
      </c>
      <c r="B381">
        <v>1.11835</v>
      </c>
      <c r="C381">
        <v>1.11557</v>
      </c>
      <c r="D381">
        <v>1.11832</v>
      </c>
      <c r="E381">
        <v>1.1173999999999999</v>
      </c>
      <c r="F381">
        <v>1.11934</v>
      </c>
      <c r="G381">
        <v>1.1190100000000001</v>
      </c>
    </row>
    <row r="382" spans="1:7">
      <c r="A382" s="1">
        <v>38607.4375</v>
      </c>
      <c r="B382">
        <v>1.3142100000000001</v>
      </c>
      <c r="C382">
        <v>1.3120099999999999</v>
      </c>
      <c r="D382">
        <v>1.3171900000000001</v>
      </c>
      <c r="E382">
        <v>1.3163</v>
      </c>
      <c r="F382">
        <v>1.3198099999999999</v>
      </c>
      <c r="G382">
        <v>1.3196000000000001</v>
      </c>
    </row>
    <row r="383" spans="1:7">
      <c r="A383" s="1">
        <v>38607.458333333299</v>
      </c>
      <c r="B383">
        <v>1.4514800000000001</v>
      </c>
      <c r="C383">
        <v>1.4501299999999999</v>
      </c>
      <c r="D383">
        <v>1.45604</v>
      </c>
      <c r="E383">
        <v>1.4555</v>
      </c>
      <c r="F383">
        <v>1.45974</v>
      </c>
      <c r="G383">
        <v>1.45966</v>
      </c>
    </row>
    <row r="384" spans="1:7">
      <c r="A384" s="1">
        <v>38607.479166666701</v>
      </c>
      <c r="B384">
        <v>1.50037</v>
      </c>
      <c r="C384">
        <v>1.4997199999999999</v>
      </c>
      <c r="D384">
        <v>1.5067299999999999</v>
      </c>
      <c r="E384">
        <v>1.5066600000000001</v>
      </c>
      <c r="F384">
        <v>1.51091</v>
      </c>
      <c r="G384">
        <v>1.51102</v>
      </c>
    </row>
    <row r="385" spans="1:7">
      <c r="A385" s="1">
        <v>38607.5</v>
      </c>
      <c r="B385">
        <v>1.4408000000000001</v>
      </c>
      <c r="C385">
        <v>1.4408300000000001</v>
      </c>
      <c r="D385">
        <v>1.4470499999999999</v>
      </c>
      <c r="E385">
        <v>1.4475100000000001</v>
      </c>
      <c r="F385">
        <v>1.4507699999999999</v>
      </c>
      <c r="G385">
        <v>1.45106</v>
      </c>
    </row>
    <row r="386" spans="1:7">
      <c r="A386" s="1">
        <v>38607.520833333299</v>
      </c>
      <c r="B386">
        <v>1.2934300000000001</v>
      </c>
      <c r="C386">
        <v>1.2943800000000001</v>
      </c>
      <c r="D386">
        <v>1.29681</v>
      </c>
      <c r="E386">
        <v>1.2977099999999999</v>
      </c>
      <c r="F386">
        <v>1.298</v>
      </c>
      <c r="G386">
        <v>1.2983199999999999</v>
      </c>
    </row>
    <row r="387" spans="1:7">
      <c r="A387" s="1">
        <v>38607.541666666701</v>
      </c>
      <c r="B387">
        <v>1.0903</v>
      </c>
      <c r="C387">
        <v>1.0922000000000001</v>
      </c>
      <c r="D387">
        <v>1.0950899999999999</v>
      </c>
      <c r="E387">
        <v>1.09623</v>
      </c>
      <c r="F387">
        <v>1.09741</v>
      </c>
      <c r="G387">
        <v>1.09781</v>
      </c>
    </row>
    <row r="388" spans="1:7">
      <c r="A388" s="1">
        <v>38607.5625</v>
      </c>
      <c r="B388">
        <v>0.84258599999999995</v>
      </c>
      <c r="C388">
        <v>0.84538999999999997</v>
      </c>
      <c r="D388">
        <v>0.84660199999999997</v>
      </c>
      <c r="E388">
        <v>0.847997</v>
      </c>
      <c r="F388">
        <v>0.84909900000000005</v>
      </c>
      <c r="G388">
        <v>0.84955400000000003</v>
      </c>
    </row>
    <row r="389" spans="1:7">
      <c r="A389" s="1">
        <v>38607.583333333299</v>
      </c>
      <c r="B389">
        <v>0.560527</v>
      </c>
      <c r="C389">
        <v>0.56382200000000005</v>
      </c>
      <c r="D389">
        <v>0.56576599999999999</v>
      </c>
      <c r="E389">
        <v>0.56733800000000001</v>
      </c>
      <c r="F389">
        <v>0.57007699999999994</v>
      </c>
      <c r="G389">
        <v>0.57058699999999996</v>
      </c>
    </row>
    <row r="390" spans="1:7">
      <c r="A390" s="1">
        <v>38607.604166666701</v>
      </c>
      <c r="B390">
        <v>0.24881800000000001</v>
      </c>
      <c r="C390">
        <v>0.25239099999999998</v>
      </c>
      <c r="D390">
        <v>0.25351000000000001</v>
      </c>
      <c r="E390">
        <v>0.25547900000000001</v>
      </c>
      <c r="F390">
        <v>0.258127</v>
      </c>
      <c r="G390">
        <v>0.25867299999999999</v>
      </c>
    </row>
    <row r="391" spans="1:7">
      <c r="A391" s="1">
        <v>38607.625</v>
      </c>
      <c r="B391">
        <v>-7.7056200000000005E-2</v>
      </c>
      <c r="C391">
        <v>-7.3880799999999996E-2</v>
      </c>
      <c r="D391">
        <v>-7.4987899999999996E-2</v>
      </c>
      <c r="E391">
        <v>-7.2812500000000002E-2</v>
      </c>
      <c r="F391">
        <v>-7.2001999999999997E-2</v>
      </c>
      <c r="G391">
        <v>-7.1498500000000006E-2</v>
      </c>
    </row>
    <row r="392" spans="1:7">
      <c r="A392" s="1">
        <v>38607.645833333299</v>
      </c>
      <c r="B392">
        <v>-0.38725900000000002</v>
      </c>
      <c r="C392">
        <v>-0.38483699999999998</v>
      </c>
      <c r="D392">
        <v>-0.386986</v>
      </c>
      <c r="E392">
        <v>-0.38485599999999998</v>
      </c>
      <c r="F392">
        <v>-0.38582899999999998</v>
      </c>
      <c r="G392">
        <v>-0.385407</v>
      </c>
    </row>
    <row r="393" spans="1:7">
      <c r="A393" s="1">
        <v>38607.666666666701</v>
      </c>
      <c r="B393">
        <v>-0.66428900000000002</v>
      </c>
      <c r="C393">
        <v>-0.66223900000000002</v>
      </c>
      <c r="D393">
        <v>-0.66542400000000002</v>
      </c>
      <c r="E393">
        <v>-0.66330900000000004</v>
      </c>
      <c r="F393">
        <v>-0.66486100000000004</v>
      </c>
      <c r="G393">
        <v>-0.664497</v>
      </c>
    </row>
    <row r="394" spans="1:7">
      <c r="A394" s="1">
        <v>38607.6875</v>
      </c>
      <c r="B394">
        <v>-0.90112199999999998</v>
      </c>
      <c r="C394">
        <v>-0.89974600000000005</v>
      </c>
      <c r="D394">
        <v>-0.90327599999999997</v>
      </c>
      <c r="E394">
        <v>-0.90148300000000003</v>
      </c>
      <c r="F394">
        <v>-0.90404099999999998</v>
      </c>
      <c r="G394">
        <v>-0.90375899999999998</v>
      </c>
    </row>
    <row r="395" spans="1:7">
      <c r="A395" s="1">
        <v>38607.708333333299</v>
      </c>
      <c r="B395">
        <v>-1.0909500000000001</v>
      </c>
      <c r="C395">
        <v>-1.09006</v>
      </c>
      <c r="D395">
        <v>-1.0935299999999999</v>
      </c>
      <c r="E395">
        <v>-1.0920700000000001</v>
      </c>
      <c r="F395">
        <v>-1.0947499999999999</v>
      </c>
      <c r="G395">
        <v>-1.0945400000000001</v>
      </c>
    </row>
    <row r="396" spans="1:7">
      <c r="A396" s="1">
        <v>38607.729166666701</v>
      </c>
      <c r="B396">
        <v>-1.2289399999999999</v>
      </c>
      <c r="C396">
        <v>-1.2283200000000001</v>
      </c>
      <c r="D396">
        <v>-1.23177</v>
      </c>
      <c r="E396">
        <v>-1.2307999999999999</v>
      </c>
      <c r="F396">
        <v>-1.2341299999999999</v>
      </c>
      <c r="G396">
        <v>-1.23403</v>
      </c>
    </row>
    <row r="397" spans="1:7">
      <c r="A397" s="1">
        <v>38607.75</v>
      </c>
      <c r="B397">
        <v>-1.32345</v>
      </c>
      <c r="C397">
        <v>-1.323</v>
      </c>
      <c r="D397">
        <v>-1.3248899999999999</v>
      </c>
      <c r="E397">
        <v>-1.32423</v>
      </c>
      <c r="F397">
        <v>-1.3270599999999999</v>
      </c>
      <c r="G397">
        <v>-1.32701</v>
      </c>
    </row>
    <row r="398" spans="1:7">
      <c r="A398" s="1">
        <v>38607.770833333299</v>
      </c>
      <c r="B398">
        <v>-1.38541</v>
      </c>
      <c r="C398">
        <v>-1.3851599999999999</v>
      </c>
      <c r="D398">
        <v>-1.38839</v>
      </c>
      <c r="E398">
        <v>-1.38791</v>
      </c>
      <c r="F398">
        <v>-1.39133</v>
      </c>
      <c r="G398">
        <v>-1.3913199999999999</v>
      </c>
    </row>
    <row r="399" spans="1:7">
      <c r="A399" s="1">
        <v>38607.791666666701</v>
      </c>
      <c r="B399">
        <v>-1.3993199999999999</v>
      </c>
      <c r="C399">
        <v>-1.3996999999999999</v>
      </c>
      <c r="D399">
        <v>-1.4060600000000001</v>
      </c>
      <c r="E399">
        <v>-1.4057599999999999</v>
      </c>
      <c r="F399">
        <v>-1.4118599999999999</v>
      </c>
      <c r="G399">
        <v>-1.4119999999999999</v>
      </c>
    </row>
    <row r="400" spans="1:7">
      <c r="A400" s="1">
        <v>38607.8125</v>
      </c>
      <c r="B400">
        <v>-1.33754</v>
      </c>
      <c r="C400">
        <v>-1.3387100000000001</v>
      </c>
      <c r="D400">
        <v>-1.34423</v>
      </c>
      <c r="E400">
        <v>-1.34473</v>
      </c>
      <c r="F400">
        <v>-1.3504100000000001</v>
      </c>
      <c r="G400">
        <v>-1.3507</v>
      </c>
    </row>
    <row r="401" spans="1:7">
      <c r="A401" s="1">
        <v>38607.833333333299</v>
      </c>
      <c r="B401">
        <v>-1.19004</v>
      </c>
      <c r="C401">
        <v>-1.19197</v>
      </c>
      <c r="D401">
        <v>-1.19859</v>
      </c>
      <c r="E401">
        <v>-1.1994499999999999</v>
      </c>
      <c r="F401">
        <v>-1.20557</v>
      </c>
      <c r="G401">
        <v>-1.2059899999999999</v>
      </c>
    </row>
    <row r="402" spans="1:7">
      <c r="A402" s="1">
        <v>38607.854166666701</v>
      </c>
      <c r="B402">
        <v>-0.95291800000000004</v>
      </c>
      <c r="C402">
        <v>-0.95600600000000002</v>
      </c>
      <c r="D402">
        <v>-0.96006100000000005</v>
      </c>
      <c r="E402">
        <v>-0.96177100000000004</v>
      </c>
      <c r="F402">
        <v>-0.96541299999999997</v>
      </c>
      <c r="G402">
        <v>-0.96594500000000005</v>
      </c>
    </row>
    <row r="403" spans="1:7">
      <c r="A403" s="1">
        <v>38607.875</v>
      </c>
      <c r="B403">
        <v>-0.65156099999999995</v>
      </c>
      <c r="C403">
        <v>-0.65549100000000005</v>
      </c>
      <c r="D403">
        <v>-0.65482600000000002</v>
      </c>
      <c r="E403">
        <v>-0.65689900000000001</v>
      </c>
      <c r="F403">
        <v>-0.65791599999999995</v>
      </c>
      <c r="G403">
        <v>-0.65846000000000005</v>
      </c>
    </row>
    <row r="404" spans="1:7">
      <c r="A404" s="1">
        <v>38607.895833333299</v>
      </c>
      <c r="B404">
        <v>-0.32291700000000001</v>
      </c>
      <c r="C404">
        <v>-0.327067</v>
      </c>
      <c r="D404">
        <v>-0.32672400000000001</v>
      </c>
      <c r="E404">
        <v>-0.32891700000000001</v>
      </c>
      <c r="F404">
        <v>-0.330706</v>
      </c>
      <c r="G404">
        <v>-0.33130300000000001</v>
      </c>
    </row>
    <row r="405" spans="1:7">
      <c r="A405" s="1">
        <v>38607.916666666701</v>
      </c>
      <c r="B405">
        <v>2.4368500000000001E-2</v>
      </c>
      <c r="C405">
        <v>1.9941299999999999E-2</v>
      </c>
      <c r="D405">
        <v>2.2561299999999999E-2</v>
      </c>
      <c r="E405">
        <v>2.0205600000000001E-2</v>
      </c>
      <c r="F405">
        <v>1.98452E-2</v>
      </c>
      <c r="G405">
        <v>1.9229199999999998E-2</v>
      </c>
    </row>
    <row r="406" spans="1:7">
      <c r="A406" s="1">
        <v>38607.9375</v>
      </c>
      <c r="B406">
        <v>0.37818499999999999</v>
      </c>
      <c r="C406">
        <v>0.37404799999999999</v>
      </c>
      <c r="D406">
        <v>0.378363</v>
      </c>
      <c r="E406">
        <v>0.376191</v>
      </c>
      <c r="F406">
        <v>0.37678600000000001</v>
      </c>
      <c r="G406">
        <v>0.37619200000000003</v>
      </c>
    </row>
    <row r="407" spans="1:7">
      <c r="A407" s="1">
        <v>38607.958333333299</v>
      </c>
      <c r="B407">
        <v>0.71823400000000004</v>
      </c>
      <c r="C407">
        <v>0.71523599999999998</v>
      </c>
      <c r="D407">
        <v>0.72136</v>
      </c>
      <c r="E407">
        <v>0.71931299999999998</v>
      </c>
      <c r="F407">
        <v>0.72225200000000001</v>
      </c>
      <c r="G407">
        <v>0.72173799999999999</v>
      </c>
    </row>
    <row r="408" spans="1:7">
      <c r="A408" s="1">
        <v>38607.979166666701</v>
      </c>
      <c r="B408">
        <v>1.0165200000000001</v>
      </c>
      <c r="C408">
        <v>1.0147999999999999</v>
      </c>
      <c r="D408">
        <v>1.0209600000000001</v>
      </c>
      <c r="E408">
        <v>1.01942</v>
      </c>
      <c r="F408">
        <v>1.0240499999999999</v>
      </c>
      <c r="G408">
        <v>1.02369</v>
      </c>
    </row>
    <row r="409" spans="1:7">
      <c r="A409" s="1">
        <v>38608</v>
      </c>
      <c r="B409">
        <v>1.25752</v>
      </c>
      <c r="C409">
        <v>1.25692</v>
      </c>
      <c r="D409">
        <v>1.2620800000000001</v>
      </c>
      <c r="E409">
        <v>1.26098</v>
      </c>
      <c r="F409">
        <v>1.26631</v>
      </c>
      <c r="G409">
        <v>1.26606</v>
      </c>
    </row>
    <row r="410" spans="1:7">
      <c r="A410" s="1">
        <v>38608.020833333299</v>
      </c>
      <c r="B410">
        <v>1.4216599999999999</v>
      </c>
      <c r="C410">
        <v>1.4212199999999999</v>
      </c>
      <c r="D410">
        <v>1.42683</v>
      </c>
      <c r="E410">
        <v>1.4260600000000001</v>
      </c>
      <c r="F410">
        <v>1.4312400000000001</v>
      </c>
      <c r="G410">
        <v>1.4312</v>
      </c>
    </row>
    <row r="411" spans="1:7">
      <c r="A411" s="1">
        <v>38608.041666666701</v>
      </c>
      <c r="B411">
        <v>1.48506</v>
      </c>
      <c r="C411">
        <v>1.4841800000000001</v>
      </c>
      <c r="D411">
        <v>1.48933</v>
      </c>
      <c r="E411">
        <v>1.4892099999999999</v>
      </c>
      <c r="F411">
        <v>1.49329</v>
      </c>
      <c r="G411">
        <v>1.49342</v>
      </c>
    </row>
    <row r="412" spans="1:7">
      <c r="A412" s="1">
        <v>38608.0625</v>
      </c>
      <c r="B412">
        <v>1.4569700000000001</v>
      </c>
      <c r="C412">
        <v>1.45581</v>
      </c>
      <c r="D412">
        <v>1.45766</v>
      </c>
      <c r="E412">
        <v>1.45824</v>
      </c>
      <c r="F412">
        <v>1.4582599999999999</v>
      </c>
      <c r="G412">
        <v>1.4584600000000001</v>
      </c>
    </row>
    <row r="413" spans="1:7">
      <c r="A413" s="1">
        <v>38608.083333333299</v>
      </c>
      <c r="B413">
        <v>1.38049</v>
      </c>
      <c r="C413">
        <v>1.37974</v>
      </c>
      <c r="D413">
        <v>1.37924</v>
      </c>
      <c r="E413">
        <v>1.37995</v>
      </c>
      <c r="F413">
        <v>1.37808</v>
      </c>
      <c r="G413">
        <v>1.37825</v>
      </c>
    </row>
    <row r="414" spans="1:7">
      <c r="A414" s="1">
        <v>38608.104166666701</v>
      </c>
      <c r="B414">
        <v>1.28481</v>
      </c>
      <c r="C414">
        <v>1.2844100000000001</v>
      </c>
      <c r="D414">
        <v>1.2871300000000001</v>
      </c>
      <c r="E414">
        <v>1.2878000000000001</v>
      </c>
      <c r="F414">
        <v>1.2884199999999999</v>
      </c>
      <c r="G414">
        <v>1.2886599999999999</v>
      </c>
    </row>
    <row r="415" spans="1:7">
      <c r="A415" s="1">
        <v>38608.125</v>
      </c>
      <c r="B415">
        <v>1.14103</v>
      </c>
      <c r="C415">
        <v>1.14089</v>
      </c>
      <c r="D415">
        <v>1.1466099999999999</v>
      </c>
      <c r="E415">
        <v>1.14774</v>
      </c>
      <c r="F415">
        <v>1.1505000000000001</v>
      </c>
      <c r="G415">
        <v>1.15089</v>
      </c>
    </row>
    <row r="416" spans="1:7">
      <c r="A416" s="1">
        <v>38608.145833333299</v>
      </c>
      <c r="B416">
        <v>0.92211799999999999</v>
      </c>
      <c r="C416">
        <v>0.92252999999999996</v>
      </c>
      <c r="D416">
        <v>0.92670300000000005</v>
      </c>
      <c r="E416">
        <v>0.92823100000000003</v>
      </c>
      <c r="F416">
        <v>0.929952</v>
      </c>
      <c r="G416">
        <v>0.93041600000000002</v>
      </c>
    </row>
    <row r="417" spans="1:7">
      <c r="A417" s="1">
        <v>38608.166666666701</v>
      </c>
      <c r="B417">
        <v>0.65390300000000001</v>
      </c>
      <c r="C417">
        <v>0.65514799999999995</v>
      </c>
      <c r="D417">
        <v>0.65623500000000001</v>
      </c>
      <c r="E417">
        <v>0.65778800000000004</v>
      </c>
      <c r="F417">
        <v>0.65821499999999999</v>
      </c>
      <c r="G417">
        <v>0.65866199999999997</v>
      </c>
    </row>
    <row r="418" spans="1:7">
      <c r="A418" s="1">
        <v>38608.1875</v>
      </c>
      <c r="B418">
        <v>0.38524900000000001</v>
      </c>
      <c r="C418">
        <v>0.387098</v>
      </c>
      <c r="D418">
        <v>0.38528699999999999</v>
      </c>
      <c r="E418">
        <v>0.38683600000000001</v>
      </c>
      <c r="F418">
        <v>0.38588600000000001</v>
      </c>
      <c r="G418">
        <v>0.38625700000000002</v>
      </c>
    </row>
    <row r="419" spans="1:7">
      <c r="A419" s="1">
        <v>38608.208333333299</v>
      </c>
      <c r="B419">
        <v>0.14854800000000001</v>
      </c>
      <c r="C419">
        <v>0.15046000000000001</v>
      </c>
      <c r="D419">
        <v>0.14765900000000001</v>
      </c>
      <c r="E419">
        <v>0.14898</v>
      </c>
      <c r="F419">
        <v>0.14737800000000001</v>
      </c>
      <c r="G419">
        <v>0.14766499999999999</v>
      </c>
    </row>
    <row r="420" spans="1:7">
      <c r="A420" s="1">
        <v>38608.229166666701</v>
      </c>
      <c r="B420">
        <v>-4.5625899999999997E-2</v>
      </c>
      <c r="C420">
        <v>-4.39149E-2</v>
      </c>
      <c r="D420">
        <v>-4.7068499999999999E-2</v>
      </c>
      <c r="E420">
        <v>-4.5982500000000003E-2</v>
      </c>
      <c r="F420">
        <v>-4.8433799999999999E-2</v>
      </c>
      <c r="G420">
        <v>-4.8230700000000001E-2</v>
      </c>
    </row>
    <row r="421" spans="1:7">
      <c r="A421" s="1">
        <v>38608.25</v>
      </c>
      <c r="B421">
        <v>-0.198101</v>
      </c>
      <c r="C421">
        <v>-0.19672300000000001</v>
      </c>
      <c r="D421">
        <v>-0.19952300000000001</v>
      </c>
      <c r="E421">
        <v>-0.198631</v>
      </c>
      <c r="F421">
        <v>-0.2014</v>
      </c>
      <c r="G421">
        <v>-0.201264</v>
      </c>
    </row>
    <row r="422" spans="1:7">
      <c r="A422" s="1">
        <v>38608.270833333299</v>
      </c>
      <c r="B422">
        <v>-0.30710599999999999</v>
      </c>
      <c r="C422">
        <v>-0.30635899999999999</v>
      </c>
      <c r="D422">
        <v>-0.31072899999999998</v>
      </c>
      <c r="E422">
        <v>-0.31015900000000002</v>
      </c>
      <c r="F422">
        <v>-0.31504100000000002</v>
      </c>
      <c r="G422">
        <v>-0.31501200000000001</v>
      </c>
    </row>
    <row r="423" spans="1:7">
      <c r="A423" s="1">
        <v>38608.291666666701</v>
      </c>
      <c r="B423">
        <v>-0.36054700000000001</v>
      </c>
      <c r="C423">
        <v>-0.36062899999999998</v>
      </c>
      <c r="D423">
        <v>-0.36479600000000001</v>
      </c>
      <c r="E423">
        <v>-0.36453600000000003</v>
      </c>
      <c r="F423">
        <v>-0.369226</v>
      </c>
      <c r="G423">
        <v>-0.36929299999999998</v>
      </c>
    </row>
    <row r="424" spans="1:7">
      <c r="A424" s="1">
        <v>38608.3125</v>
      </c>
      <c r="B424">
        <v>-0.35289199999999998</v>
      </c>
      <c r="C424">
        <v>-0.35358600000000001</v>
      </c>
      <c r="D424">
        <v>-0.35608600000000001</v>
      </c>
      <c r="E424">
        <v>-0.35632399999999997</v>
      </c>
      <c r="F424">
        <v>-0.359898</v>
      </c>
      <c r="G424">
        <v>-0.360039</v>
      </c>
    </row>
    <row r="425" spans="1:7">
      <c r="A425" s="1">
        <v>38608.333333333299</v>
      </c>
      <c r="B425">
        <v>-0.29285</v>
      </c>
      <c r="C425">
        <v>-0.29403000000000001</v>
      </c>
      <c r="D425">
        <v>-0.29627799999999999</v>
      </c>
      <c r="E425">
        <v>-0.29682900000000001</v>
      </c>
      <c r="F425">
        <v>-0.30083100000000002</v>
      </c>
      <c r="G425">
        <v>-0.30105300000000002</v>
      </c>
    </row>
    <row r="426" spans="1:7">
      <c r="A426" s="1">
        <v>38608.354166666701</v>
      </c>
      <c r="B426">
        <v>-0.184479</v>
      </c>
      <c r="C426">
        <v>-0.18625800000000001</v>
      </c>
      <c r="D426">
        <v>-0.18854000000000001</v>
      </c>
      <c r="E426">
        <v>-0.18937699999999999</v>
      </c>
      <c r="F426">
        <v>-0.19362499999999999</v>
      </c>
      <c r="G426">
        <v>-0.19392699999999999</v>
      </c>
    </row>
    <row r="427" spans="1:7">
      <c r="A427" s="1">
        <v>38608.375</v>
      </c>
      <c r="B427">
        <v>-2.6610499999999999E-2</v>
      </c>
      <c r="C427">
        <v>-2.9189E-2</v>
      </c>
      <c r="D427">
        <v>-3.03416E-2</v>
      </c>
      <c r="E427">
        <v>-3.1578599999999998E-2</v>
      </c>
      <c r="F427">
        <v>-3.5172299999999997E-2</v>
      </c>
      <c r="G427">
        <v>-3.5540000000000002E-2</v>
      </c>
    </row>
    <row r="428" spans="1:7">
      <c r="A428" s="1">
        <v>38608.395833333299</v>
      </c>
      <c r="B428">
        <v>0.17444699999999999</v>
      </c>
      <c r="C428">
        <v>0.17114199999999999</v>
      </c>
      <c r="D428">
        <v>0.171315</v>
      </c>
      <c r="E428">
        <v>0.16991899999999999</v>
      </c>
      <c r="F428">
        <v>0.167437</v>
      </c>
      <c r="G428">
        <v>0.16703399999999999</v>
      </c>
    </row>
    <row r="429" spans="1:7">
      <c r="A429" s="1">
        <v>38608.416666666701</v>
      </c>
      <c r="B429">
        <v>0.40294000000000002</v>
      </c>
      <c r="C429">
        <v>0.399202</v>
      </c>
      <c r="D429">
        <v>0.401032</v>
      </c>
      <c r="E429">
        <v>0.39948899999999998</v>
      </c>
      <c r="F429">
        <v>0.39848</v>
      </c>
      <c r="G429">
        <v>0.39807300000000001</v>
      </c>
    </row>
    <row r="430" spans="1:7">
      <c r="A430" s="1">
        <v>38608.4375</v>
      </c>
      <c r="B430">
        <v>0.63782499999999998</v>
      </c>
      <c r="C430">
        <v>0.63424199999999997</v>
      </c>
      <c r="D430">
        <v>0.636934</v>
      </c>
      <c r="E430">
        <v>0.63553800000000005</v>
      </c>
      <c r="F430">
        <v>0.63578199999999996</v>
      </c>
      <c r="G430">
        <v>0.63540600000000003</v>
      </c>
    </row>
    <row r="431" spans="1:7">
      <c r="A431" s="1">
        <v>38608.458333333299</v>
      </c>
      <c r="B431">
        <v>0.86115600000000003</v>
      </c>
      <c r="C431">
        <v>0.85799099999999995</v>
      </c>
      <c r="D431">
        <v>0.86112200000000005</v>
      </c>
      <c r="E431">
        <v>0.85991200000000001</v>
      </c>
      <c r="F431">
        <v>0.86078399999999999</v>
      </c>
      <c r="G431">
        <v>0.86044699999999996</v>
      </c>
    </row>
    <row r="432" spans="1:7">
      <c r="A432" s="1">
        <v>38608.479166666701</v>
      </c>
      <c r="B432">
        <v>1.0580799999999999</v>
      </c>
      <c r="C432">
        <v>1.05555</v>
      </c>
      <c r="D432">
        <v>1.0596300000000001</v>
      </c>
      <c r="E432">
        <v>1.0586199999999999</v>
      </c>
      <c r="F432">
        <v>1.06071</v>
      </c>
      <c r="G432">
        <v>1.0604499999999999</v>
      </c>
    </row>
    <row r="433" spans="1:7">
      <c r="A433" s="1">
        <v>38608.5</v>
      </c>
      <c r="B433">
        <v>1.21269</v>
      </c>
      <c r="C433">
        <v>1.21096</v>
      </c>
      <c r="D433">
        <v>1.21515</v>
      </c>
      <c r="E433">
        <v>1.21454</v>
      </c>
      <c r="F433">
        <v>1.2173799999999999</v>
      </c>
      <c r="G433">
        <v>1.21723</v>
      </c>
    </row>
    <row r="434" spans="1:7">
      <c r="A434" s="1">
        <v>38608.520833333299</v>
      </c>
      <c r="B434">
        <v>1.3092299999999999</v>
      </c>
      <c r="C434">
        <v>1.3080799999999999</v>
      </c>
      <c r="D434">
        <v>1.31351</v>
      </c>
      <c r="E434">
        <v>1.3130500000000001</v>
      </c>
      <c r="F434">
        <v>1.31612</v>
      </c>
      <c r="G434">
        <v>1.3160799999999999</v>
      </c>
    </row>
    <row r="435" spans="1:7">
      <c r="A435" s="1">
        <v>38608.541666666701</v>
      </c>
      <c r="B435">
        <v>1.3313200000000001</v>
      </c>
      <c r="C435">
        <v>1.3309899999999999</v>
      </c>
      <c r="D435">
        <v>1.33616</v>
      </c>
      <c r="E435">
        <v>1.33619</v>
      </c>
      <c r="F435">
        <v>1.3393999999999999</v>
      </c>
      <c r="G435">
        <v>1.33951</v>
      </c>
    </row>
    <row r="436" spans="1:7">
      <c r="A436" s="1">
        <v>38608.5625</v>
      </c>
      <c r="B436">
        <v>1.27457</v>
      </c>
      <c r="C436">
        <v>1.27494</v>
      </c>
      <c r="D436">
        <v>1.27894</v>
      </c>
      <c r="E436">
        <v>1.2793099999999999</v>
      </c>
      <c r="F436">
        <v>1.2812399999999999</v>
      </c>
      <c r="G436">
        <v>1.28145</v>
      </c>
    </row>
    <row r="437" spans="1:7">
      <c r="A437" s="1">
        <v>38608.583333333299</v>
      </c>
      <c r="B437">
        <v>1.1499200000000001</v>
      </c>
      <c r="C437">
        <v>1.1511800000000001</v>
      </c>
      <c r="D437">
        <v>1.1546000000000001</v>
      </c>
      <c r="E437">
        <v>1.15534</v>
      </c>
      <c r="F437">
        <v>1.15706</v>
      </c>
      <c r="G437">
        <v>1.1573599999999999</v>
      </c>
    </row>
    <row r="438" spans="1:7">
      <c r="A438" s="1">
        <v>38608.604166666701</v>
      </c>
      <c r="B438">
        <v>0.96348800000000001</v>
      </c>
      <c r="C438">
        <v>0.96564499999999998</v>
      </c>
      <c r="D438">
        <v>0.96843999999999997</v>
      </c>
      <c r="E438">
        <v>0.96953</v>
      </c>
      <c r="F438">
        <v>0.97142099999999998</v>
      </c>
      <c r="G438">
        <v>0.97181700000000004</v>
      </c>
    </row>
    <row r="439" spans="1:7">
      <c r="A439" s="1">
        <v>38608.625</v>
      </c>
      <c r="B439">
        <v>0.72544299999999995</v>
      </c>
      <c r="C439">
        <v>0.72822100000000001</v>
      </c>
      <c r="D439">
        <v>0.72955599999999998</v>
      </c>
      <c r="E439">
        <v>0.73094599999999998</v>
      </c>
      <c r="F439">
        <v>0.73250999999999999</v>
      </c>
      <c r="G439">
        <v>0.73295500000000002</v>
      </c>
    </row>
    <row r="440" spans="1:7">
      <c r="A440" s="1">
        <v>38608.645833333299</v>
      </c>
      <c r="B440">
        <v>0.45455200000000001</v>
      </c>
      <c r="C440">
        <v>0.45759300000000003</v>
      </c>
      <c r="D440">
        <v>0.45810200000000001</v>
      </c>
      <c r="E440">
        <v>0.45974300000000001</v>
      </c>
      <c r="F440">
        <v>0.46148299999999998</v>
      </c>
      <c r="G440">
        <v>0.46195700000000001</v>
      </c>
    </row>
    <row r="441" spans="1:7">
      <c r="A441" s="1">
        <v>38608.666666666701</v>
      </c>
      <c r="B441">
        <v>0.166463</v>
      </c>
      <c r="C441">
        <v>0.16946800000000001</v>
      </c>
      <c r="D441">
        <v>0.16972699999999999</v>
      </c>
      <c r="E441">
        <v>0.171539</v>
      </c>
      <c r="F441">
        <v>0.17332400000000001</v>
      </c>
      <c r="G441">
        <v>0.17380599999999999</v>
      </c>
    </row>
    <row r="442" spans="1:7">
      <c r="A442" s="1">
        <v>38608.6875</v>
      </c>
      <c r="B442">
        <v>-0.128631</v>
      </c>
      <c r="C442">
        <v>-0.12590000000000001</v>
      </c>
      <c r="D442">
        <v>-0.126133</v>
      </c>
      <c r="E442">
        <v>-0.124168</v>
      </c>
      <c r="F442">
        <v>-0.12281599999999999</v>
      </c>
      <c r="G442">
        <v>-0.12234299999999999</v>
      </c>
    </row>
    <row r="443" spans="1:7">
      <c r="A443" s="1">
        <v>38608.708333333299</v>
      </c>
      <c r="B443">
        <v>-0.42091400000000001</v>
      </c>
      <c r="C443">
        <v>-0.418541</v>
      </c>
      <c r="D443">
        <v>-0.41967399999999999</v>
      </c>
      <c r="E443">
        <v>-0.41756100000000002</v>
      </c>
      <c r="F443">
        <v>-0.41681499999999999</v>
      </c>
      <c r="G443">
        <v>-0.41636600000000001</v>
      </c>
    </row>
    <row r="444" spans="1:7">
      <c r="A444" s="1">
        <v>38608.729166666701</v>
      </c>
      <c r="B444">
        <v>-0.69929799999999998</v>
      </c>
      <c r="C444">
        <v>-0.69737099999999996</v>
      </c>
      <c r="D444">
        <v>-0.69918100000000005</v>
      </c>
      <c r="E444">
        <v>-0.69710700000000003</v>
      </c>
      <c r="F444">
        <v>-0.69791000000000003</v>
      </c>
      <c r="G444">
        <v>-0.69751799999999997</v>
      </c>
    </row>
    <row r="445" spans="1:7">
      <c r="A445" s="1">
        <v>38608.75</v>
      </c>
      <c r="B445">
        <v>-0.94932700000000003</v>
      </c>
      <c r="C445">
        <v>-0.94786700000000002</v>
      </c>
      <c r="D445">
        <v>-0.95063799999999998</v>
      </c>
      <c r="E445">
        <v>-0.94885699999999995</v>
      </c>
      <c r="F445">
        <v>-0.95125899999999997</v>
      </c>
      <c r="G445">
        <v>-0.95095200000000002</v>
      </c>
    </row>
    <row r="446" spans="1:7">
      <c r="A446" s="1">
        <v>38608.770833333299</v>
      </c>
      <c r="B446">
        <v>-1.1547099999999999</v>
      </c>
      <c r="C446">
        <v>-1.1536900000000001</v>
      </c>
      <c r="D446">
        <v>-1.1584399999999999</v>
      </c>
      <c r="E446">
        <v>-1.15679</v>
      </c>
      <c r="F446">
        <v>-1.1606399999999999</v>
      </c>
      <c r="G446">
        <v>-1.1604300000000001</v>
      </c>
    </row>
    <row r="447" spans="1:7">
      <c r="A447" s="1">
        <v>38608.791666666701</v>
      </c>
      <c r="B447">
        <v>-1.30027</v>
      </c>
      <c r="C447">
        <v>-1.2997700000000001</v>
      </c>
      <c r="D447">
        <v>-1.30389</v>
      </c>
      <c r="E447">
        <v>-1.3029200000000001</v>
      </c>
      <c r="F447">
        <v>-1.3066800000000001</v>
      </c>
      <c r="G447">
        <v>-1.3065800000000001</v>
      </c>
    </row>
    <row r="448" spans="1:7">
      <c r="A448" s="1">
        <v>38608.8125</v>
      </c>
      <c r="B448">
        <v>-1.3940900000000001</v>
      </c>
      <c r="C448">
        <v>-1.3936900000000001</v>
      </c>
      <c r="D448">
        <v>-1.3956</v>
      </c>
      <c r="E448">
        <v>-1.3948499999999999</v>
      </c>
      <c r="F448">
        <v>-1.3963699999999999</v>
      </c>
      <c r="G448">
        <v>-1.39628</v>
      </c>
    </row>
    <row r="449" spans="1:7">
      <c r="A449" s="1">
        <v>38608.833333333299</v>
      </c>
      <c r="B449">
        <v>-1.44885</v>
      </c>
      <c r="C449">
        <v>-1.44868</v>
      </c>
      <c r="D449">
        <v>-1.4531400000000001</v>
      </c>
      <c r="E449">
        <v>-1.4526399999999999</v>
      </c>
      <c r="F449">
        <v>-1.4568099999999999</v>
      </c>
      <c r="G449">
        <v>-1.4568399999999999</v>
      </c>
    </row>
    <row r="450" spans="1:7">
      <c r="A450" s="1">
        <v>38608.854166666701</v>
      </c>
      <c r="B450">
        <v>-1.45438</v>
      </c>
      <c r="C450">
        <v>-1.4548099999999999</v>
      </c>
      <c r="D450">
        <v>-1.45912</v>
      </c>
      <c r="E450">
        <v>-1.45902</v>
      </c>
      <c r="F450">
        <v>-1.46349</v>
      </c>
      <c r="G450">
        <v>-1.4636199999999999</v>
      </c>
    </row>
    <row r="451" spans="1:7">
      <c r="A451" s="1">
        <v>38608.875</v>
      </c>
      <c r="B451">
        <v>-1.3953899999999999</v>
      </c>
      <c r="C451">
        <v>-1.39635</v>
      </c>
      <c r="D451">
        <v>-1.40185</v>
      </c>
      <c r="E451">
        <v>-1.40218</v>
      </c>
      <c r="F451">
        <v>-1.40774</v>
      </c>
      <c r="G451">
        <v>-1.4079999999999999</v>
      </c>
    </row>
    <row r="452" spans="1:7">
      <c r="A452" s="1">
        <v>38608.895833333299</v>
      </c>
      <c r="B452">
        <v>-1.2575400000000001</v>
      </c>
      <c r="C452">
        <v>-1.2594099999999999</v>
      </c>
      <c r="D452">
        <v>-1.2663199999999999</v>
      </c>
      <c r="E452">
        <v>-1.2672000000000001</v>
      </c>
      <c r="F452">
        <v>-1.27369</v>
      </c>
      <c r="G452">
        <v>-1.2741100000000001</v>
      </c>
    </row>
    <row r="453" spans="1:7">
      <c r="A453" s="1">
        <v>38608.916666666701</v>
      </c>
      <c r="B453">
        <v>-1.02925</v>
      </c>
      <c r="C453">
        <v>-1.03224</v>
      </c>
      <c r="D453">
        <v>-1.0360400000000001</v>
      </c>
      <c r="E453">
        <v>-1.0377099999999999</v>
      </c>
      <c r="F453">
        <v>-1.04199</v>
      </c>
      <c r="G453">
        <v>-1.0425199999999999</v>
      </c>
    </row>
    <row r="454" spans="1:7">
      <c r="A454" s="1">
        <v>38608.9375</v>
      </c>
      <c r="B454">
        <v>-0.73428599999999999</v>
      </c>
      <c r="C454">
        <v>-0.73820300000000005</v>
      </c>
      <c r="D454">
        <v>-0.73935300000000004</v>
      </c>
      <c r="E454">
        <v>-0.74142600000000003</v>
      </c>
      <c r="F454">
        <v>-0.74432699999999996</v>
      </c>
      <c r="G454">
        <v>-0.744896</v>
      </c>
    </row>
    <row r="455" spans="1:7">
      <c r="A455" s="1">
        <v>38608.958333333299</v>
      </c>
      <c r="B455">
        <v>-0.39749699999999999</v>
      </c>
      <c r="C455">
        <v>-0.40235199999999999</v>
      </c>
      <c r="D455">
        <v>-0.40243200000000001</v>
      </c>
      <c r="E455">
        <v>-0.40474199999999999</v>
      </c>
      <c r="F455">
        <v>-0.406858</v>
      </c>
      <c r="G455">
        <v>-0.40748699999999999</v>
      </c>
    </row>
    <row r="456" spans="1:7">
      <c r="A456" s="1">
        <v>38608.979166666701</v>
      </c>
      <c r="B456">
        <v>-2.9898500000000001E-2</v>
      </c>
      <c r="C456">
        <v>-3.5096099999999998E-2</v>
      </c>
      <c r="D456">
        <v>-3.2387199999999998E-2</v>
      </c>
      <c r="E456">
        <v>-3.4852300000000003E-2</v>
      </c>
      <c r="F456">
        <v>-3.4642699999999998E-2</v>
      </c>
      <c r="G456">
        <v>-3.52769E-2</v>
      </c>
    </row>
    <row r="457" spans="1:7">
      <c r="A457" s="1">
        <v>38609</v>
      </c>
      <c r="B457">
        <v>0.347163</v>
      </c>
      <c r="C457">
        <v>0.34229599999999999</v>
      </c>
      <c r="D457">
        <v>0.34820400000000001</v>
      </c>
      <c r="E457">
        <v>0.34577599999999997</v>
      </c>
      <c r="F457">
        <v>0.34837299999999999</v>
      </c>
      <c r="G457">
        <v>0.347771</v>
      </c>
    </row>
    <row r="458" spans="1:7">
      <c r="A458" s="1">
        <v>38609.020833333299</v>
      </c>
      <c r="B458">
        <v>0.70271499999999998</v>
      </c>
      <c r="C458">
        <v>0.69911299999999998</v>
      </c>
      <c r="D458">
        <v>0.70622600000000002</v>
      </c>
      <c r="E458">
        <v>0.70416400000000001</v>
      </c>
      <c r="F458">
        <v>0.70783300000000005</v>
      </c>
      <c r="G458">
        <v>0.70731900000000003</v>
      </c>
    </row>
    <row r="459" spans="1:7">
      <c r="A459" s="1">
        <v>38609.041666666701</v>
      </c>
      <c r="B459">
        <v>1.0133000000000001</v>
      </c>
      <c r="C459">
        <v>1.01108</v>
      </c>
      <c r="D459">
        <v>1.01833</v>
      </c>
      <c r="E459">
        <v>1.0166299999999999</v>
      </c>
      <c r="F459">
        <v>1.02129</v>
      </c>
      <c r="G459">
        <v>1.0208900000000001</v>
      </c>
    </row>
    <row r="460" spans="1:7">
      <c r="A460" s="1">
        <v>38609.0625</v>
      </c>
      <c r="B460">
        <v>1.27071</v>
      </c>
      <c r="C460">
        <v>1.26996</v>
      </c>
      <c r="D460">
        <v>1.2742500000000001</v>
      </c>
      <c r="E460">
        <v>1.2730399999999999</v>
      </c>
      <c r="F460">
        <v>1.27719</v>
      </c>
      <c r="G460">
        <v>1.2768900000000001</v>
      </c>
    </row>
    <row r="461" spans="1:7">
      <c r="A461" s="1">
        <v>38609.083333333299</v>
      </c>
      <c r="B461">
        <v>1.46387</v>
      </c>
      <c r="C461">
        <v>1.4635899999999999</v>
      </c>
      <c r="D461">
        <v>1.46767</v>
      </c>
      <c r="E461">
        <v>1.4666399999999999</v>
      </c>
      <c r="F461">
        <v>1.47079</v>
      </c>
      <c r="G461">
        <v>1.4706300000000001</v>
      </c>
    </row>
    <row r="462" spans="1:7">
      <c r="A462" s="1">
        <v>38609.104166666701</v>
      </c>
      <c r="B462">
        <v>1.5775699999999999</v>
      </c>
      <c r="C462">
        <v>1.57714</v>
      </c>
      <c r="D462">
        <v>1.5819300000000001</v>
      </c>
      <c r="E462">
        <v>1.58145</v>
      </c>
      <c r="F462">
        <v>1.5855900000000001</v>
      </c>
      <c r="G462">
        <v>1.5855999999999999</v>
      </c>
    </row>
    <row r="463" spans="1:7">
      <c r="A463" s="1">
        <v>38609.125</v>
      </c>
      <c r="B463">
        <v>1.59284</v>
      </c>
      <c r="C463">
        <v>1.59182</v>
      </c>
      <c r="D463">
        <v>1.5958699999999999</v>
      </c>
      <c r="E463">
        <v>1.5962000000000001</v>
      </c>
      <c r="F463">
        <v>1.5981000000000001</v>
      </c>
      <c r="G463">
        <v>1.59829</v>
      </c>
    </row>
    <row r="464" spans="1:7">
      <c r="A464" s="1">
        <v>38609.145833333299</v>
      </c>
      <c r="B464">
        <v>1.52596</v>
      </c>
      <c r="C464">
        <v>1.5249999999999999</v>
      </c>
      <c r="D464">
        <v>1.5248900000000001</v>
      </c>
      <c r="E464">
        <v>1.52562</v>
      </c>
      <c r="F464">
        <v>1.5234000000000001</v>
      </c>
      <c r="G464">
        <v>1.5236000000000001</v>
      </c>
    </row>
    <row r="465" spans="1:7">
      <c r="A465" s="1">
        <v>38609.166666666701</v>
      </c>
      <c r="B465">
        <v>1.42083</v>
      </c>
      <c r="C465">
        <v>1.42022</v>
      </c>
      <c r="D465">
        <v>1.42269</v>
      </c>
      <c r="E465">
        <v>1.42353</v>
      </c>
      <c r="F465">
        <v>1.4236500000000001</v>
      </c>
      <c r="G465">
        <v>1.42391</v>
      </c>
    </row>
    <row r="466" spans="1:7">
      <c r="A466" s="1">
        <v>38609.1875</v>
      </c>
      <c r="B466">
        <v>1.268</v>
      </c>
      <c r="C466">
        <v>1.2676000000000001</v>
      </c>
      <c r="D466">
        <v>1.2721499999999999</v>
      </c>
      <c r="E466">
        <v>1.27342</v>
      </c>
      <c r="F466">
        <v>1.2745899999999999</v>
      </c>
      <c r="G466">
        <v>1.2749699999999999</v>
      </c>
    </row>
    <row r="467" spans="1:7">
      <c r="A467" s="1">
        <v>38609.208333333299</v>
      </c>
      <c r="B467">
        <v>1.0511600000000001</v>
      </c>
      <c r="C467">
        <v>1.0513399999999999</v>
      </c>
      <c r="D467">
        <v>1.05505</v>
      </c>
      <c r="E467">
        <v>1.0565500000000001</v>
      </c>
      <c r="F467">
        <v>1.0575399999999999</v>
      </c>
      <c r="G467">
        <v>1.0579799999999999</v>
      </c>
    </row>
    <row r="468" spans="1:7">
      <c r="A468" s="1">
        <v>38609.229166666701</v>
      </c>
      <c r="B468">
        <v>0.78812400000000005</v>
      </c>
      <c r="C468">
        <v>0.789161</v>
      </c>
      <c r="D468">
        <v>0.79190400000000005</v>
      </c>
      <c r="E468">
        <v>0.79344000000000003</v>
      </c>
      <c r="F468">
        <v>0.79459199999999996</v>
      </c>
      <c r="G468">
        <v>0.79505899999999996</v>
      </c>
    </row>
    <row r="469" spans="1:7">
      <c r="A469" s="1">
        <v>38609.25</v>
      </c>
      <c r="B469">
        <v>0.50645700000000005</v>
      </c>
      <c r="C469">
        <v>0.508382</v>
      </c>
      <c r="D469">
        <v>0.50865300000000002</v>
      </c>
      <c r="E469">
        <v>0.51025799999999999</v>
      </c>
      <c r="F469">
        <v>0.51065099999999997</v>
      </c>
      <c r="G469">
        <v>0.51108600000000004</v>
      </c>
    </row>
    <row r="470" spans="1:7">
      <c r="A470" s="1">
        <v>38609.270833333299</v>
      </c>
      <c r="B470">
        <v>0.23752100000000001</v>
      </c>
      <c r="C470">
        <v>0.239866</v>
      </c>
      <c r="D470">
        <v>0.237486</v>
      </c>
      <c r="E470">
        <v>0.23900299999999999</v>
      </c>
      <c r="F470">
        <v>0.23783899999999999</v>
      </c>
      <c r="G470">
        <v>0.23819199999999999</v>
      </c>
    </row>
    <row r="471" spans="1:7">
      <c r="A471" s="1">
        <v>38609.291666666701</v>
      </c>
      <c r="B471">
        <v>1.9406499999999999E-3</v>
      </c>
      <c r="C471">
        <v>4.0646199999999997E-3</v>
      </c>
      <c r="D471">
        <v>1.7724500000000001E-3</v>
      </c>
      <c r="E471">
        <v>3.1077399999999999E-3</v>
      </c>
      <c r="F471">
        <v>1.8867199999999999E-3</v>
      </c>
      <c r="G471">
        <v>2.17811E-3</v>
      </c>
    </row>
    <row r="472" spans="1:7">
      <c r="A472" s="1">
        <v>38609.3125</v>
      </c>
      <c r="B472">
        <v>-0.190442</v>
      </c>
      <c r="C472">
        <v>-0.18879099999999999</v>
      </c>
      <c r="D472">
        <v>-0.193192</v>
      </c>
      <c r="E472">
        <v>-0.191938</v>
      </c>
      <c r="F472">
        <v>-0.19511899999999999</v>
      </c>
      <c r="G472">
        <v>-0.19493199999999999</v>
      </c>
    </row>
    <row r="473" spans="1:7">
      <c r="A473" s="1">
        <v>38609.333333333299</v>
      </c>
      <c r="B473">
        <v>-0.32359100000000002</v>
      </c>
      <c r="C473">
        <v>-0.32280199999999998</v>
      </c>
      <c r="D473">
        <v>-0.328426</v>
      </c>
      <c r="E473">
        <v>-0.32762400000000003</v>
      </c>
      <c r="F473">
        <v>-0.33237100000000003</v>
      </c>
      <c r="G473">
        <v>-0.33232099999999998</v>
      </c>
    </row>
    <row r="474" spans="1:7">
      <c r="A474" s="1">
        <v>38609.354166666701</v>
      </c>
      <c r="B474">
        <v>-0.38667099999999999</v>
      </c>
      <c r="C474">
        <v>-0.386716</v>
      </c>
      <c r="D474">
        <v>-0.39058700000000002</v>
      </c>
      <c r="E474">
        <v>-0.39029599999999998</v>
      </c>
      <c r="F474">
        <v>-0.39441100000000001</v>
      </c>
      <c r="G474">
        <v>-0.39445999999999998</v>
      </c>
    </row>
    <row r="475" spans="1:7">
      <c r="A475" s="1">
        <v>38609.375</v>
      </c>
      <c r="B475">
        <v>-0.38724900000000001</v>
      </c>
      <c r="C475">
        <v>-0.38777200000000001</v>
      </c>
      <c r="D475">
        <v>-0.390656</v>
      </c>
      <c r="E475">
        <v>-0.39079399999999997</v>
      </c>
      <c r="F475">
        <v>-0.39471400000000001</v>
      </c>
      <c r="G475">
        <v>-0.394847</v>
      </c>
    </row>
    <row r="476" spans="1:7">
      <c r="A476" s="1">
        <v>38609.395833333299</v>
      </c>
      <c r="B476">
        <v>-0.33427499999999999</v>
      </c>
      <c r="C476">
        <v>-0.335341</v>
      </c>
      <c r="D476">
        <v>-0.33818700000000002</v>
      </c>
      <c r="E476">
        <v>-0.33872000000000002</v>
      </c>
      <c r="F476">
        <v>-0.34359000000000001</v>
      </c>
      <c r="G476">
        <v>-0.34382400000000002</v>
      </c>
    </row>
    <row r="477" spans="1:7">
      <c r="A477" s="1">
        <v>38609.416666666701</v>
      </c>
      <c r="B477">
        <v>-0.23065099999999999</v>
      </c>
      <c r="C477">
        <v>-0.232433</v>
      </c>
      <c r="D477">
        <v>-0.234683</v>
      </c>
      <c r="E477">
        <v>-0.235512</v>
      </c>
      <c r="F477">
        <v>-0.24001700000000001</v>
      </c>
      <c r="G477">
        <v>-0.240314</v>
      </c>
    </row>
    <row r="478" spans="1:7">
      <c r="A478" s="1">
        <v>38609.4375</v>
      </c>
      <c r="B478">
        <v>-7.1309600000000001E-2</v>
      </c>
      <c r="C478">
        <v>-7.4095499999999995E-2</v>
      </c>
      <c r="D478">
        <v>-7.6475399999999999E-2</v>
      </c>
      <c r="E478">
        <v>-7.7713000000000004E-2</v>
      </c>
      <c r="F478">
        <v>-8.2550399999999996E-2</v>
      </c>
      <c r="G478">
        <v>-8.2950399999999994E-2</v>
      </c>
    </row>
    <row r="479" spans="1:7">
      <c r="A479" s="1">
        <v>38609.458333333299</v>
      </c>
      <c r="B479">
        <v>0.14142299999999999</v>
      </c>
      <c r="C479">
        <v>0.13761599999999999</v>
      </c>
      <c r="D479">
        <v>0.138046</v>
      </c>
      <c r="E479">
        <v>0.13651199999999999</v>
      </c>
      <c r="F479">
        <v>0.133823</v>
      </c>
      <c r="G479">
        <v>0.13339300000000001</v>
      </c>
    </row>
    <row r="480" spans="1:7">
      <c r="A480" s="1">
        <v>38609.479166666701</v>
      </c>
      <c r="B480">
        <v>0.386492</v>
      </c>
      <c r="C480">
        <v>0.38215399999999999</v>
      </c>
      <c r="D480">
        <v>0.38373400000000002</v>
      </c>
      <c r="E480">
        <v>0.38210100000000002</v>
      </c>
      <c r="F480">
        <v>0.38039000000000001</v>
      </c>
      <c r="G480">
        <v>0.37994800000000001</v>
      </c>
    </row>
    <row r="481" spans="1:7">
      <c r="A481" s="1">
        <v>38609.5</v>
      </c>
      <c r="B481">
        <v>0.64296500000000001</v>
      </c>
      <c r="C481">
        <v>0.63860300000000003</v>
      </c>
      <c r="D481">
        <v>0.64189200000000002</v>
      </c>
      <c r="E481">
        <v>0.64030600000000004</v>
      </c>
      <c r="F481">
        <v>0.64061999999999997</v>
      </c>
      <c r="G481">
        <v>0.64020299999999997</v>
      </c>
    </row>
    <row r="482" spans="1:7">
      <c r="A482" s="1">
        <v>38609.520833333299</v>
      </c>
      <c r="B482">
        <v>0.88859100000000002</v>
      </c>
      <c r="C482">
        <v>0.88485999999999998</v>
      </c>
      <c r="D482">
        <v>0.88800199999999996</v>
      </c>
      <c r="E482">
        <v>0.88678599999999996</v>
      </c>
      <c r="F482">
        <v>0.88789200000000001</v>
      </c>
      <c r="G482">
        <v>0.88753400000000005</v>
      </c>
    </row>
    <row r="483" spans="1:7">
      <c r="A483" s="1">
        <v>38609.541666666701</v>
      </c>
      <c r="B483">
        <v>1.1061700000000001</v>
      </c>
      <c r="C483">
        <v>1.1030800000000001</v>
      </c>
      <c r="D483">
        <v>1.1073200000000001</v>
      </c>
      <c r="E483">
        <v>1.10625</v>
      </c>
      <c r="F483">
        <v>1.1084700000000001</v>
      </c>
      <c r="G483">
        <v>1.1081799999999999</v>
      </c>
    </row>
    <row r="484" spans="1:7">
      <c r="A484" s="1">
        <v>38609.5625</v>
      </c>
      <c r="B484">
        <v>1.28274</v>
      </c>
      <c r="C484">
        <v>1.2805299999999999</v>
      </c>
      <c r="D484">
        <v>1.28478</v>
      </c>
      <c r="E484">
        <v>1.28407</v>
      </c>
      <c r="F484">
        <v>1.2867900000000001</v>
      </c>
      <c r="G484">
        <v>1.2866</v>
      </c>
    </row>
    <row r="485" spans="1:7">
      <c r="A485" s="1">
        <v>38609.583333333299</v>
      </c>
      <c r="B485">
        <v>1.4011100000000001</v>
      </c>
      <c r="C485">
        <v>1.3996200000000001</v>
      </c>
      <c r="D485">
        <v>1.4053899999999999</v>
      </c>
      <c r="E485">
        <v>1.4049100000000001</v>
      </c>
      <c r="F485">
        <v>1.4087499999999999</v>
      </c>
      <c r="G485">
        <v>1.40869</v>
      </c>
    </row>
    <row r="486" spans="1:7">
      <c r="A486" s="1">
        <v>38609.604166666701</v>
      </c>
      <c r="B486">
        <v>1.4367399999999999</v>
      </c>
      <c r="C486">
        <v>1.4361699999999999</v>
      </c>
      <c r="D486">
        <v>1.44238</v>
      </c>
      <c r="E486">
        <v>1.44235</v>
      </c>
      <c r="F486">
        <v>1.4460500000000001</v>
      </c>
      <c r="G486">
        <v>1.44617</v>
      </c>
    </row>
    <row r="487" spans="1:7">
      <c r="A487" s="1">
        <v>38609.625</v>
      </c>
      <c r="B487">
        <v>1.3785000000000001</v>
      </c>
      <c r="C487">
        <v>1.37883</v>
      </c>
      <c r="D487">
        <v>1.38364</v>
      </c>
      <c r="E487">
        <v>1.38401</v>
      </c>
      <c r="F487">
        <v>1.38626</v>
      </c>
      <c r="G487">
        <v>1.38649</v>
      </c>
    </row>
    <row r="488" spans="1:7">
      <c r="A488" s="1">
        <v>38609.645833333299</v>
      </c>
      <c r="B488">
        <v>1.23997</v>
      </c>
      <c r="C488">
        <v>1.2413700000000001</v>
      </c>
      <c r="D488">
        <v>1.2454000000000001</v>
      </c>
      <c r="E488">
        <v>1.2461899999999999</v>
      </c>
      <c r="F488">
        <v>1.2480599999999999</v>
      </c>
      <c r="G488">
        <v>1.2484</v>
      </c>
    </row>
    <row r="489" spans="1:7">
      <c r="A489" s="1">
        <v>38609.666666666701</v>
      </c>
      <c r="B489">
        <v>1.03139</v>
      </c>
      <c r="C489">
        <v>1.0338799999999999</v>
      </c>
      <c r="D489">
        <v>1.0367</v>
      </c>
      <c r="E489">
        <v>1.03789</v>
      </c>
      <c r="F489">
        <v>1.0394000000000001</v>
      </c>
      <c r="G489">
        <v>1.03983</v>
      </c>
    </row>
    <row r="490" spans="1:7">
      <c r="A490" s="1">
        <v>38609.6875</v>
      </c>
      <c r="B490">
        <v>0.76663599999999998</v>
      </c>
      <c r="C490">
        <v>0.769903</v>
      </c>
      <c r="D490">
        <v>0.77154500000000004</v>
      </c>
      <c r="E490">
        <v>0.77305599999999997</v>
      </c>
      <c r="F490">
        <v>0.77489699999999995</v>
      </c>
      <c r="G490">
        <v>0.775393</v>
      </c>
    </row>
    <row r="491" spans="1:7">
      <c r="A491" s="1">
        <v>38609.708333333299</v>
      </c>
      <c r="B491">
        <v>0.46152700000000002</v>
      </c>
      <c r="C491">
        <v>0.46512799999999999</v>
      </c>
      <c r="D491">
        <v>0.46684799999999999</v>
      </c>
      <c r="E491">
        <v>0.46868599999999999</v>
      </c>
      <c r="F491">
        <v>0.47176800000000002</v>
      </c>
      <c r="G491">
        <v>0.47232499999999999</v>
      </c>
    </row>
    <row r="492" spans="1:7">
      <c r="A492" s="1">
        <v>38609.729166666701</v>
      </c>
      <c r="B492">
        <v>0.12873799999999999</v>
      </c>
      <c r="C492">
        <v>0.13231999999999999</v>
      </c>
      <c r="D492">
        <v>0.13308300000000001</v>
      </c>
      <c r="E492">
        <v>0.13528200000000001</v>
      </c>
      <c r="F492">
        <v>0.13819400000000001</v>
      </c>
      <c r="G492">
        <v>0.13877</v>
      </c>
    </row>
    <row r="493" spans="1:7">
      <c r="A493" s="1">
        <v>38609.75</v>
      </c>
      <c r="B493">
        <v>-0.216917</v>
      </c>
      <c r="C493">
        <v>-0.213807</v>
      </c>
      <c r="D493">
        <v>-0.21334800000000001</v>
      </c>
      <c r="E493">
        <v>-0.21096699999999999</v>
      </c>
      <c r="F493">
        <v>-0.208541</v>
      </c>
      <c r="G493">
        <v>-0.20797499999999999</v>
      </c>
    </row>
    <row r="494" spans="1:7">
      <c r="A494" s="1">
        <v>38609.770833333299</v>
      </c>
      <c r="B494">
        <v>-0.55758399999999997</v>
      </c>
      <c r="C494">
        <v>-0.55495000000000005</v>
      </c>
      <c r="D494">
        <v>-0.55628900000000003</v>
      </c>
      <c r="E494">
        <v>-0.55374199999999996</v>
      </c>
      <c r="F494">
        <v>-0.55327099999999996</v>
      </c>
      <c r="G494">
        <v>-0.552763</v>
      </c>
    </row>
    <row r="495" spans="1:7">
      <c r="A495" s="1">
        <v>38609.791666666701</v>
      </c>
      <c r="B495">
        <v>-0.87342699999999995</v>
      </c>
      <c r="C495">
        <v>-0.87154600000000004</v>
      </c>
      <c r="D495">
        <v>-0.87355799999999995</v>
      </c>
      <c r="E495">
        <v>-0.87121199999999999</v>
      </c>
      <c r="F495">
        <v>-0.87282899999999997</v>
      </c>
      <c r="G495">
        <v>-0.87241500000000005</v>
      </c>
    </row>
    <row r="496" spans="1:7">
      <c r="A496" s="1">
        <v>38609.8125</v>
      </c>
      <c r="B496">
        <v>-1.14666</v>
      </c>
      <c r="C496">
        <v>-1.1452100000000001</v>
      </c>
      <c r="D496">
        <v>-1.14825</v>
      </c>
      <c r="E496">
        <v>-1.14622</v>
      </c>
      <c r="F496">
        <v>-1.1492599999999999</v>
      </c>
      <c r="G496">
        <v>-1.1489400000000001</v>
      </c>
    </row>
    <row r="497" spans="1:7">
      <c r="A497" s="1">
        <v>38609.833333333299</v>
      </c>
      <c r="B497">
        <v>-1.36182</v>
      </c>
      <c r="C497">
        <v>-1.3606799999999999</v>
      </c>
      <c r="D497">
        <v>-1.3663099999999999</v>
      </c>
      <c r="E497">
        <v>-1.3646</v>
      </c>
      <c r="F497">
        <v>-1.3701300000000001</v>
      </c>
      <c r="G497">
        <v>-1.3699600000000001</v>
      </c>
    </row>
    <row r="498" spans="1:7">
      <c r="A498" s="1">
        <v>38609.854166666701</v>
      </c>
      <c r="B498">
        <v>-1.5091399999999999</v>
      </c>
      <c r="C498">
        <v>-1.5085299999999999</v>
      </c>
      <c r="D498">
        <v>-1.51359</v>
      </c>
      <c r="E498">
        <v>-1.5125599999999999</v>
      </c>
      <c r="F498">
        <v>-1.5181</v>
      </c>
      <c r="G498">
        <v>-1.5180400000000001</v>
      </c>
    </row>
    <row r="499" spans="1:7">
      <c r="A499" s="1">
        <v>38609.875</v>
      </c>
      <c r="B499">
        <v>-1.6002000000000001</v>
      </c>
      <c r="C499">
        <v>-1.60006</v>
      </c>
      <c r="D499">
        <v>-1.60178</v>
      </c>
      <c r="E499">
        <v>-1.6011</v>
      </c>
      <c r="F499">
        <v>-1.60266</v>
      </c>
      <c r="G499">
        <v>-1.6025700000000001</v>
      </c>
    </row>
    <row r="500" spans="1:7">
      <c r="A500" s="1">
        <v>38609.895833333299</v>
      </c>
      <c r="B500">
        <v>-1.64724</v>
      </c>
      <c r="C500">
        <v>-1.6473</v>
      </c>
      <c r="D500">
        <v>-1.65164</v>
      </c>
      <c r="E500">
        <v>-1.6510800000000001</v>
      </c>
      <c r="F500">
        <v>-1.6540699999999999</v>
      </c>
      <c r="G500">
        <v>-1.65408</v>
      </c>
    </row>
    <row r="501" spans="1:7">
      <c r="A501" s="1">
        <v>38609.916666666701</v>
      </c>
      <c r="B501">
        <v>-1.6383300000000001</v>
      </c>
      <c r="C501">
        <v>-1.6389400000000001</v>
      </c>
      <c r="D501">
        <v>-1.64493</v>
      </c>
      <c r="E501">
        <v>-1.64476</v>
      </c>
      <c r="F501">
        <v>-1.64981</v>
      </c>
      <c r="G501">
        <v>-1.64998</v>
      </c>
    </row>
    <row r="502" spans="1:7">
      <c r="A502" s="1">
        <v>38609.9375</v>
      </c>
      <c r="B502">
        <v>-1.55081</v>
      </c>
      <c r="C502">
        <v>-1.55236</v>
      </c>
      <c r="D502">
        <v>-1.5608200000000001</v>
      </c>
      <c r="E502">
        <v>-1.56124</v>
      </c>
      <c r="F502">
        <v>-1.5683100000000001</v>
      </c>
      <c r="G502">
        <v>-1.5686500000000001</v>
      </c>
    </row>
    <row r="503" spans="1:7">
      <c r="A503" s="1">
        <v>38609.958333333299</v>
      </c>
      <c r="B503">
        <v>-1.35124</v>
      </c>
      <c r="C503">
        <v>-1.35412</v>
      </c>
      <c r="D503">
        <v>-1.3626199999999999</v>
      </c>
      <c r="E503">
        <v>-1.36402</v>
      </c>
      <c r="F503">
        <v>-1.3717600000000001</v>
      </c>
      <c r="G503">
        <v>-1.3723399999999999</v>
      </c>
    </row>
    <row r="504" spans="1:7">
      <c r="A504" s="1">
        <v>38609.979166666701</v>
      </c>
      <c r="B504">
        <v>-1.0486800000000001</v>
      </c>
      <c r="C504">
        <v>-1.05301</v>
      </c>
      <c r="D504">
        <v>-1.0563400000000001</v>
      </c>
      <c r="E504">
        <v>-1.0585199999999999</v>
      </c>
      <c r="F504">
        <v>-1.0628200000000001</v>
      </c>
      <c r="G504">
        <v>-1.06345</v>
      </c>
    </row>
    <row r="505" spans="1:7">
      <c r="A505" s="1">
        <v>38610</v>
      </c>
      <c r="B505">
        <v>-0.67883400000000005</v>
      </c>
      <c r="C505">
        <v>-0.68487699999999996</v>
      </c>
      <c r="D505">
        <v>-0.68611</v>
      </c>
      <c r="E505">
        <v>-0.68878399999999995</v>
      </c>
      <c r="F505">
        <v>-0.69226100000000002</v>
      </c>
      <c r="G505">
        <v>-0.69298400000000004</v>
      </c>
    </row>
    <row r="506" spans="1:7">
      <c r="A506" s="1">
        <v>38610.020833333299</v>
      </c>
      <c r="B506">
        <v>-0.26632600000000001</v>
      </c>
      <c r="C506">
        <v>-0.27317200000000003</v>
      </c>
      <c r="D506">
        <v>-0.26941799999999999</v>
      </c>
      <c r="E506">
        <v>-0.272287</v>
      </c>
      <c r="F506">
        <v>-0.271951</v>
      </c>
      <c r="G506">
        <v>-0.27266699999999999</v>
      </c>
    </row>
    <row r="507" spans="1:7">
      <c r="A507" s="1">
        <v>38610.041666666701</v>
      </c>
      <c r="B507">
        <v>0.1608</v>
      </c>
      <c r="C507">
        <v>0.153979</v>
      </c>
      <c r="D507">
        <v>0.15889300000000001</v>
      </c>
      <c r="E507">
        <v>0.15598899999999999</v>
      </c>
      <c r="F507">
        <v>0.155862</v>
      </c>
      <c r="G507">
        <v>0.155115</v>
      </c>
    </row>
    <row r="508" spans="1:7">
      <c r="A508" s="1">
        <v>38610.0625</v>
      </c>
      <c r="B508">
        <v>0.58715099999999998</v>
      </c>
      <c r="C508">
        <v>0.58187900000000004</v>
      </c>
      <c r="D508">
        <v>0.59044300000000005</v>
      </c>
      <c r="E508">
        <v>0.58779199999999998</v>
      </c>
      <c r="F508">
        <v>0.59080100000000002</v>
      </c>
      <c r="G508">
        <v>0.59010499999999999</v>
      </c>
    </row>
    <row r="509" spans="1:7">
      <c r="A509" s="1">
        <v>38610.083333333299</v>
      </c>
      <c r="B509">
        <v>0.98371600000000003</v>
      </c>
      <c r="C509">
        <v>0.98123199999999999</v>
      </c>
      <c r="D509">
        <v>0.99021300000000001</v>
      </c>
      <c r="E509">
        <v>0.98791700000000005</v>
      </c>
      <c r="F509">
        <v>0.99258599999999997</v>
      </c>
      <c r="G509">
        <v>0.992035</v>
      </c>
    </row>
    <row r="510" spans="1:7">
      <c r="A510" s="1">
        <v>38610.104166666701</v>
      </c>
      <c r="B510">
        <v>1.3133900000000001</v>
      </c>
      <c r="C510">
        <v>1.3130599999999999</v>
      </c>
      <c r="D510">
        <v>1.3175600000000001</v>
      </c>
      <c r="E510">
        <v>1.31585</v>
      </c>
      <c r="F510">
        <v>1.3194999999999999</v>
      </c>
      <c r="G510">
        <v>1.3190999999999999</v>
      </c>
    </row>
    <row r="511" spans="1:7">
      <c r="A511" s="1">
        <v>38610.125</v>
      </c>
      <c r="B511">
        <v>1.5754300000000001</v>
      </c>
      <c r="C511">
        <v>1.57603</v>
      </c>
      <c r="D511">
        <v>1.5790500000000001</v>
      </c>
      <c r="E511">
        <v>1.57748</v>
      </c>
      <c r="F511">
        <v>1.58144</v>
      </c>
      <c r="G511">
        <v>1.5811599999999999</v>
      </c>
    </row>
    <row r="512" spans="1:7">
      <c r="A512" s="1">
        <v>38610.145833333299</v>
      </c>
      <c r="B512">
        <v>1.7616799999999999</v>
      </c>
      <c r="C512">
        <v>1.7620499999999999</v>
      </c>
      <c r="D512">
        <v>1.7656799999999999</v>
      </c>
      <c r="E512">
        <v>1.76471</v>
      </c>
      <c r="F512">
        <v>1.7684200000000001</v>
      </c>
      <c r="G512">
        <v>1.76834</v>
      </c>
    </row>
    <row r="513" spans="1:7">
      <c r="A513" s="1">
        <v>38610.166666666701</v>
      </c>
      <c r="B513">
        <v>1.83629</v>
      </c>
      <c r="C513">
        <v>1.83545</v>
      </c>
      <c r="D513">
        <v>1.8426899999999999</v>
      </c>
      <c r="E513">
        <v>1.8426800000000001</v>
      </c>
      <c r="F513">
        <v>1.84666</v>
      </c>
      <c r="G513">
        <v>1.8468500000000001</v>
      </c>
    </row>
    <row r="514" spans="1:7">
      <c r="A514" s="1">
        <v>38610.1875</v>
      </c>
      <c r="B514">
        <v>1.7832600000000001</v>
      </c>
      <c r="C514">
        <v>1.7814700000000001</v>
      </c>
      <c r="D514">
        <v>1.78366</v>
      </c>
      <c r="E514">
        <v>1.7849900000000001</v>
      </c>
      <c r="F514">
        <v>1.78339</v>
      </c>
      <c r="G514">
        <v>1.7837099999999999</v>
      </c>
    </row>
    <row r="515" spans="1:7">
      <c r="A515" s="1">
        <v>38610.208333333299</v>
      </c>
      <c r="B515">
        <v>1.66435</v>
      </c>
      <c r="C515">
        <v>1.6631800000000001</v>
      </c>
      <c r="D515">
        <v>1.6616899999999999</v>
      </c>
      <c r="E515">
        <v>1.66303</v>
      </c>
      <c r="F515">
        <v>1.65839</v>
      </c>
      <c r="G515">
        <v>1.6586099999999999</v>
      </c>
    </row>
    <row r="516" spans="1:7">
      <c r="A516" s="1">
        <v>38610.229166666701</v>
      </c>
      <c r="B516">
        <v>1.5146500000000001</v>
      </c>
      <c r="C516">
        <v>1.5137700000000001</v>
      </c>
      <c r="D516">
        <v>1.5195000000000001</v>
      </c>
      <c r="E516">
        <v>1.5210399999999999</v>
      </c>
      <c r="F516">
        <v>1.5221</v>
      </c>
      <c r="G516">
        <v>1.5224899999999999</v>
      </c>
    </row>
    <row r="517" spans="1:7">
      <c r="A517" s="1">
        <v>38610.25</v>
      </c>
      <c r="B517">
        <v>1.2873699999999999</v>
      </c>
      <c r="C517">
        <v>1.2868200000000001</v>
      </c>
      <c r="D517">
        <v>1.2923899999999999</v>
      </c>
      <c r="E517">
        <v>1.2944899999999999</v>
      </c>
      <c r="F517">
        <v>1.2950299999999999</v>
      </c>
      <c r="G517">
        <v>1.2955300000000001</v>
      </c>
    </row>
    <row r="518" spans="1:7">
      <c r="A518" s="1">
        <v>38610.270833333299</v>
      </c>
      <c r="B518">
        <v>0.98513300000000004</v>
      </c>
      <c r="C518">
        <v>0.98570899999999995</v>
      </c>
      <c r="D518">
        <v>0.99125200000000002</v>
      </c>
      <c r="E518">
        <v>0.99319299999999999</v>
      </c>
      <c r="F518">
        <v>0.99463100000000004</v>
      </c>
      <c r="G518">
        <v>0.99517100000000003</v>
      </c>
    </row>
    <row r="519" spans="1:7">
      <c r="A519" s="1">
        <v>38610.291666666701</v>
      </c>
      <c r="B519">
        <v>0.63300299999999998</v>
      </c>
      <c r="C519">
        <v>0.63519700000000001</v>
      </c>
      <c r="D519">
        <v>0.63957200000000003</v>
      </c>
      <c r="E519">
        <v>0.64141400000000004</v>
      </c>
      <c r="F519">
        <v>0.64380300000000001</v>
      </c>
      <c r="G519">
        <v>0.64439199999999996</v>
      </c>
    </row>
    <row r="520" spans="1:7">
      <c r="A520" s="1">
        <v>38610.3125</v>
      </c>
      <c r="B520">
        <v>0.27362300000000001</v>
      </c>
      <c r="C520">
        <v>0.27673799999999998</v>
      </c>
      <c r="D520">
        <v>0.27439799999999998</v>
      </c>
      <c r="E520">
        <v>0.276364</v>
      </c>
      <c r="F520">
        <v>0.27492</v>
      </c>
      <c r="G520">
        <v>0.27538200000000002</v>
      </c>
    </row>
    <row r="521" spans="1:7">
      <c r="A521" s="1">
        <v>38610.333333333299</v>
      </c>
      <c r="B521">
        <v>-3.9008599999999997E-2</v>
      </c>
      <c r="C521">
        <v>-3.6183699999999999E-2</v>
      </c>
      <c r="D521">
        <v>-3.8509700000000001E-2</v>
      </c>
      <c r="E521">
        <v>-3.6703199999999998E-2</v>
      </c>
      <c r="F521">
        <v>-3.7796200000000002E-2</v>
      </c>
      <c r="G521">
        <v>-3.7420799999999997E-2</v>
      </c>
    </row>
    <row r="522" spans="1:7">
      <c r="A522" s="1">
        <v>38610.354166666701</v>
      </c>
      <c r="B522">
        <v>-0.29939300000000002</v>
      </c>
      <c r="C522">
        <v>-0.29697699999999999</v>
      </c>
      <c r="D522">
        <v>-0.29980400000000001</v>
      </c>
      <c r="E522">
        <v>-0.29808499999999999</v>
      </c>
      <c r="F522">
        <v>-0.300232</v>
      </c>
      <c r="G522">
        <v>-0.299927</v>
      </c>
    </row>
    <row r="523" spans="1:7">
      <c r="A523" s="1">
        <v>38610.375</v>
      </c>
      <c r="B523">
        <v>-0.50238300000000002</v>
      </c>
      <c r="C523">
        <v>-0.50090400000000002</v>
      </c>
      <c r="D523">
        <v>-0.50753499999999996</v>
      </c>
      <c r="E523">
        <v>-0.50606700000000004</v>
      </c>
      <c r="F523">
        <v>-0.51142500000000002</v>
      </c>
      <c r="G523">
        <v>-0.51127699999999998</v>
      </c>
    </row>
    <row r="524" spans="1:7">
      <c r="A524" s="1">
        <v>38610.395833333299</v>
      </c>
      <c r="B524">
        <v>-0.62187000000000003</v>
      </c>
      <c r="C524">
        <v>-0.62152099999999999</v>
      </c>
      <c r="D524">
        <v>-0.62827699999999997</v>
      </c>
      <c r="E524">
        <v>-0.62742399999999998</v>
      </c>
      <c r="F524">
        <v>-0.63353400000000004</v>
      </c>
      <c r="G524">
        <v>-0.63354699999999997</v>
      </c>
    </row>
    <row r="525" spans="1:7">
      <c r="A525" s="1">
        <v>38610.416666666701</v>
      </c>
      <c r="B525">
        <v>-0.65334899999999996</v>
      </c>
      <c r="C525">
        <v>-0.65398199999999995</v>
      </c>
      <c r="D525">
        <v>-0.65808699999999998</v>
      </c>
      <c r="E525">
        <v>-0.65809499999999999</v>
      </c>
      <c r="F525">
        <v>-0.66323299999999996</v>
      </c>
      <c r="G525">
        <v>-0.66335900000000003</v>
      </c>
    </row>
    <row r="526" spans="1:7">
      <c r="A526" s="1">
        <v>38610.4375</v>
      </c>
      <c r="B526">
        <v>-0.60626400000000003</v>
      </c>
      <c r="C526">
        <v>-0.60739500000000002</v>
      </c>
      <c r="D526">
        <v>-0.61200100000000002</v>
      </c>
      <c r="E526">
        <v>-0.61235600000000001</v>
      </c>
      <c r="F526">
        <v>-0.61816099999999996</v>
      </c>
      <c r="G526">
        <v>-0.61841699999999999</v>
      </c>
    </row>
    <row r="527" spans="1:7">
      <c r="A527" s="1">
        <v>38610.458333333299</v>
      </c>
      <c r="B527">
        <v>-0.49263499999999999</v>
      </c>
      <c r="C527">
        <v>-0.49459199999999998</v>
      </c>
      <c r="D527">
        <v>-0.49711699999999998</v>
      </c>
      <c r="E527">
        <v>-0.49803599999999998</v>
      </c>
      <c r="F527">
        <v>-0.50264200000000003</v>
      </c>
      <c r="G527">
        <v>-0.50296300000000005</v>
      </c>
    </row>
    <row r="528" spans="1:7">
      <c r="A528" s="1">
        <v>38610.479166666701</v>
      </c>
      <c r="B528">
        <v>-0.32072400000000001</v>
      </c>
      <c r="C528">
        <v>-0.323876</v>
      </c>
      <c r="D528">
        <v>-0.32674999999999998</v>
      </c>
      <c r="E528">
        <v>-0.32800200000000002</v>
      </c>
      <c r="F528">
        <v>-0.33323000000000003</v>
      </c>
      <c r="G528">
        <v>-0.333644</v>
      </c>
    </row>
    <row r="529" spans="1:7">
      <c r="A529" s="1">
        <v>38610.5</v>
      </c>
      <c r="B529">
        <v>-8.0003099999999994E-2</v>
      </c>
      <c r="C529">
        <v>-8.5012699999999997E-2</v>
      </c>
      <c r="D529">
        <v>-8.7938500000000003E-2</v>
      </c>
      <c r="E529">
        <v>-8.9595599999999997E-2</v>
      </c>
      <c r="F529">
        <v>-9.5274300000000006E-2</v>
      </c>
      <c r="G529">
        <v>-9.5821699999999996E-2</v>
      </c>
    </row>
    <row r="530" spans="1:7">
      <c r="A530" s="1">
        <v>38610.520833333299</v>
      </c>
      <c r="B530">
        <v>0.23039899999999999</v>
      </c>
      <c r="C530">
        <v>0.223746</v>
      </c>
      <c r="D530">
        <v>0.22431000000000001</v>
      </c>
      <c r="E530">
        <v>0.222188</v>
      </c>
      <c r="F530">
        <v>0.21876999999999999</v>
      </c>
      <c r="G530">
        <v>0.218169</v>
      </c>
    </row>
    <row r="531" spans="1:7">
      <c r="A531" s="1">
        <v>38610.541666666701</v>
      </c>
      <c r="B531">
        <v>0.57676700000000003</v>
      </c>
      <c r="C531">
        <v>0.57000399999999996</v>
      </c>
      <c r="D531">
        <v>0.57447400000000004</v>
      </c>
      <c r="E531">
        <v>0.57238100000000003</v>
      </c>
      <c r="F531">
        <v>0.57220000000000004</v>
      </c>
      <c r="G531">
        <v>0.571627</v>
      </c>
    </row>
    <row r="532" spans="1:7">
      <c r="A532" s="1">
        <v>38610.5625</v>
      </c>
      <c r="B532">
        <v>0.90979299999999996</v>
      </c>
      <c r="C532">
        <v>0.90435600000000005</v>
      </c>
      <c r="D532">
        <v>0.91048899999999999</v>
      </c>
      <c r="E532">
        <v>0.90880000000000005</v>
      </c>
      <c r="F532">
        <v>0.91097700000000004</v>
      </c>
      <c r="G532">
        <v>0.910501</v>
      </c>
    </row>
    <row r="533" spans="1:7">
      <c r="A533" s="1">
        <v>38610.583333333299</v>
      </c>
      <c r="B533">
        <v>1.19825</v>
      </c>
      <c r="C533">
        <v>1.194</v>
      </c>
      <c r="D533">
        <v>1.1991799999999999</v>
      </c>
      <c r="E533">
        <v>1.1977599999999999</v>
      </c>
      <c r="F533">
        <v>1.1993100000000001</v>
      </c>
      <c r="G533">
        <v>1.1989000000000001</v>
      </c>
    </row>
    <row r="534" spans="1:7">
      <c r="A534" s="1">
        <v>38610.604166666701</v>
      </c>
      <c r="B534">
        <v>1.4358200000000001</v>
      </c>
      <c r="C534">
        <v>1.43289</v>
      </c>
      <c r="D534">
        <v>1.43726</v>
      </c>
      <c r="E534">
        <v>1.43651</v>
      </c>
      <c r="F534">
        <v>1.43899</v>
      </c>
      <c r="G534">
        <v>1.4387000000000001</v>
      </c>
    </row>
    <row r="535" spans="1:7">
      <c r="A535" s="1">
        <v>38610.625</v>
      </c>
      <c r="B535">
        <v>1.61778</v>
      </c>
      <c r="C535">
        <v>1.61585</v>
      </c>
      <c r="D535">
        <v>1.62073</v>
      </c>
      <c r="E535">
        <v>1.61991</v>
      </c>
      <c r="F535">
        <v>1.62209</v>
      </c>
      <c r="G535">
        <v>1.6218900000000001</v>
      </c>
    </row>
    <row r="536" spans="1:7">
      <c r="A536" s="1">
        <v>38610.645833333299</v>
      </c>
      <c r="B536">
        <v>1.7202999999999999</v>
      </c>
      <c r="C536">
        <v>1.7194100000000001</v>
      </c>
      <c r="D536">
        <v>1.7269000000000001</v>
      </c>
      <c r="E536">
        <v>1.7264999999999999</v>
      </c>
      <c r="F536">
        <v>1.7308300000000001</v>
      </c>
      <c r="G536">
        <v>1.7308699999999999</v>
      </c>
    </row>
    <row r="537" spans="1:7">
      <c r="A537" s="1">
        <v>38610.666666666701</v>
      </c>
      <c r="B537">
        <v>1.7063699999999999</v>
      </c>
      <c r="C537">
        <v>1.7060599999999999</v>
      </c>
      <c r="D537">
        <v>1.71271</v>
      </c>
      <c r="E537">
        <v>1.7130700000000001</v>
      </c>
      <c r="F537">
        <v>1.7157199999999999</v>
      </c>
      <c r="G537">
        <v>1.7159599999999999</v>
      </c>
    </row>
    <row r="538" spans="1:7">
      <c r="A538" s="1">
        <v>38610.6875</v>
      </c>
      <c r="B538">
        <v>1.5799000000000001</v>
      </c>
      <c r="C538">
        <v>1.58046</v>
      </c>
      <c r="D538">
        <v>1.5856399999999999</v>
      </c>
      <c r="E538">
        <v>1.58647</v>
      </c>
      <c r="F538">
        <v>1.58731</v>
      </c>
      <c r="G538">
        <v>1.5876600000000001</v>
      </c>
    </row>
    <row r="539" spans="1:7">
      <c r="A539" s="1">
        <v>38610.708333333299</v>
      </c>
      <c r="B539">
        <v>1.36215</v>
      </c>
      <c r="C539">
        <v>1.3640000000000001</v>
      </c>
      <c r="D539">
        <v>1.3689499999999999</v>
      </c>
      <c r="E539">
        <v>1.37005</v>
      </c>
      <c r="F539">
        <v>1.37107</v>
      </c>
      <c r="G539">
        <v>1.37154</v>
      </c>
    </row>
    <row r="540" spans="1:7">
      <c r="A540" s="1">
        <v>38610.729166666701</v>
      </c>
      <c r="B540">
        <v>1.0671900000000001</v>
      </c>
      <c r="C540">
        <v>1.07073</v>
      </c>
      <c r="D540">
        <v>1.0733600000000001</v>
      </c>
      <c r="E540">
        <v>1.0749</v>
      </c>
      <c r="F540">
        <v>1.0758000000000001</v>
      </c>
      <c r="G540">
        <v>1.07636</v>
      </c>
    </row>
    <row r="541" spans="1:7">
      <c r="A541" s="1">
        <v>38610.75</v>
      </c>
      <c r="B541">
        <v>0.72176200000000001</v>
      </c>
      <c r="C541">
        <v>0.72629200000000005</v>
      </c>
      <c r="D541">
        <v>0.72789499999999996</v>
      </c>
      <c r="E541">
        <v>0.72974799999999995</v>
      </c>
      <c r="F541">
        <v>0.73187999999999998</v>
      </c>
      <c r="G541">
        <v>0.73248000000000002</v>
      </c>
    </row>
    <row r="542" spans="1:7">
      <c r="A542" s="1">
        <v>38610.770833333299</v>
      </c>
      <c r="B542">
        <v>0.34045999999999998</v>
      </c>
      <c r="C542">
        <v>0.345306</v>
      </c>
      <c r="D542">
        <v>0.34826000000000001</v>
      </c>
      <c r="E542">
        <v>0.35057199999999999</v>
      </c>
      <c r="F542">
        <v>0.35534100000000002</v>
      </c>
      <c r="G542">
        <v>0.35603200000000002</v>
      </c>
    </row>
    <row r="543" spans="1:7">
      <c r="A543" s="1">
        <v>38610.791666666701</v>
      </c>
      <c r="B543">
        <v>-6.9261299999999998E-2</v>
      </c>
      <c r="C543">
        <v>-6.4966700000000002E-2</v>
      </c>
      <c r="D543">
        <v>-6.3902500000000001E-2</v>
      </c>
      <c r="E543">
        <v>-6.0969099999999998E-2</v>
      </c>
      <c r="F543">
        <v>-5.7491800000000003E-2</v>
      </c>
      <c r="G543">
        <v>-5.6804E-2</v>
      </c>
    </row>
    <row r="544" spans="1:7">
      <c r="A544" s="1">
        <v>38610.8125</v>
      </c>
      <c r="B544">
        <v>-0.47925499999999999</v>
      </c>
      <c r="C544">
        <v>-0.475854</v>
      </c>
      <c r="D544">
        <v>-0.475995</v>
      </c>
      <c r="E544">
        <v>-0.47286099999999998</v>
      </c>
      <c r="F544">
        <v>-0.471053</v>
      </c>
      <c r="G544">
        <v>-0.47043000000000001</v>
      </c>
    </row>
    <row r="545" spans="1:7">
      <c r="A545" s="1">
        <v>38610.833333333299</v>
      </c>
      <c r="B545">
        <v>-0.86651699999999998</v>
      </c>
      <c r="C545">
        <v>-0.86399300000000001</v>
      </c>
      <c r="D545">
        <v>-0.86463900000000005</v>
      </c>
      <c r="E545">
        <v>-0.861599</v>
      </c>
      <c r="F545">
        <v>-0.86153199999999996</v>
      </c>
      <c r="G545">
        <v>-0.86098300000000005</v>
      </c>
    </row>
    <row r="546" spans="1:7">
      <c r="A546" s="1">
        <v>38610.854166666701</v>
      </c>
      <c r="B546">
        <v>-1.21156</v>
      </c>
      <c r="C546">
        <v>-1.2095400000000001</v>
      </c>
      <c r="D546">
        <v>-1.21323</v>
      </c>
      <c r="E546">
        <v>-1.2103200000000001</v>
      </c>
      <c r="F546">
        <v>-1.21326</v>
      </c>
      <c r="G546">
        <v>-1.2128399999999999</v>
      </c>
    </row>
    <row r="547" spans="1:7">
      <c r="A547" s="1">
        <v>38610.875</v>
      </c>
      <c r="B547">
        <v>-1.49064</v>
      </c>
      <c r="C547">
        <v>-1.4895</v>
      </c>
      <c r="D547">
        <v>-1.4946200000000001</v>
      </c>
      <c r="E547">
        <v>-1.49248</v>
      </c>
      <c r="F547">
        <v>-1.49709</v>
      </c>
      <c r="G547">
        <v>-1.49681</v>
      </c>
    </row>
    <row r="548" spans="1:7">
      <c r="A548" s="1">
        <v>38610.895833333299</v>
      </c>
      <c r="B548">
        <v>-1.68415</v>
      </c>
      <c r="C548">
        <v>-1.6835</v>
      </c>
      <c r="D548">
        <v>-1.69004</v>
      </c>
      <c r="E548">
        <v>-1.68848</v>
      </c>
      <c r="F548">
        <v>-1.69492</v>
      </c>
      <c r="G548">
        <v>-1.69482</v>
      </c>
    </row>
    <row r="549" spans="1:7">
      <c r="A549" s="1">
        <v>38610.916666666701</v>
      </c>
      <c r="B549">
        <v>-1.80244</v>
      </c>
      <c r="C549">
        <v>-1.80209</v>
      </c>
      <c r="D549">
        <v>-1.8046599999999999</v>
      </c>
      <c r="E549">
        <v>-1.80389</v>
      </c>
      <c r="F549">
        <v>-1.8062199999999999</v>
      </c>
      <c r="G549">
        <v>-1.80613</v>
      </c>
    </row>
    <row r="550" spans="1:7">
      <c r="A550" s="1">
        <v>38610.9375</v>
      </c>
      <c r="B550">
        <v>-1.86374</v>
      </c>
      <c r="C550">
        <v>-1.8636600000000001</v>
      </c>
      <c r="D550">
        <v>-1.8689899999999999</v>
      </c>
      <c r="E550">
        <v>-1.86822</v>
      </c>
      <c r="F550">
        <v>-1.8730500000000001</v>
      </c>
      <c r="G550">
        <v>-1.8730800000000001</v>
      </c>
    </row>
    <row r="551" spans="1:7">
      <c r="A551" s="1">
        <v>38610.958333333299</v>
      </c>
      <c r="B551">
        <v>-1.8609100000000001</v>
      </c>
      <c r="C551">
        <v>-1.86134</v>
      </c>
      <c r="D551">
        <v>-1.86792</v>
      </c>
      <c r="E551">
        <v>-1.86782</v>
      </c>
      <c r="F551">
        <v>-1.87399</v>
      </c>
      <c r="G551">
        <v>-1.87418</v>
      </c>
    </row>
    <row r="552" spans="1:7">
      <c r="A552" s="1">
        <v>38610.979166666701</v>
      </c>
      <c r="B552">
        <v>-1.7767900000000001</v>
      </c>
      <c r="C552">
        <v>-1.7783</v>
      </c>
      <c r="D552">
        <v>-1.7869299999999999</v>
      </c>
      <c r="E552">
        <v>-1.78714</v>
      </c>
      <c r="F552">
        <v>-1.79362</v>
      </c>
      <c r="G552">
        <v>-1.79393</v>
      </c>
    </row>
    <row r="553" spans="1:7">
      <c r="A553" s="1">
        <v>38611</v>
      </c>
      <c r="B553">
        <v>-1.56349</v>
      </c>
      <c r="C553">
        <v>-1.56671</v>
      </c>
      <c r="D553">
        <v>-1.58128</v>
      </c>
      <c r="E553">
        <v>-1.5826899999999999</v>
      </c>
      <c r="F553">
        <v>-1.5949899999999999</v>
      </c>
      <c r="G553">
        <v>-1.5956900000000001</v>
      </c>
    </row>
    <row r="554" spans="1:7">
      <c r="A554" s="1">
        <v>38611.020833333299</v>
      </c>
      <c r="B554">
        <v>-1.20597</v>
      </c>
      <c r="C554">
        <v>-1.212</v>
      </c>
      <c r="D554">
        <v>-1.2176199999999999</v>
      </c>
      <c r="E554">
        <v>-1.22034</v>
      </c>
      <c r="F554">
        <v>-1.22603</v>
      </c>
      <c r="G554">
        <v>-1.22681</v>
      </c>
    </row>
    <row r="555" spans="1:7">
      <c r="A555" s="1">
        <v>38611.041666666701</v>
      </c>
      <c r="B555">
        <v>-0.75323700000000005</v>
      </c>
      <c r="C555">
        <v>-0.76152799999999998</v>
      </c>
      <c r="D555">
        <v>-0.761521</v>
      </c>
      <c r="E555">
        <v>-0.76510199999999995</v>
      </c>
      <c r="F555">
        <v>-0.76849299999999998</v>
      </c>
      <c r="G555">
        <v>-0.76936300000000002</v>
      </c>
    </row>
    <row r="556" spans="1:7">
      <c r="A556" s="1">
        <v>38611.0625</v>
      </c>
      <c r="B556">
        <v>-0.25666699999999998</v>
      </c>
      <c r="C556">
        <v>-0.26637300000000003</v>
      </c>
      <c r="D556">
        <v>-0.25955800000000001</v>
      </c>
      <c r="E556">
        <v>-0.26331199999999999</v>
      </c>
      <c r="F556">
        <v>-0.26328400000000002</v>
      </c>
      <c r="G556">
        <v>-0.26417800000000002</v>
      </c>
    </row>
    <row r="557" spans="1:7">
      <c r="A557" s="1">
        <v>38611.083333333299</v>
      </c>
      <c r="B557">
        <v>0.25259799999999999</v>
      </c>
      <c r="C557">
        <v>0.24399499999999999</v>
      </c>
      <c r="D557">
        <v>0.25321700000000003</v>
      </c>
      <c r="E557">
        <v>0.24967900000000001</v>
      </c>
      <c r="F557">
        <v>0.24945800000000001</v>
      </c>
      <c r="G557">
        <v>0.248531</v>
      </c>
    </row>
    <row r="558" spans="1:7">
      <c r="A558" s="1">
        <v>38611.104166666701</v>
      </c>
      <c r="B558">
        <v>0.74723899999999999</v>
      </c>
      <c r="C558">
        <v>0.74258000000000002</v>
      </c>
      <c r="D558">
        <v>0.75630399999999998</v>
      </c>
      <c r="E558">
        <v>0.75305800000000001</v>
      </c>
      <c r="F558">
        <v>0.75668599999999997</v>
      </c>
      <c r="G558">
        <v>0.75587899999999997</v>
      </c>
    </row>
    <row r="559" spans="1:7">
      <c r="A559" s="1">
        <v>38611.125</v>
      </c>
      <c r="B559">
        <v>1.19268</v>
      </c>
      <c r="C559">
        <v>1.1924399999999999</v>
      </c>
      <c r="D559">
        <v>1.2008000000000001</v>
      </c>
      <c r="E559">
        <v>1.1982600000000001</v>
      </c>
      <c r="F559">
        <v>1.2013499999999999</v>
      </c>
      <c r="G559">
        <v>1.2007099999999999</v>
      </c>
    </row>
    <row r="560" spans="1:7">
      <c r="A560" s="1">
        <v>38611.145833333299</v>
      </c>
      <c r="B560">
        <v>1.5593900000000001</v>
      </c>
      <c r="C560">
        <v>1.5610200000000001</v>
      </c>
      <c r="D560">
        <v>1.5663499999999999</v>
      </c>
      <c r="E560">
        <v>1.5638099999999999</v>
      </c>
      <c r="F560">
        <v>1.56752</v>
      </c>
      <c r="G560">
        <v>1.56708</v>
      </c>
    </row>
    <row r="561" spans="1:7">
      <c r="A561" s="1">
        <v>38611.166666666701</v>
      </c>
      <c r="B561">
        <v>1.8436999999999999</v>
      </c>
      <c r="C561">
        <v>1.84579</v>
      </c>
      <c r="D561">
        <v>1.8464100000000001</v>
      </c>
      <c r="E561">
        <v>1.8446800000000001</v>
      </c>
      <c r="F561">
        <v>1.84728</v>
      </c>
      <c r="G561">
        <v>1.8470200000000001</v>
      </c>
    </row>
    <row r="562" spans="1:7">
      <c r="A562" s="1">
        <v>38611.1875</v>
      </c>
      <c r="B562">
        <v>2.0405199999999999</v>
      </c>
      <c r="C562">
        <v>2.0418099999999999</v>
      </c>
      <c r="D562">
        <v>2.0459800000000001</v>
      </c>
      <c r="E562">
        <v>2.0445899999999999</v>
      </c>
      <c r="F562">
        <v>2.0475599999999998</v>
      </c>
      <c r="G562">
        <v>2.0474999999999999</v>
      </c>
    </row>
    <row r="563" spans="1:7">
      <c r="A563" s="1">
        <v>38611.208333333299</v>
      </c>
      <c r="B563">
        <v>2.0998299999999999</v>
      </c>
      <c r="C563">
        <v>2.0987900000000002</v>
      </c>
      <c r="D563">
        <v>2.1087199999999999</v>
      </c>
      <c r="E563">
        <v>2.1093700000000002</v>
      </c>
      <c r="F563">
        <v>2.11395</v>
      </c>
      <c r="G563">
        <v>2.1143000000000001</v>
      </c>
    </row>
    <row r="564" spans="1:7">
      <c r="A564" s="1">
        <v>38611.229166666701</v>
      </c>
      <c r="B564">
        <v>1.9949600000000001</v>
      </c>
      <c r="C564">
        <v>1.9926999999999999</v>
      </c>
      <c r="D564">
        <v>1.9924299999999999</v>
      </c>
      <c r="E564">
        <v>1.99498</v>
      </c>
      <c r="F564">
        <v>1.98952</v>
      </c>
      <c r="G564">
        <v>1.9899199999999999</v>
      </c>
    </row>
    <row r="565" spans="1:7">
      <c r="A565" s="1">
        <v>38611.25</v>
      </c>
      <c r="B565">
        <v>1.82995</v>
      </c>
      <c r="C565">
        <v>1.8287100000000001</v>
      </c>
      <c r="D565">
        <v>1.8274900000000001</v>
      </c>
      <c r="E565">
        <v>1.8295399999999999</v>
      </c>
      <c r="F565">
        <v>1.82342</v>
      </c>
      <c r="G565">
        <v>1.82369</v>
      </c>
    </row>
    <row r="566" spans="1:7">
      <c r="A566" s="1">
        <v>38611.270833333299</v>
      </c>
      <c r="B566">
        <v>1.63134</v>
      </c>
      <c r="C566">
        <v>1.6304399999999999</v>
      </c>
      <c r="D566">
        <v>1.6378600000000001</v>
      </c>
      <c r="E566">
        <v>1.6402699999999999</v>
      </c>
      <c r="F566">
        <v>1.64032</v>
      </c>
      <c r="G566">
        <v>1.6408</v>
      </c>
    </row>
    <row r="567" spans="1:7">
      <c r="A567" s="1">
        <v>38611.291666666701</v>
      </c>
      <c r="B567">
        <v>1.34152</v>
      </c>
      <c r="C567">
        <v>1.3414999999999999</v>
      </c>
      <c r="D567">
        <v>1.34761</v>
      </c>
      <c r="E567">
        <v>1.35036</v>
      </c>
      <c r="F567">
        <v>1.3488</v>
      </c>
      <c r="G567">
        <v>1.3493299999999999</v>
      </c>
    </row>
    <row r="568" spans="1:7">
      <c r="A568" s="1">
        <v>38611.3125</v>
      </c>
      <c r="B568">
        <v>0.96460800000000002</v>
      </c>
      <c r="C568">
        <v>0.96641600000000005</v>
      </c>
      <c r="D568">
        <v>0.97673100000000002</v>
      </c>
      <c r="E568">
        <v>0.97905299999999995</v>
      </c>
      <c r="F568">
        <v>0.98275999999999997</v>
      </c>
      <c r="G568">
        <v>0.98341900000000004</v>
      </c>
    </row>
    <row r="569" spans="1:7">
      <c r="A569" s="1">
        <v>38611.333333333299</v>
      </c>
      <c r="B569">
        <v>0.51577799999999996</v>
      </c>
      <c r="C569">
        <v>0.51998</v>
      </c>
      <c r="D569">
        <v>0.52532800000000002</v>
      </c>
      <c r="E569">
        <v>0.52767500000000001</v>
      </c>
      <c r="F569">
        <v>0.53062799999999999</v>
      </c>
      <c r="G569">
        <v>0.53130900000000003</v>
      </c>
    </row>
    <row r="570" spans="1:7">
      <c r="A570" s="1">
        <v>38611.354166666701</v>
      </c>
      <c r="B570">
        <v>6.3507999999999995E-2</v>
      </c>
      <c r="C570">
        <v>6.7804100000000006E-2</v>
      </c>
      <c r="D570">
        <v>6.6065600000000002E-2</v>
      </c>
      <c r="E570">
        <v>6.8684599999999998E-2</v>
      </c>
      <c r="F570">
        <v>6.8003099999999997E-2</v>
      </c>
      <c r="G570">
        <v>6.8547800000000006E-2</v>
      </c>
    </row>
    <row r="571" spans="1:7">
      <c r="A571" s="1">
        <v>38611.375</v>
      </c>
      <c r="B571">
        <v>-0.32713700000000001</v>
      </c>
      <c r="C571">
        <v>-0.32376199999999999</v>
      </c>
      <c r="D571">
        <v>-0.32547599999999999</v>
      </c>
      <c r="E571">
        <v>-0.322878</v>
      </c>
      <c r="F571">
        <v>-0.32344499999999998</v>
      </c>
      <c r="G571">
        <v>-0.32297700000000001</v>
      </c>
    </row>
    <row r="572" spans="1:7">
      <c r="A572" s="1">
        <v>38611.395833333299</v>
      </c>
      <c r="B572">
        <v>-0.65104099999999998</v>
      </c>
      <c r="C572">
        <v>-0.64837699999999998</v>
      </c>
      <c r="D572">
        <v>-0.65241000000000005</v>
      </c>
      <c r="E572">
        <v>-0.64985199999999999</v>
      </c>
      <c r="F572">
        <v>-0.65287399999999995</v>
      </c>
      <c r="G572">
        <v>-0.65251099999999995</v>
      </c>
    </row>
    <row r="573" spans="1:7">
      <c r="A573" s="1">
        <v>38611.416666666701</v>
      </c>
      <c r="B573">
        <v>-0.893285</v>
      </c>
      <c r="C573">
        <v>-0.89198699999999997</v>
      </c>
      <c r="D573">
        <v>-0.90014000000000005</v>
      </c>
      <c r="E573">
        <v>-0.89833399999999997</v>
      </c>
      <c r="F573">
        <v>-0.90593400000000002</v>
      </c>
      <c r="G573">
        <v>-0.90579600000000005</v>
      </c>
    </row>
    <row r="574" spans="1:7">
      <c r="A574" s="1">
        <v>38611.4375</v>
      </c>
      <c r="B574">
        <v>-1.02522</v>
      </c>
      <c r="C574">
        <v>-1.02491</v>
      </c>
      <c r="D574">
        <v>-1.03369</v>
      </c>
      <c r="E574">
        <v>-1.03261</v>
      </c>
      <c r="F574">
        <v>-1.0407299999999999</v>
      </c>
      <c r="G574">
        <v>-1.04078</v>
      </c>
    </row>
    <row r="575" spans="1:7">
      <c r="A575" s="1">
        <v>38611.458333333299</v>
      </c>
      <c r="B575">
        <v>-1.04297</v>
      </c>
      <c r="C575">
        <v>-1.04369</v>
      </c>
      <c r="D575">
        <v>-1.0503100000000001</v>
      </c>
      <c r="E575">
        <v>-1.05026</v>
      </c>
      <c r="F575">
        <v>-1.05782</v>
      </c>
      <c r="G575">
        <v>-1.0580400000000001</v>
      </c>
    </row>
    <row r="576" spans="1:7">
      <c r="A576" s="1">
        <v>38611.479166666701</v>
      </c>
      <c r="B576">
        <v>-0.96015600000000001</v>
      </c>
      <c r="C576">
        <v>-0.96160800000000002</v>
      </c>
      <c r="D576">
        <v>-0.96775299999999997</v>
      </c>
      <c r="E576">
        <v>-0.96823599999999999</v>
      </c>
      <c r="F576">
        <v>-0.97526999999999997</v>
      </c>
      <c r="G576">
        <v>-0.975607</v>
      </c>
    </row>
    <row r="577" spans="1:7">
      <c r="A577" s="1">
        <v>38611.5</v>
      </c>
      <c r="B577">
        <v>-0.793323</v>
      </c>
      <c r="C577">
        <v>-0.79593700000000001</v>
      </c>
      <c r="D577">
        <v>-0.79908299999999999</v>
      </c>
      <c r="E577">
        <v>-0.80019300000000004</v>
      </c>
      <c r="F577">
        <v>-0.80401599999999995</v>
      </c>
      <c r="G577">
        <v>-0.80440900000000004</v>
      </c>
    </row>
    <row r="578" spans="1:7">
      <c r="A578" s="1">
        <v>38611.520833333299</v>
      </c>
      <c r="B578">
        <v>-0.55440599999999995</v>
      </c>
      <c r="C578">
        <v>-0.55900000000000005</v>
      </c>
      <c r="D578">
        <v>-0.56407200000000002</v>
      </c>
      <c r="E578">
        <v>-0.56553399999999998</v>
      </c>
      <c r="F578">
        <v>-0.57236600000000004</v>
      </c>
      <c r="G578">
        <v>-0.57291000000000003</v>
      </c>
    </row>
    <row r="579" spans="1:7">
      <c r="A579" s="1">
        <v>38611.541666666701</v>
      </c>
      <c r="B579">
        <v>-0.22586999999999999</v>
      </c>
      <c r="C579">
        <v>-0.23378499999999999</v>
      </c>
      <c r="D579">
        <v>-0.238374</v>
      </c>
      <c r="E579">
        <v>-0.240452</v>
      </c>
      <c r="F579">
        <v>-0.24763099999999999</v>
      </c>
      <c r="G579">
        <v>-0.24835499999999999</v>
      </c>
    </row>
    <row r="580" spans="1:7">
      <c r="A580" s="1">
        <v>38611.5625</v>
      </c>
      <c r="B580">
        <v>0.20034299999999999</v>
      </c>
      <c r="C580">
        <v>0.189914</v>
      </c>
      <c r="D580">
        <v>0.19054199999999999</v>
      </c>
      <c r="E580">
        <v>0.18789500000000001</v>
      </c>
      <c r="F580">
        <v>0.183666</v>
      </c>
      <c r="G580">
        <v>0.18284800000000001</v>
      </c>
    </row>
    <row r="581" spans="1:7">
      <c r="A581" s="1">
        <v>38611.583333333299</v>
      </c>
      <c r="B581">
        <v>0.67094699999999996</v>
      </c>
      <c r="C581">
        <v>0.66093800000000003</v>
      </c>
      <c r="D581">
        <v>0.66988899999999996</v>
      </c>
      <c r="E581">
        <v>0.667184</v>
      </c>
      <c r="F581">
        <v>0.66891699999999998</v>
      </c>
      <c r="G581">
        <v>0.66815599999999997</v>
      </c>
    </row>
    <row r="582" spans="1:7">
      <c r="A582" s="1">
        <v>38611.604166666701</v>
      </c>
      <c r="B582">
        <v>1.1012999999999999</v>
      </c>
      <c r="C582">
        <v>1.09422</v>
      </c>
      <c r="D582">
        <v>1.1054299999999999</v>
      </c>
      <c r="E582">
        <v>1.10324</v>
      </c>
      <c r="F582">
        <v>1.10639</v>
      </c>
      <c r="G582">
        <v>1.10578</v>
      </c>
    </row>
    <row r="583" spans="1:7">
      <c r="A583" s="1">
        <v>38611.625</v>
      </c>
      <c r="B583">
        <v>1.4483299999999999</v>
      </c>
      <c r="C583">
        <v>1.4443600000000001</v>
      </c>
      <c r="D583">
        <v>1.4518500000000001</v>
      </c>
      <c r="E583">
        <v>1.45038</v>
      </c>
      <c r="F583">
        <v>1.45255</v>
      </c>
      <c r="G583">
        <v>1.4520900000000001</v>
      </c>
    </row>
    <row r="584" spans="1:7">
      <c r="A584" s="1">
        <v>38611.645833333299</v>
      </c>
      <c r="B584">
        <v>1.72678</v>
      </c>
      <c r="C584">
        <v>1.7251099999999999</v>
      </c>
      <c r="D584">
        <v>1.7277800000000001</v>
      </c>
      <c r="E584">
        <v>1.72664</v>
      </c>
      <c r="F584">
        <v>1.72742</v>
      </c>
      <c r="G584">
        <v>1.72705</v>
      </c>
    </row>
    <row r="585" spans="1:7">
      <c r="A585" s="1">
        <v>38611.666666666701</v>
      </c>
      <c r="B585">
        <v>1.95187</v>
      </c>
      <c r="C585">
        <v>1.9519299999999999</v>
      </c>
      <c r="D585">
        <v>1.9544999999999999</v>
      </c>
      <c r="E585">
        <v>1.95329</v>
      </c>
      <c r="F585">
        <v>1.9549399999999999</v>
      </c>
      <c r="G585">
        <v>1.95468</v>
      </c>
    </row>
    <row r="586" spans="1:7">
      <c r="A586" s="1">
        <v>38611.6875</v>
      </c>
      <c r="B586">
        <v>2.0820799999999999</v>
      </c>
      <c r="C586">
        <v>2.0821299999999998</v>
      </c>
      <c r="D586">
        <v>2.0887099999999998</v>
      </c>
      <c r="E586">
        <v>2.0882999999999998</v>
      </c>
      <c r="F586">
        <v>2.09198</v>
      </c>
      <c r="G586">
        <v>2.0920299999999998</v>
      </c>
    </row>
    <row r="587" spans="1:7">
      <c r="A587" s="1">
        <v>38611.708333333299</v>
      </c>
      <c r="B587">
        <v>2.0531299999999999</v>
      </c>
      <c r="C587">
        <v>2.052</v>
      </c>
      <c r="D587">
        <v>2.0579299999999998</v>
      </c>
      <c r="E587">
        <v>2.05898</v>
      </c>
      <c r="F587">
        <v>2.0594399999999999</v>
      </c>
      <c r="G587">
        <v>2.0597699999999999</v>
      </c>
    </row>
    <row r="588" spans="1:7">
      <c r="A588" s="1">
        <v>38611.729166666701</v>
      </c>
      <c r="B588">
        <v>1.8935599999999999</v>
      </c>
      <c r="C588">
        <v>1.8930899999999999</v>
      </c>
      <c r="D588">
        <v>1.8961699999999999</v>
      </c>
      <c r="E588">
        <v>1.8976900000000001</v>
      </c>
      <c r="F588">
        <v>1.8940999999999999</v>
      </c>
      <c r="G588">
        <v>1.8944399999999999</v>
      </c>
    </row>
    <row r="589" spans="1:7">
      <c r="A589" s="1">
        <v>38611.75</v>
      </c>
      <c r="B589">
        <v>1.64612</v>
      </c>
      <c r="C589">
        <v>1.64676</v>
      </c>
      <c r="D589">
        <v>1.65357</v>
      </c>
      <c r="E589">
        <v>1.6552800000000001</v>
      </c>
      <c r="F589">
        <v>1.65419</v>
      </c>
      <c r="G589">
        <v>1.65469</v>
      </c>
    </row>
    <row r="590" spans="1:7">
      <c r="A590" s="1">
        <v>38611.770833333299</v>
      </c>
      <c r="B590">
        <v>1.3118399999999999</v>
      </c>
      <c r="C590">
        <v>1.3143199999999999</v>
      </c>
      <c r="D590">
        <v>1.3183199999999999</v>
      </c>
      <c r="E590">
        <v>1.32006</v>
      </c>
      <c r="F590">
        <v>1.3180099999999999</v>
      </c>
      <c r="G590">
        <v>1.31856</v>
      </c>
    </row>
    <row r="591" spans="1:7">
      <c r="A591" s="1">
        <v>38611.791666666701</v>
      </c>
      <c r="B591">
        <v>0.91761000000000004</v>
      </c>
      <c r="C591">
        <v>0.92230999999999996</v>
      </c>
      <c r="D591">
        <v>0.92724499999999999</v>
      </c>
      <c r="E591">
        <v>0.92898400000000003</v>
      </c>
      <c r="F591">
        <v>0.93096299999999998</v>
      </c>
      <c r="G591">
        <v>0.93161799999999995</v>
      </c>
    </row>
    <row r="592" spans="1:7">
      <c r="A592" s="1">
        <v>38611.8125</v>
      </c>
      <c r="B592">
        <v>0.46598499999999998</v>
      </c>
      <c r="C592">
        <v>0.47250999999999999</v>
      </c>
      <c r="D592">
        <v>0.478217</v>
      </c>
      <c r="E592">
        <v>0.480742</v>
      </c>
      <c r="F592">
        <v>0.48689199999999999</v>
      </c>
      <c r="G592">
        <v>0.48771300000000001</v>
      </c>
    </row>
    <row r="593" spans="1:7">
      <c r="A593" s="1">
        <v>38611.833333333299</v>
      </c>
      <c r="B593">
        <v>-2.5294899999999999E-2</v>
      </c>
      <c r="C593">
        <v>-1.9281199999999998E-2</v>
      </c>
      <c r="D593">
        <v>-1.83235E-2</v>
      </c>
      <c r="E593">
        <v>-1.4706500000000001E-2</v>
      </c>
      <c r="F593">
        <v>-1.1224E-2</v>
      </c>
      <c r="G593">
        <v>-1.0431299999999999E-2</v>
      </c>
    </row>
    <row r="594" spans="1:7">
      <c r="A594" s="1">
        <v>38611.854166666701</v>
      </c>
      <c r="B594">
        <v>-0.50594399999999995</v>
      </c>
      <c r="C594">
        <v>-0.50155099999999997</v>
      </c>
      <c r="D594">
        <v>-0.50015200000000004</v>
      </c>
      <c r="E594">
        <v>-0.49636999999999998</v>
      </c>
      <c r="F594">
        <v>-0.49335699999999999</v>
      </c>
      <c r="G594">
        <v>-0.49262800000000001</v>
      </c>
    </row>
    <row r="595" spans="1:7">
      <c r="A595" s="1">
        <v>38611.875</v>
      </c>
      <c r="B595">
        <v>-0.95563900000000002</v>
      </c>
      <c r="C595">
        <v>-0.95248600000000005</v>
      </c>
      <c r="D595">
        <v>-0.95255599999999996</v>
      </c>
      <c r="E595">
        <v>-0.94878899999999999</v>
      </c>
      <c r="F595">
        <v>-0.94824299999999995</v>
      </c>
      <c r="G595">
        <v>-0.94760299999999997</v>
      </c>
    </row>
    <row r="596" spans="1:7">
      <c r="A596" s="1">
        <v>38611.895833333299</v>
      </c>
      <c r="B596">
        <v>-1.3551899999999999</v>
      </c>
      <c r="C596">
        <v>-1.3529899999999999</v>
      </c>
      <c r="D596">
        <v>-1.3564499999999999</v>
      </c>
      <c r="E596">
        <v>-1.3531200000000001</v>
      </c>
      <c r="F596">
        <v>-1.3557699999999999</v>
      </c>
      <c r="G596">
        <v>-1.3552900000000001</v>
      </c>
    </row>
    <row r="597" spans="1:7">
      <c r="A597" s="1">
        <v>38611.916666666701</v>
      </c>
      <c r="B597">
        <v>-1.67262</v>
      </c>
      <c r="C597">
        <v>-1.6712800000000001</v>
      </c>
      <c r="D597">
        <v>-1.67757</v>
      </c>
      <c r="E597">
        <v>-1.6749499999999999</v>
      </c>
      <c r="F597">
        <v>-1.6800600000000001</v>
      </c>
      <c r="G597">
        <v>-1.6797500000000001</v>
      </c>
    </row>
    <row r="598" spans="1:7">
      <c r="A598" s="1">
        <v>38611.9375</v>
      </c>
      <c r="B598">
        <v>-1.8839399999999999</v>
      </c>
      <c r="C598">
        <v>-1.8832599999999999</v>
      </c>
      <c r="D598">
        <v>-1.8922399999999999</v>
      </c>
      <c r="E598">
        <v>-1.8905000000000001</v>
      </c>
      <c r="F598">
        <v>-1.89882</v>
      </c>
      <c r="G598">
        <v>-1.8987499999999999</v>
      </c>
    </row>
    <row r="599" spans="1:7">
      <c r="A599" s="1">
        <v>38611.958333333299</v>
      </c>
      <c r="B599">
        <v>-1.9966999999999999</v>
      </c>
      <c r="C599">
        <v>-1.99658</v>
      </c>
      <c r="D599">
        <v>-2.0000900000000001</v>
      </c>
      <c r="E599">
        <v>-1.9992700000000001</v>
      </c>
      <c r="F599">
        <v>-2.0014699999999999</v>
      </c>
      <c r="G599">
        <v>-2.0014099999999999</v>
      </c>
    </row>
    <row r="600" spans="1:7">
      <c r="A600" s="1">
        <v>38611.979166666701</v>
      </c>
      <c r="B600">
        <v>-2.0344099999999998</v>
      </c>
      <c r="C600">
        <v>-2.0343100000000001</v>
      </c>
      <c r="D600">
        <v>-2.0402</v>
      </c>
      <c r="E600">
        <v>-2.03952</v>
      </c>
      <c r="F600">
        <v>-2.04427</v>
      </c>
      <c r="G600">
        <v>-2.0443500000000001</v>
      </c>
    </row>
    <row r="601" spans="1:7">
      <c r="A601" s="1">
        <v>38612</v>
      </c>
      <c r="B601">
        <v>-2.00576</v>
      </c>
      <c r="C601">
        <v>-2.0062500000000001</v>
      </c>
      <c r="D601">
        <v>-2.0139999999999998</v>
      </c>
      <c r="E601">
        <v>-2.0138799999999999</v>
      </c>
      <c r="F601">
        <v>-2.02027</v>
      </c>
      <c r="G601">
        <v>-2.0204900000000001</v>
      </c>
    </row>
    <row r="602" spans="1:7">
      <c r="A602" s="1">
        <v>38612.020833333299</v>
      </c>
      <c r="B602">
        <v>-1.8791800000000001</v>
      </c>
      <c r="C602">
        <v>-1.88123</v>
      </c>
      <c r="D602">
        <v>-1.8944799999999999</v>
      </c>
      <c r="E602">
        <v>-1.8949800000000001</v>
      </c>
      <c r="F602">
        <v>-1.9055599999999999</v>
      </c>
      <c r="G602">
        <v>-1.90604</v>
      </c>
    </row>
    <row r="603" spans="1:7">
      <c r="A603" s="1">
        <v>38612.041666666701</v>
      </c>
      <c r="B603">
        <v>-1.5945</v>
      </c>
      <c r="C603">
        <v>-1.5993999999999999</v>
      </c>
      <c r="D603">
        <v>-1.61521</v>
      </c>
      <c r="E603">
        <v>-1.61724</v>
      </c>
      <c r="F603">
        <v>-1.6297200000000001</v>
      </c>
      <c r="G603">
        <v>-1.6305400000000001</v>
      </c>
    </row>
    <row r="604" spans="1:7">
      <c r="A604" s="1">
        <v>38612.0625</v>
      </c>
      <c r="B604">
        <v>-1.14039</v>
      </c>
      <c r="C604">
        <v>-1.1493599999999999</v>
      </c>
      <c r="D604">
        <v>-1.1565700000000001</v>
      </c>
      <c r="E604">
        <v>-1.16021</v>
      </c>
      <c r="F604">
        <v>-1.16717</v>
      </c>
      <c r="G604">
        <v>-1.16815</v>
      </c>
    </row>
    <row r="605" spans="1:7">
      <c r="A605" s="1">
        <v>38612.083333333299</v>
      </c>
      <c r="B605">
        <v>-0.584735</v>
      </c>
      <c r="C605">
        <v>-0.59694499999999995</v>
      </c>
      <c r="D605">
        <v>-0.59206800000000004</v>
      </c>
      <c r="E605">
        <v>-0.59681700000000004</v>
      </c>
      <c r="F605">
        <v>-0.5988</v>
      </c>
      <c r="G605">
        <v>-0.59984599999999999</v>
      </c>
    </row>
    <row r="606" spans="1:7">
      <c r="A606" s="1">
        <v>38612.104166666701</v>
      </c>
      <c r="B606">
        <v>-1.03035E-3</v>
      </c>
      <c r="C606">
        <v>-1.36755E-2</v>
      </c>
      <c r="D606">
        <v>2.6308400000000002E-4</v>
      </c>
      <c r="E606">
        <v>-4.39567E-3</v>
      </c>
      <c r="F606">
        <v>-3.4421899999999999E-3</v>
      </c>
      <c r="G606">
        <v>-4.4882899999999998E-3</v>
      </c>
    </row>
    <row r="607" spans="1:7">
      <c r="A607" s="1">
        <v>38612.125</v>
      </c>
      <c r="B607">
        <v>0.57449600000000001</v>
      </c>
      <c r="C607">
        <v>0.56716900000000003</v>
      </c>
      <c r="D607">
        <v>0.584565</v>
      </c>
      <c r="E607">
        <v>0.58070900000000003</v>
      </c>
      <c r="F607">
        <v>0.58287100000000003</v>
      </c>
      <c r="G607">
        <v>0.58185100000000001</v>
      </c>
    </row>
    <row r="608" spans="1:7">
      <c r="A608" s="1">
        <v>38612.145833333299</v>
      </c>
      <c r="B608">
        <v>1.1071500000000001</v>
      </c>
      <c r="C608">
        <v>1.10599</v>
      </c>
      <c r="D608">
        <v>1.1228899999999999</v>
      </c>
      <c r="E608">
        <v>1.11934</v>
      </c>
      <c r="F608">
        <v>1.12347</v>
      </c>
      <c r="G608">
        <v>1.1226700000000001</v>
      </c>
    </row>
    <row r="609" spans="1:7">
      <c r="A609" s="1">
        <v>38612.166666666701</v>
      </c>
      <c r="B609">
        <v>1.56281</v>
      </c>
      <c r="C609">
        <v>1.5656600000000001</v>
      </c>
      <c r="D609">
        <v>1.5722400000000001</v>
      </c>
      <c r="E609">
        <v>1.5687899999999999</v>
      </c>
      <c r="F609">
        <v>1.5708500000000001</v>
      </c>
      <c r="G609">
        <v>1.5701799999999999</v>
      </c>
    </row>
    <row r="610" spans="1:7">
      <c r="A610" s="1">
        <v>38612.1875</v>
      </c>
      <c r="B610">
        <v>1.9221600000000001</v>
      </c>
      <c r="C610">
        <v>1.92564</v>
      </c>
      <c r="D610">
        <v>1.9283300000000001</v>
      </c>
      <c r="E610">
        <v>1.92584</v>
      </c>
      <c r="F610">
        <v>1.92774</v>
      </c>
      <c r="G610">
        <v>1.9273800000000001</v>
      </c>
    </row>
    <row r="611" spans="1:7">
      <c r="A611" s="1">
        <v>38612.208333333299</v>
      </c>
      <c r="B611">
        <v>2.17964</v>
      </c>
      <c r="C611">
        <v>2.18283</v>
      </c>
      <c r="D611">
        <v>2.1806899999999998</v>
      </c>
      <c r="E611">
        <v>2.1788099999999999</v>
      </c>
      <c r="F611">
        <v>2.1772100000000001</v>
      </c>
      <c r="G611">
        <v>2.177</v>
      </c>
    </row>
    <row r="612" spans="1:7">
      <c r="A612" s="1">
        <v>38612.229166666701</v>
      </c>
      <c r="B612">
        <v>2.3285200000000001</v>
      </c>
      <c r="C612">
        <v>2.33013</v>
      </c>
      <c r="D612">
        <v>2.34016</v>
      </c>
      <c r="E612">
        <v>2.3390300000000002</v>
      </c>
      <c r="F612">
        <v>2.3448500000000001</v>
      </c>
      <c r="G612">
        <v>2.3450500000000001</v>
      </c>
    </row>
    <row r="613" spans="1:7">
      <c r="A613" s="1">
        <v>38612.25</v>
      </c>
      <c r="B613">
        <v>2.2823199999999999</v>
      </c>
      <c r="C613">
        <v>2.2803599999999999</v>
      </c>
      <c r="D613">
        <v>2.2857699999999999</v>
      </c>
      <c r="E613">
        <v>2.2884799999999998</v>
      </c>
      <c r="F613">
        <v>2.2860999999999998</v>
      </c>
      <c r="G613">
        <v>2.2866499999999998</v>
      </c>
    </row>
    <row r="614" spans="1:7">
      <c r="A614" s="1">
        <v>38612.270833333299</v>
      </c>
      <c r="B614">
        <v>2.0916199999999998</v>
      </c>
      <c r="C614">
        <v>2.0899899999999998</v>
      </c>
      <c r="D614">
        <v>2.08717</v>
      </c>
      <c r="E614">
        <v>2.09036</v>
      </c>
      <c r="F614">
        <v>2.0803400000000001</v>
      </c>
      <c r="G614">
        <v>2.0807199999999999</v>
      </c>
    </row>
    <row r="615" spans="1:7">
      <c r="A615" s="1">
        <v>38612.291666666701</v>
      </c>
      <c r="B615">
        <v>1.86398</v>
      </c>
      <c r="C615">
        <v>1.8632200000000001</v>
      </c>
      <c r="D615">
        <v>1.8668100000000001</v>
      </c>
      <c r="E615">
        <v>1.8696600000000001</v>
      </c>
      <c r="F615">
        <v>1.8641700000000001</v>
      </c>
      <c r="G615">
        <v>1.8646</v>
      </c>
    </row>
    <row r="616" spans="1:7">
      <c r="A616" s="1">
        <v>38612.3125</v>
      </c>
      <c r="B616">
        <v>1.5766500000000001</v>
      </c>
      <c r="C616">
        <v>1.5769</v>
      </c>
      <c r="D616">
        <v>1.5836699999999999</v>
      </c>
      <c r="E616">
        <v>1.58656</v>
      </c>
      <c r="F616">
        <v>1.5829899999999999</v>
      </c>
      <c r="G616">
        <v>1.5834900000000001</v>
      </c>
    </row>
    <row r="617" spans="1:7">
      <c r="A617" s="1">
        <v>38612.333333333299</v>
      </c>
      <c r="B617">
        <v>1.19384</v>
      </c>
      <c r="C617">
        <v>1.1960299999999999</v>
      </c>
      <c r="D617">
        <v>1.2077500000000001</v>
      </c>
      <c r="E617">
        <v>1.2105600000000001</v>
      </c>
      <c r="F617">
        <v>1.21218</v>
      </c>
      <c r="G617">
        <v>1.21282</v>
      </c>
    </row>
    <row r="618" spans="1:7">
      <c r="A618" s="1">
        <v>38612.354166666701</v>
      </c>
      <c r="B618">
        <v>0.70330599999999999</v>
      </c>
      <c r="C618">
        <v>0.708426</v>
      </c>
      <c r="D618">
        <v>0.71903499999999998</v>
      </c>
      <c r="E618">
        <v>0.72158900000000004</v>
      </c>
      <c r="F618">
        <v>0.72626500000000005</v>
      </c>
      <c r="G618">
        <v>0.72699999999999998</v>
      </c>
    </row>
    <row r="619" spans="1:7">
      <c r="A619" s="1">
        <v>38612.375</v>
      </c>
      <c r="B619">
        <v>0.15979199999999999</v>
      </c>
      <c r="C619">
        <v>0.16550000000000001</v>
      </c>
      <c r="D619">
        <v>0.16852500000000001</v>
      </c>
      <c r="E619">
        <v>0.171511</v>
      </c>
      <c r="F619">
        <v>0.17368400000000001</v>
      </c>
      <c r="G619">
        <v>0.17435100000000001</v>
      </c>
    </row>
    <row r="620" spans="1:7">
      <c r="A620" s="1">
        <v>38612.395833333299</v>
      </c>
      <c r="B620">
        <v>-0.34837200000000001</v>
      </c>
      <c r="C620">
        <v>-0.34412100000000001</v>
      </c>
      <c r="D620">
        <v>-0.344329</v>
      </c>
      <c r="E620">
        <v>-0.34084799999999998</v>
      </c>
      <c r="F620">
        <v>-0.340285</v>
      </c>
      <c r="G620">
        <v>-0.33969500000000002</v>
      </c>
    </row>
    <row r="621" spans="1:7">
      <c r="A621" s="1">
        <v>38612.416666666701</v>
      </c>
      <c r="B621">
        <v>-0.78167500000000001</v>
      </c>
      <c r="C621">
        <v>-0.778887</v>
      </c>
      <c r="D621">
        <v>-0.78143799999999997</v>
      </c>
      <c r="E621">
        <v>-0.77805999999999997</v>
      </c>
      <c r="F621">
        <v>-0.77935299999999996</v>
      </c>
      <c r="G621">
        <v>-0.77885099999999996</v>
      </c>
    </row>
    <row r="622" spans="1:7">
      <c r="A622" s="1">
        <v>38612.4375</v>
      </c>
      <c r="B622">
        <v>-1.1208400000000001</v>
      </c>
      <c r="C622">
        <v>-1.1193</v>
      </c>
      <c r="D622">
        <v>-1.12635</v>
      </c>
      <c r="E622">
        <v>-1.12358</v>
      </c>
      <c r="F622">
        <v>-1.1295900000000001</v>
      </c>
      <c r="G622">
        <v>-1.1293</v>
      </c>
    </row>
    <row r="623" spans="1:7">
      <c r="A623" s="1">
        <v>38612.458333333299</v>
      </c>
      <c r="B623">
        <v>-1.3425800000000001</v>
      </c>
      <c r="C623">
        <v>-1.3419700000000001</v>
      </c>
      <c r="D623">
        <v>-1.3513200000000001</v>
      </c>
      <c r="E623">
        <v>-1.3495999999999999</v>
      </c>
      <c r="F623">
        <v>-1.3582000000000001</v>
      </c>
      <c r="G623">
        <v>-1.3581300000000001</v>
      </c>
    </row>
    <row r="624" spans="1:7">
      <c r="A624" s="1">
        <v>38612.479166666701</v>
      </c>
      <c r="B624">
        <v>-1.4311499999999999</v>
      </c>
      <c r="C624">
        <v>-1.43129</v>
      </c>
      <c r="D624">
        <v>-1.4423299999999999</v>
      </c>
      <c r="E624">
        <v>-1.4414899999999999</v>
      </c>
      <c r="F624">
        <v>-1.45238</v>
      </c>
      <c r="G624">
        <v>-1.4525600000000001</v>
      </c>
    </row>
    <row r="625" spans="1:7">
      <c r="A625" s="1">
        <v>38612.5</v>
      </c>
      <c r="B625">
        <v>-1.38916</v>
      </c>
      <c r="C625">
        <v>-1.3903300000000001</v>
      </c>
      <c r="D625">
        <v>-1.3984700000000001</v>
      </c>
      <c r="E625">
        <v>-1.3986000000000001</v>
      </c>
      <c r="F625">
        <v>-1.4069199999999999</v>
      </c>
      <c r="G625">
        <v>-1.4072499999999999</v>
      </c>
    </row>
    <row r="626" spans="1:7">
      <c r="A626" s="1">
        <v>38612.520833333299</v>
      </c>
      <c r="B626">
        <v>-1.2405999999999999</v>
      </c>
      <c r="C626">
        <v>-1.2427699999999999</v>
      </c>
      <c r="D626">
        <v>-1.2471000000000001</v>
      </c>
      <c r="E626">
        <v>-1.24803</v>
      </c>
      <c r="F626">
        <v>-1.25196</v>
      </c>
      <c r="G626">
        <v>-1.25234</v>
      </c>
    </row>
    <row r="627" spans="1:7">
      <c r="A627" s="1">
        <v>38612.541666666701</v>
      </c>
      <c r="B627">
        <v>-1.0079100000000001</v>
      </c>
      <c r="C627">
        <v>-1.0117400000000001</v>
      </c>
      <c r="D627">
        <v>-1.0188999999999999</v>
      </c>
      <c r="E627">
        <v>-1.0200400000000001</v>
      </c>
      <c r="F627">
        <v>-1.02613</v>
      </c>
      <c r="G627">
        <v>-1.0266500000000001</v>
      </c>
    </row>
    <row r="628" spans="1:7">
      <c r="A628" s="1">
        <v>38612.5625</v>
      </c>
      <c r="B628">
        <v>-0.67082299999999995</v>
      </c>
      <c r="C628">
        <v>-0.67879500000000004</v>
      </c>
      <c r="D628">
        <v>-0.68763799999999997</v>
      </c>
      <c r="E628">
        <v>-0.68967000000000001</v>
      </c>
      <c r="F628">
        <v>-0.69916999999999996</v>
      </c>
      <c r="G628">
        <v>-0.69995799999999997</v>
      </c>
    </row>
    <row r="629" spans="1:7">
      <c r="A629" s="1">
        <v>38612.583333333299</v>
      </c>
      <c r="B629">
        <v>-0.20113500000000001</v>
      </c>
      <c r="C629">
        <v>-0.21409400000000001</v>
      </c>
      <c r="D629">
        <v>-0.21714</v>
      </c>
      <c r="E629">
        <v>-0.220162</v>
      </c>
      <c r="F629">
        <v>-0.227378</v>
      </c>
      <c r="G629">
        <v>-0.228356</v>
      </c>
    </row>
    <row r="630" spans="1:7">
      <c r="A630" s="1">
        <v>38612.604166666701</v>
      </c>
      <c r="B630">
        <v>0.36332100000000001</v>
      </c>
      <c r="C630">
        <v>0.34864099999999998</v>
      </c>
      <c r="D630">
        <v>0.356541</v>
      </c>
      <c r="E630">
        <v>0.35312100000000002</v>
      </c>
      <c r="F630">
        <v>0.35291800000000001</v>
      </c>
      <c r="G630">
        <v>0.35191800000000001</v>
      </c>
    </row>
    <row r="631" spans="1:7">
      <c r="A631" s="1">
        <v>38612.625</v>
      </c>
      <c r="B631">
        <v>0.92507300000000003</v>
      </c>
      <c r="C631">
        <v>0.91465300000000005</v>
      </c>
      <c r="D631">
        <v>0.93205800000000005</v>
      </c>
      <c r="E631">
        <v>0.92885099999999998</v>
      </c>
      <c r="F631">
        <v>0.93400799999999995</v>
      </c>
      <c r="G631">
        <v>0.93316399999999999</v>
      </c>
    </row>
    <row r="632" spans="1:7">
      <c r="A632" s="1">
        <v>38612.645833333299</v>
      </c>
      <c r="B632">
        <v>1.40428</v>
      </c>
      <c r="C632">
        <v>1.4005099999999999</v>
      </c>
      <c r="D632">
        <v>1.4145399999999999</v>
      </c>
      <c r="E632">
        <v>1.41205</v>
      </c>
      <c r="F632">
        <v>1.4160699999999999</v>
      </c>
      <c r="G632">
        <v>1.4154199999999999</v>
      </c>
    </row>
    <row r="633" spans="1:7">
      <c r="A633" s="1">
        <v>38612.666666666701</v>
      </c>
      <c r="B633">
        <v>1.7777499999999999</v>
      </c>
      <c r="C633">
        <v>1.7775399999999999</v>
      </c>
      <c r="D633">
        <v>1.7844199999999999</v>
      </c>
      <c r="E633">
        <v>1.7824899999999999</v>
      </c>
      <c r="F633">
        <v>1.7849699999999999</v>
      </c>
      <c r="G633">
        <v>1.7845299999999999</v>
      </c>
    </row>
    <row r="634" spans="1:7">
      <c r="A634" s="1">
        <v>38612.6875</v>
      </c>
      <c r="B634">
        <v>2.0759400000000001</v>
      </c>
      <c r="C634">
        <v>2.0777999999999999</v>
      </c>
      <c r="D634">
        <v>2.0753599999999999</v>
      </c>
      <c r="E634">
        <v>2.0735999999999999</v>
      </c>
      <c r="F634">
        <v>2.0721400000000001</v>
      </c>
      <c r="G634">
        <v>2.07172</v>
      </c>
    </row>
    <row r="635" spans="1:7">
      <c r="A635" s="1">
        <v>38612.708333333299</v>
      </c>
      <c r="B635">
        <v>2.3191099999999998</v>
      </c>
      <c r="C635">
        <v>2.3216299999999999</v>
      </c>
      <c r="D635">
        <v>2.3245100000000001</v>
      </c>
      <c r="E635">
        <v>2.3227600000000002</v>
      </c>
      <c r="F635">
        <v>2.3256100000000002</v>
      </c>
      <c r="G635">
        <v>2.3254000000000001</v>
      </c>
    </row>
    <row r="636" spans="1:7">
      <c r="A636" s="1">
        <v>38612.729166666701</v>
      </c>
      <c r="B636">
        <v>2.4090199999999999</v>
      </c>
      <c r="C636">
        <v>2.4081199999999998</v>
      </c>
      <c r="D636">
        <v>2.4146000000000001</v>
      </c>
      <c r="E636">
        <v>2.4153799999999999</v>
      </c>
      <c r="F636">
        <v>2.41703</v>
      </c>
      <c r="G636">
        <v>2.4173100000000001</v>
      </c>
    </row>
    <row r="637" spans="1:7">
      <c r="A637" s="1">
        <v>38612.75</v>
      </c>
      <c r="B637">
        <v>2.30714</v>
      </c>
      <c r="C637">
        <v>2.3048600000000001</v>
      </c>
      <c r="D637">
        <v>2.30633</v>
      </c>
      <c r="E637">
        <v>2.3085399999999998</v>
      </c>
      <c r="F637">
        <v>2.3031799999999998</v>
      </c>
      <c r="G637">
        <v>2.3035399999999999</v>
      </c>
    </row>
    <row r="638" spans="1:7">
      <c r="A638" s="1">
        <v>38612.770833333299</v>
      </c>
      <c r="B638">
        <v>2.0936699999999999</v>
      </c>
      <c r="C638">
        <v>2.0921699999999999</v>
      </c>
      <c r="D638">
        <v>2.0970399999999998</v>
      </c>
      <c r="E638">
        <v>2.0996700000000001</v>
      </c>
      <c r="F638">
        <v>2.0953499999999998</v>
      </c>
      <c r="G638">
        <v>2.0957699999999999</v>
      </c>
    </row>
    <row r="639" spans="1:7">
      <c r="A639" s="1">
        <v>38612.791666666701</v>
      </c>
      <c r="B639">
        <v>1.7836399999999999</v>
      </c>
      <c r="C639">
        <v>1.78339</v>
      </c>
      <c r="D639">
        <v>1.7886899999999999</v>
      </c>
      <c r="E639">
        <v>1.7915399999999999</v>
      </c>
      <c r="F639">
        <v>1.78627</v>
      </c>
      <c r="G639">
        <v>1.78677</v>
      </c>
    </row>
    <row r="640" spans="1:7">
      <c r="A640" s="1">
        <v>38612.8125</v>
      </c>
      <c r="B640">
        <v>1.4033800000000001</v>
      </c>
      <c r="C640">
        <v>1.40534</v>
      </c>
      <c r="D640">
        <v>1.4099600000000001</v>
      </c>
      <c r="E640">
        <v>1.4120299999999999</v>
      </c>
      <c r="F640">
        <v>1.4073199999999999</v>
      </c>
      <c r="G640">
        <v>1.4077999999999999</v>
      </c>
    </row>
    <row r="641" spans="1:7">
      <c r="A641" s="1">
        <v>38612.833333333299</v>
      </c>
      <c r="B641">
        <v>0.95799900000000004</v>
      </c>
      <c r="C641">
        <v>0.96292599999999995</v>
      </c>
      <c r="D641">
        <v>0.97491099999999997</v>
      </c>
      <c r="E641">
        <v>0.97681799999999996</v>
      </c>
      <c r="F641">
        <v>0.98167400000000005</v>
      </c>
      <c r="G641">
        <v>0.98242700000000005</v>
      </c>
    </row>
    <row r="642" spans="1:7">
      <c r="A642" s="1">
        <v>38612.854166666701</v>
      </c>
      <c r="B642">
        <v>0.42299300000000001</v>
      </c>
      <c r="C642">
        <v>0.43013800000000002</v>
      </c>
      <c r="D642">
        <v>0.43650699999999998</v>
      </c>
      <c r="E642">
        <v>0.43947700000000001</v>
      </c>
      <c r="F642">
        <v>0.44411600000000001</v>
      </c>
      <c r="G642">
        <v>0.44499100000000003</v>
      </c>
    </row>
    <row r="643" spans="1:7">
      <c r="A643" s="1">
        <v>38612.875</v>
      </c>
      <c r="B643">
        <v>-0.13750999999999999</v>
      </c>
      <c r="C643">
        <v>-0.13140399999999999</v>
      </c>
      <c r="D643">
        <v>-0.12907099999999999</v>
      </c>
      <c r="E643">
        <v>-0.12509899999999999</v>
      </c>
      <c r="F643">
        <v>-0.121847</v>
      </c>
      <c r="G643">
        <v>-0.120999</v>
      </c>
    </row>
    <row r="644" spans="1:7">
      <c r="A644" s="1">
        <v>38612.895833333299</v>
      </c>
      <c r="B644">
        <v>-0.66850100000000001</v>
      </c>
      <c r="C644">
        <v>-0.66397600000000001</v>
      </c>
      <c r="D644">
        <v>-0.66047699999999998</v>
      </c>
      <c r="E644">
        <v>-0.65624300000000002</v>
      </c>
      <c r="F644">
        <v>-0.65224199999999999</v>
      </c>
      <c r="G644">
        <v>-0.65141199999999999</v>
      </c>
    </row>
    <row r="645" spans="1:7">
      <c r="A645" s="1">
        <v>38612.916666666701</v>
      </c>
      <c r="B645">
        <v>-1.1578599999999999</v>
      </c>
      <c r="C645">
        <v>-1.1548099999999999</v>
      </c>
      <c r="D645">
        <v>-1.1555</v>
      </c>
      <c r="E645">
        <v>-1.15144</v>
      </c>
      <c r="F645">
        <v>-1.15202</v>
      </c>
      <c r="G645">
        <v>-1.15134</v>
      </c>
    </row>
    <row r="646" spans="1:7">
      <c r="A646" s="1">
        <v>38612.9375</v>
      </c>
      <c r="B646">
        <v>-1.56871</v>
      </c>
      <c r="C646">
        <v>-1.56687</v>
      </c>
      <c r="D646">
        <v>-1.5723400000000001</v>
      </c>
      <c r="E646">
        <v>-1.56897</v>
      </c>
      <c r="F646">
        <v>-1.5742400000000001</v>
      </c>
      <c r="G646">
        <v>-1.5738000000000001</v>
      </c>
    </row>
    <row r="647" spans="1:7">
      <c r="A647" s="1">
        <v>38612.958333333299</v>
      </c>
      <c r="B647">
        <v>-1.86782</v>
      </c>
      <c r="C647">
        <v>-1.86734</v>
      </c>
      <c r="D647">
        <v>-1.8742099999999999</v>
      </c>
      <c r="E647">
        <v>-1.8718999999999999</v>
      </c>
      <c r="F647">
        <v>-1.87863</v>
      </c>
      <c r="G647">
        <v>-1.87839</v>
      </c>
    </row>
    <row r="648" spans="1:7">
      <c r="A648" s="1">
        <v>38612.979166666701</v>
      </c>
      <c r="B648">
        <v>-2.0428000000000002</v>
      </c>
      <c r="C648">
        <v>-2.0423800000000001</v>
      </c>
      <c r="D648">
        <v>-2.0520399999999999</v>
      </c>
      <c r="E648">
        <v>-2.0505399999999998</v>
      </c>
      <c r="F648">
        <v>-2.0589499999999998</v>
      </c>
      <c r="G648">
        <v>-2.0589400000000002</v>
      </c>
    </row>
    <row r="649" spans="1:7">
      <c r="A649" s="1">
        <v>38613</v>
      </c>
      <c r="B649">
        <v>-2.1142400000000001</v>
      </c>
      <c r="C649">
        <v>-2.1140599999999998</v>
      </c>
      <c r="D649">
        <v>-2.1183999999999998</v>
      </c>
      <c r="E649">
        <v>-2.11761</v>
      </c>
      <c r="F649">
        <v>-2.1204200000000002</v>
      </c>
      <c r="G649">
        <v>-2.1204299999999998</v>
      </c>
    </row>
    <row r="650" spans="1:7">
      <c r="A650" s="1">
        <v>38613.020833333299</v>
      </c>
      <c r="B650">
        <v>-2.1087500000000001</v>
      </c>
      <c r="C650">
        <v>-2.1087699999999998</v>
      </c>
      <c r="D650">
        <v>-2.1151200000000001</v>
      </c>
      <c r="E650">
        <v>-2.11496</v>
      </c>
      <c r="F650">
        <v>-2.1209199999999999</v>
      </c>
      <c r="G650">
        <v>-2.1211000000000002</v>
      </c>
    </row>
    <row r="651" spans="1:7">
      <c r="A651" s="1">
        <v>38613.041666666701</v>
      </c>
      <c r="B651">
        <v>-2.0303399999999998</v>
      </c>
      <c r="C651">
        <v>-2.0314100000000002</v>
      </c>
      <c r="D651">
        <v>-2.0415100000000002</v>
      </c>
      <c r="E651">
        <v>-2.0414599999999998</v>
      </c>
      <c r="F651">
        <v>-2.04887</v>
      </c>
      <c r="G651">
        <v>-2.0491899999999998</v>
      </c>
    </row>
    <row r="652" spans="1:7">
      <c r="A652" s="1">
        <v>38613.0625</v>
      </c>
      <c r="B652">
        <v>-1.8169500000000001</v>
      </c>
      <c r="C652">
        <v>-1.8204400000000001</v>
      </c>
      <c r="D652">
        <v>-1.8400099999999999</v>
      </c>
      <c r="E652">
        <v>-1.8411900000000001</v>
      </c>
      <c r="F652">
        <v>-1.8562099999999999</v>
      </c>
      <c r="G652">
        <v>-1.8569500000000001</v>
      </c>
    </row>
    <row r="653" spans="1:7">
      <c r="A653" s="1">
        <v>38613.083333333299</v>
      </c>
      <c r="B653">
        <v>-1.40317</v>
      </c>
      <c r="C653">
        <v>-1.4118200000000001</v>
      </c>
      <c r="D653">
        <v>-1.42764</v>
      </c>
      <c r="E653">
        <v>-1.4307300000000001</v>
      </c>
      <c r="F653">
        <v>-1.4428700000000001</v>
      </c>
      <c r="G653">
        <v>-1.44391</v>
      </c>
    </row>
    <row r="654" spans="1:7">
      <c r="A654" s="1">
        <v>38613.104166666701</v>
      </c>
      <c r="B654">
        <v>-0.82071099999999997</v>
      </c>
      <c r="C654">
        <v>-0.83435800000000004</v>
      </c>
      <c r="D654">
        <v>-0.83333699999999999</v>
      </c>
      <c r="E654">
        <v>-0.83860900000000005</v>
      </c>
      <c r="F654">
        <v>-0.84113400000000005</v>
      </c>
      <c r="G654">
        <v>-0.84227300000000005</v>
      </c>
    </row>
    <row r="655" spans="1:7">
      <c r="A655" s="1">
        <v>38613.125</v>
      </c>
      <c r="B655">
        <v>-0.174758</v>
      </c>
      <c r="C655">
        <v>-0.190383</v>
      </c>
      <c r="D655">
        <v>-0.17519000000000001</v>
      </c>
      <c r="E655">
        <v>-0.18054500000000001</v>
      </c>
      <c r="F655">
        <v>-0.178088</v>
      </c>
      <c r="G655">
        <v>-0.17923500000000001</v>
      </c>
    </row>
    <row r="656" spans="1:7">
      <c r="A656" s="1">
        <v>38613.145833333299</v>
      </c>
      <c r="B656">
        <v>0.46204400000000001</v>
      </c>
      <c r="C656">
        <v>0.45218599999999998</v>
      </c>
      <c r="D656">
        <v>0.47397899999999998</v>
      </c>
      <c r="E656">
        <v>0.46964699999999998</v>
      </c>
      <c r="F656">
        <v>0.47311599999999998</v>
      </c>
      <c r="G656">
        <v>0.47200500000000001</v>
      </c>
    </row>
    <row r="657" spans="1:7">
      <c r="A657" s="1">
        <v>38613.166666666701</v>
      </c>
      <c r="B657">
        <v>1.05257</v>
      </c>
      <c r="C657">
        <v>1.05047</v>
      </c>
      <c r="D657">
        <v>1.0723499999999999</v>
      </c>
      <c r="E657">
        <v>1.06867</v>
      </c>
      <c r="F657">
        <v>1.0746</v>
      </c>
      <c r="G657">
        <v>1.07372</v>
      </c>
    </row>
    <row r="658" spans="1:7">
      <c r="A658" s="1">
        <v>38613.1875</v>
      </c>
      <c r="B658">
        <v>1.5625100000000001</v>
      </c>
      <c r="C658">
        <v>1.56532</v>
      </c>
      <c r="D658">
        <v>1.5723100000000001</v>
      </c>
      <c r="E658">
        <v>1.5687</v>
      </c>
      <c r="F658">
        <v>1.5689599999999999</v>
      </c>
      <c r="G658">
        <v>1.5682100000000001</v>
      </c>
    </row>
    <row r="659" spans="1:7">
      <c r="A659" s="1">
        <v>38613.208333333299</v>
      </c>
      <c r="B659">
        <v>1.98308</v>
      </c>
      <c r="C659">
        <v>1.98756</v>
      </c>
      <c r="D659">
        <v>1.9952099999999999</v>
      </c>
      <c r="E659">
        <v>1.9918899999999999</v>
      </c>
      <c r="F659">
        <v>1.9990699999999999</v>
      </c>
      <c r="G659">
        <v>1.99871</v>
      </c>
    </row>
    <row r="660" spans="1:7">
      <c r="A660" s="1">
        <v>38613.229166666701</v>
      </c>
      <c r="B660">
        <v>2.28172</v>
      </c>
      <c r="C660">
        <v>2.2854299999999999</v>
      </c>
      <c r="D660">
        <v>2.2820900000000002</v>
      </c>
      <c r="E660">
        <v>2.2801100000000001</v>
      </c>
      <c r="F660">
        <v>2.2777799999999999</v>
      </c>
      <c r="G660">
        <v>2.2776000000000001</v>
      </c>
    </row>
    <row r="661" spans="1:7">
      <c r="A661" s="1">
        <v>38613.25</v>
      </c>
      <c r="B661">
        <v>2.46536</v>
      </c>
      <c r="C661">
        <v>2.4687800000000002</v>
      </c>
      <c r="D661">
        <v>2.47444</v>
      </c>
      <c r="E661">
        <v>2.4728300000000001</v>
      </c>
      <c r="F661">
        <v>2.4768400000000002</v>
      </c>
      <c r="G661">
        <v>2.4769600000000001</v>
      </c>
    </row>
    <row r="662" spans="1:7">
      <c r="A662" s="1">
        <v>38613.270833333299</v>
      </c>
      <c r="B662">
        <v>2.4684599999999999</v>
      </c>
      <c r="C662">
        <v>2.4674399999999999</v>
      </c>
      <c r="D662">
        <v>2.4757099999999999</v>
      </c>
      <c r="E662">
        <v>2.4776600000000002</v>
      </c>
      <c r="F662">
        <v>2.4779499999999999</v>
      </c>
      <c r="G662">
        <v>2.4785400000000002</v>
      </c>
    </row>
    <row r="663" spans="1:7">
      <c r="A663" s="1">
        <v>38613.291666666701</v>
      </c>
      <c r="B663">
        <v>2.2828300000000001</v>
      </c>
      <c r="C663">
        <v>2.28105</v>
      </c>
      <c r="D663">
        <v>2.2797000000000001</v>
      </c>
      <c r="E663">
        <v>2.2833100000000002</v>
      </c>
      <c r="F663">
        <v>2.2731499999999998</v>
      </c>
      <c r="G663">
        <v>2.2736499999999999</v>
      </c>
    </row>
    <row r="664" spans="1:7">
      <c r="A664" s="1">
        <v>38613.3125</v>
      </c>
      <c r="B664">
        <v>2.02311</v>
      </c>
      <c r="C664">
        <v>2.0222199999999999</v>
      </c>
      <c r="D664">
        <v>2.0246900000000001</v>
      </c>
      <c r="E664">
        <v>2.0282499999999999</v>
      </c>
      <c r="F664">
        <v>2.0202200000000001</v>
      </c>
      <c r="G664">
        <v>2.0207299999999999</v>
      </c>
    </row>
    <row r="665" spans="1:7">
      <c r="A665" s="1">
        <v>38613.333333333299</v>
      </c>
      <c r="B665">
        <v>1.7164900000000001</v>
      </c>
      <c r="C665">
        <v>1.71698</v>
      </c>
      <c r="D665">
        <v>1.7209399999999999</v>
      </c>
      <c r="E665">
        <v>1.72411</v>
      </c>
      <c r="F665">
        <v>1.7165299999999999</v>
      </c>
      <c r="G665">
        <v>1.7170000000000001</v>
      </c>
    </row>
    <row r="666" spans="1:7">
      <c r="A666" s="1">
        <v>38613.354166666701</v>
      </c>
      <c r="B666">
        <v>1.3354299999999999</v>
      </c>
      <c r="C666">
        <v>1.33796</v>
      </c>
      <c r="D666">
        <v>1.3508800000000001</v>
      </c>
      <c r="E666">
        <v>1.3535600000000001</v>
      </c>
      <c r="F666">
        <v>1.35449</v>
      </c>
      <c r="G666">
        <v>1.3551299999999999</v>
      </c>
    </row>
    <row r="667" spans="1:7">
      <c r="A667" s="1">
        <v>38613.375</v>
      </c>
      <c r="B667">
        <v>0.83216999999999997</v>
      </c>
      <c r="C667">
        <v>0.83800300000000005</v>
      </c>
      <c r="D667">
        <v>0.85099599999999997</v>
      </c>
      <c r="E667">
        <v>0.85358999999999996</v>
      </c>
      <c r="F667">
        <v>0.85823300000000002</v>
      </c>
      <c r="G667">
        <v>0.85897199999999996</v>
      </c>
    </row>
    <row r="668" spans="1:7">
      <c r="A668" s="1">
        <v>38613.395833333299</v>
      </c>
      <c r="B668">
        <v>0.23994199999999999</v>
      </c>
      <c r="C668">
        <v>0.24641099999999999</v>
      </c>
      <c r="D668">
        <v>0.25342599999999998</v>
      </c>
      <c r="E668">
        <v>0.25653700000000002</v>
      </c>
      <c r="F668">
        <v>0.26080799999999998</v>
      </c>
      <c r="G668">
        <v>0.261515</v>
      </c>
    </row>
    <row r="669" spans="1:7">
      <c r="A669" s="1">
        <v>38613.416666666701</v>
      </c>
      <c r="B669">
        <v>-0.34239799999999998</v>
      </c>
      <c r="C669">
        <v>-0.33760000000000001</v>
      </c>
      <c r="D669">
        <v>-0.335422</v>
      </c>
      <c r="E669">
        <v>-0.33149600000000001</v>
      </c>
      <c r="F669">
        <v>-0.32912000000000002</v>
      </c>
      <c r="G669">
        <v>-0.328463</v>
      </c>
    </row>
    <row r="670" spans="1:7">
      <c r="A670" s="1">
        <v>38613.4375</v>
      </c>
      <c r="B670">
        <v>-0.85594700000000001</v>
      </c>
      <c r="C670">
        <v>-0.85274499999999998</v>
      </c>
      <c r="D670">
        <v>-0.85299000000000003</v>
      </c>
      <c r="E670">
        <v>-0.84891300000000003</v>
      </c>
      <c r="F670">
        <v>-0.848441</v>
      </c>
      <c r="G670">
        <v>-0.84785100000000002</v>
      </c>
    </row>
    <row r="671" spans="1:7">
      <c r="A671" s="1">
        <v>38613.458333333299</v>
      </c>
      <c r="B671">
        <v>-1.2731399999999999</v>
      </c>
      <c r="C671">
        <v>-1.27121</v>
      </c>
      <c r="D671">
        <v>-1.2768900000000001</v>
      </c>
      <c r="E671">
        <v>-1.27356</v>
      </c>
      <c r="F671">
        <v>-1.2790699999999999</v>
      </c>
      <c r="G671">
        <v>-1.2786900000000001</v>
      </c>
    </row>
    <row r="672" spans="1:7">
      <c r="A672" s="1">
        <v>38613.479166666701</v>
      </c>
      <c r="B672">
        <v>-1.5647800000000001</v>
      </c>
      <c r="C672">
        <v>-1.56393</v>
      </c>
      <c r="D672">
        <v>-1.5739399999999999</v>
      </c>
      <c r="E672">
        <v>-1.57161</v>
      </c>
      <c r="F672">
        <v>-1.58142</v>
      </c>
      <c r="G672">
        <v>-1.5812999999999999</v>
      </c>
    </row>
    <row r="673" spans="1:7">
      <c r="A673" s="1">
        <v>38613.5</v>
      </c>
      <c r="B673">
        <v>-1.71035</v>
      </c>
      <c r="C673">
        <v>-1.71028</v>
      </c>
      <c r="D673">
        <v>-1.7226699999999999</v>
      </c>
      <c r="E673">
        <v>-1.72133</v>
      </c>
      <c r="F673">
        <v>-1.73255</v>
      </c>
      <c r="G673">
        <v>-1.7326600000000001</v>
      </c>
    </row>
    <row r="674" spans="1:7">
      <c r="A674" s="1">
        <v>38613.520833333299</v>
      </c>
      <c r="B674">
        <v>-1.71218</v>
      </c>
      <c r="C674">
        <v>-1.7131799999999999</v>
      </c>
      <c r="D674">
        <v>-1.72193</v>
      </c>
      <c r="E674">
        <v>-1.7216800000000001</v>
      </c>
      <c r="F674">
        <v>-1.7298500000000001</v>
      </c>
      <c r="G674">
        <v>-1.7301200000000001</v>
      </c>
    </row>
    <row r="675" spans="1:7">
      <c r="A675" s="1">
        <v>38613.541666666701</v>
      </c>
      <c r="B675">
        <v>-1.59666</v>
      </c>
      <c r="C675">
        <v>-1.5982400000000001</v>
      </c>
      <c r="D675">
        <v>-1.6048500000000001</v>
      </c>
      <c r="E675">
        <v>-1.60547</v>
      </c>
      <c r="F675">
        <v>-1.611</v>
      </c>
      <c r="G675">
        <v>-1.6113500000000001</v>
      </c>
    </row>
    <row r="676" spans="1:7">
      <c r="A676" s="1">
        <v>38613.5625</v>
      </c>
      <c r="B676">
        <v>-1.38341</v>
      </c>
      <c r="C676">
        <v>-1.3864000000000001</v>
      </c>
      <c r="D676">
        <v>-1.3956500000000001</v>
      </c>
      <c r="E676">
        <v>-1.3966099999999999</v>
      </c>
      <c r="F676">
        <v>-1.40384</v>
      </c>
      <c r="G676">
        <v>-1.4043699999999999</v>
      </c>
    </row>
    <row r="677" spans="1:7">
      <c r="A677" s="1">
        <v>38613.583333333299</v>
      </c>
      <c r="B677">
        <v>-1.05426</v>
      </c>
      <c r="C677">
        <v>-1.06134</v>
      </c>
      <c r="D677">
        <v>-1.0727199999999999</v>
      </c>
      <c r="E677">
        <v>-1.0746500000000001</v>
      </c>
      <c r="F677">
        <v>-1.0847</v>
      </c>
      <c r="G677">
        <v>-1.0854900000000001</v>
      </c>
    </row>
    <row r="678" spans="1:7">
      <c r="A678" s="1">
        <v>38613.604166666701</v>
      </c>
      <c r="B678">
        <v>-0.57097799999999999</v>
      </c>
      <c r="C678">
        <v>-0.58445499999999995</v>
      </c>
      <c r="D678">
        <v>-0.591804</v>
      </c>
      <c r="E678">
        <v>-0.59496499999999997</v>
      </c>
      <c r="F678">
        <v>-0.60455800000000004</v>
      </c>
      <c r="G678">
        <v>-0.60563</v>
      </c>
    </row>
    <row r="679" spans="1:7">
      <c r="A679" s="1">
        <v>38613.625</v>
      </c>
      <c r="B679">
        <v>4.46504E-2</v>
      </c>
      <c r="C679">
        <v>2.6982900000000001E-2</v>
      </c>
      <c r="D679">
        <v>3.2767999999999999E-2</v>
      </c>
      <c r="E679">
        <v>2.85078E-2</v>
      </c>
      <c r="F679">
        <v>2.5352699999999999E-2</v>
      </c>
      <c r="G679">
        <v>2.4168599999999998E-2</v>
      </c>
    </row>
    <row r="680" spans="1:7">
      <c r="A680" s="1">
        <v>38613.645833333299</v>
      </c>
      <c r="B680">
        <v>0.69902699999999995</v>
      </c>
      <c r="C680">
        <v>0.68530400000000002</v>
      </c>
      <c r="D680">
        <v>0.70674700000000001</v>
      </c>
      <c r="E680">
        <v>0.70247899999999996</v>
      </c>
      <c r="F680">
        <v>0.70795699999999995</v>
      </c>
      <c r="G680">
        <v>0.70689199999999996</v>
      </c>
    </row>
    <row r="681" spans="1:7">
      <c r="A681" s="1">
        <v>38613.666666666701</v>
      </c>
      <c r="B681">
        <v>1.2852699999999999</v>
      </c>
      <c r="C681">
        <v>1.2811699999999999</v>
      </c>
      <c r="D681">
        <v>1.3064</v>
      </c>
      <c r="E681">
        <v>1.30287</v>
      </c>
      <c r="F681">
        <v>1.31165</v>
      </c>
      <c r="G681">
        <v>1.3108900000000001</v>
      </c>
    </row>
    <row r="682" spans="1:7">
      <c r="A682" s="1">
        <v>38613.6875</v>
      </c>
      <c r="B682">
        <v>1.74613</v>
      </c>
      <c r="C682">
        <v>1.74718</v>
      </c>
      <c r="D682">
        <v>1.7585299999999999</v>
      </c>
      <c r="E682">
        <v>1.75573</v>
      </c>
      <c r="F682">
        <v>1.7582500000000001</v>
      </c>
      <c r="G682">
        <v>1.7576400000000001</v>
      </c>
    </row>
    <row r="683" spans="1:7">
      <c r="A683" s="1">
        <v>38613.708333333299</v>
      </c>
      <c r="B683">
        <v>2.1110799999999998</v>
      </c>
      <c r="C683">
        <v>2.1145800000000001</v>
      </c>
      <c r="D683">
        <v>2.1139700000000001</v>
      </c>
      <c r="E683">
        <v>2.1116799999999998</v>
      </c>
      <c r="F683">
        <v>2.1105800000000001</v>
      </c>
      <c r="G683">
        <v>2.11008</v>
      </c>
    </row>
    <row r="684" spans="1:7">
      <c r="A684" s="1">
        <v>38613.729166666701</v>
      </c>
      <c r="B684">
        <v>2.4197000000000002</v>
      </c>
      <c r="C684">
        <v>2.42449</v>
      </c>
      <c r="D684">
        <v>2.4224199999999998</v>
      </c>
      <c r="E684">
        <v>2.4199299999999999</v>
      </c>
      <c r="F684">
        <v>2.4196900000000001</v>
      </c>
      <c r="G684">
        <v>2.41933</v>
      </c>
    </row>
    <row r="685" spans="1:7">
      <c r="A685" s="1">
        <v>38613.75</v>
      </c>
      <c r="B685">
        <v>2.6069900000000001</v>
      </c>
      <c r="C685">
        <v>2.6089799999999999</v>
      </c>
      <c r="D685">
        <v>2.6156999999999999</v>
      </c>
      <c r="E685">
        <v>2.61496</v>
      </c>
      <c r="F685">
        <v>2.6187499999999999</v>
      </c>
      <c r="G685">
        <v>2.6189</v>
      </c>
    </row>
    <row r="686" spans="1:7">
      <c r="A686" s="1">
        <v>38613.770833333299</v>
      </c>
      <c r="B686">
        <v>2.5781900000000002</v>
      </c>
      <c r="C686">
        <v>2.5759699999999999</v>
      </c>
      <c r="D686">
        <v>2.5792000000000002</v>
      </c>
      <c r="E686">
        <v>2.5817600000000001</v>
      </c>
      <c r="F686">
        <v>2.5782400000000001</v>
      </c>
      <c r="G686">
        <v>2.5786799999999999</v>
      </c>
    </row>
    <row r="687" spans="1:7">
      <c r="A687" s="1">
        <v>38613.791666666701</v>
      </c>
      <c r="B687">
        <v>2.3988</v>
      </c>
      <c r="C687">
        <v>2.3970799999999999</v>
      </c>
      <c r="D687">
        <v>2.3984100000000002</v>
      </c>
      <c r="E687">
        <v>2.4014899999999999</v>
      </c>
      <c r="F687">
        <v>2.3939599999999999</v>
      </c>
      <c r="G687">
        <v>2.39432</v>
      </c>
    </row>
    <row r="688" spans="1:7">
      <c r="A688" s="1">
        <v>38613.8125</v>
      </c>
      <c r="B688">
        <v>2.12216</v>
      </c>
      <c r="C688">
        <v>2.1211700000000002</v>
      </c>
      <c r="D688">
        <v>2.1276600000000001</v>
      </c>
      <c r="E688">
        <v>2.1311900000000001</v>
      </c>
      <c r="F688">
        <v>2.1254300000000002</v>
      </c>
      <c r="G688">
        <v>2.1259299999999999</v>
      </c>
    </row>
    <row r="689" spans="1:7">
      <c r="A689" s="1">
        <v>38613.833333333299</v>
      </c>
      <c r="B689">
        <v>1.7584</v>
      </c>
      <c r="C689">
        <v>1.75936</v>
      </c>
      <c r="D689">
        <v>1.76152</v>
      </c>
      <c r="E689">
        <v>1.76441</v>
      </c>
      <c r="F689">
        <v>1.7547600000000001</v>
      </c>
      <c r="G689">
        <v>1.7551399999999999</v>
      </c>
    </row>
    <row r="690" spans="1:7">
      <c r="A690" s="1">
        <v>38613.854166666701</v>
      </c>
      <c r="B690">
        <v>1.3374999999999999</v>
      </c>
      <c r="C690">
        <v>1.3410500000000001</v>
      </c>
      <c r="D690">
        <v>1.35337</v>
      </c>
      <c r="E690">
        <v>1.3556299999999999</v>
      </c>
      <c r="F690">
        <v>1.3562799999999999</v>
      </c>
      <c r="G690">
        <v>1.35687</v>
      </c>
    </row>
    <row r="691" spans="1:7">
      <c r="A691" s="1">
        <v>38613.875</v>
      </c>
      <c r="B691">
        <v>0.80983400000000005</v>
      </c>
      <c r="C691">
        <v>0.81672699999999998</v>
      </c>
      <c r="D691">
        <v>0.828287</v>
      </c>
      <c r="E691">
        <v>0.83085500000000001</v>
      </c>
      <c r="F691">
        <v>0.83533299999999999</v>
      </c>
      <c r="G691">
        <v>0.83613400000000004</v>
      </c>
    </row>
    <row r="692" spans="1:7">
      <c r="A692" s="1">
        <v>38613.895833333299</v>
      </c>
      <c r="B692">
        <v>0.20613899999999999</v>
      </c>
      <c r="C692">
        <v>0.212918</v>
      </c>
      <c r="D692">
        <v>0.21836800000000001</v>
      </c>
      <c r="E692">
        <v>0.22175700000000001</v>
      </c>
      <c r="F692">
        <v>0.22523399999999999</v>
      </c>
      <c r="G692">
        <v>0.22608</v>
      </c>
    </row>
    <row r="693" spans="1:7">
      <c r="A693" s="1">
        <v>38613.916666666701</v>
      </c>
      <c r="B693">
        <v>-0.38420700000000002</v>
      </c>
      <c r="C693">
        <v>-0.37919999999999998</v>
      </c>
      <c r="D693">
        <v>-0.37464700000000001</v>
      </c>
      <c r="E693">
        <v>-0.37036400000000003</v>
      </c>
      <c r="F693">
        <v>-0.36602200000000001</v>
      </c>
      <c r="G693">
        <v>-0.36515700000000001</v>
      </c>
    </row>
    <row r="694" spans="1:7">
      <c r="A694" s="1">
        <v>38613.9375</v>
      </c>
      <c r="B694">
        <v>-0.931535</v>
      </c>
      <c r="C694">
        <v>-0.92802899999999999</v>
      </c>
      <c r="D694">
        <v>-0.92460100000000001</v>
      </c>
      <c r="E694">
        <v>-0.92029099999999997</v>
      </c>
      <c r="F694">
        <v>-0.91689799999999999</v>
      </c>
      <c r="G694">
        <v>-0.91607899999999998</v>
      </c>
    </row>
    <row r="695" spans="1:7">
      <c r="A695" s="1">
        <v>38613.958333333299</v>
      </c>
      <c r="B695">
        <v>-1.4114899999999999</v>
      </c>
      <c r="C695">
        <v>-1.40923</v>
      </c>
      <c r="D695">
        <v>-1.41232</v>
      </c>
      <c r="E695">
        <v>-1.40839</v>
      </c>
      <c r="F695">
        <v>-1.4117299999999999</v>
      </c>
      <c r="G695">
        <v>-1.4111499999999999</v>
      </c>
    </row>
    <row r="696" spans="1:7">
      <c r="A696" s="1">
        <v>38613.979166666701</v>
      </c>
      <c r="B696">
        <v>-1.7805299999999999</v>
      </c>
      <c r="C696">
        <v>-1.7792699999999999</v>
      </c>
      <c r="D696">
        <v>-1.78681</v>
      </c>
      <c r="E696">
        <v>-1.7839100000000001</v>
      </c>
      <c r="F696">
        <v>-1.7911999999999999</v>
      </c>
      <c r="G696">
        <v>-1.79088</v>
      </c>
    </row>
    <row r="697" spans="1:7">
      <c r="A697" s="1">
        <v>38614</v>
      </c>
      <c r="B697">
        <v>-2.01336</v>
      </c>
      <c r="C697">
        <v>-2.01308</v>
      </c>
      <c r="D697">
        <v>-2.0240399999999998</v>
      </c>
      <c r="E697">
        <v>-2.02203</v>
      </c>
      <c r="F697">
        <v>-2.0327000000000002</v>
      </c>
      <c r="G697">
        <v>-2.0326399999999998</v>
      </c>
    </row>
    <row r="698" spans="1:7">
      <c r="A698" s="1">
        <v>38614.020833333299</v>
      </c>
      <c r="B698">
        <v>-2.1147100000000001</v>
      </c>
      <c r="C698">
        <v>-2.11496</v>
      </c>
      <c r="D698">
        <v>-2.1216200000000001</v>
      </c>
      <c r="E698">
        <v>-2.1209500000000001</v>
      </c>
      <c r="F698">
        <v>-2.1272099999999998</v>
      </c>
      <c r="G698">
        <v>-2.1272799999999998</v>
      </c>
    </row>
    <row r="699" spans="1:7">
      <c r="A699" s="1">
        <v>38614.041666666701</v>
      </c>
      <c r="B699">
        <v>-2.1225800000000001</v>
      </c>
      <c r="C699">
        <v>-2.1229</v>
      </c>
      <c r="D699">
        <v>-2.1277200000000001</v>
      </c>
      <c r="E699">
        <v>-2.1271399999999998</v>
      </c>
      <c r="F699">
        <v>-2.1300699999999999</v>
      </c>
      <c r="G699">
        <v>-2.1301600000000001</v>
      </c>
    </row>
    <row r="700" spans="1:7">
      <c r="A700" s="1">
        <v>38614.0625</v>
      </c>
      <c r="B700">
        <v>-2.0548000000000002</v>
      </c>
      <c r="C700">
        <v>-2.0555500000000002</v>
      </c>
      <c r="D700">
        <v>-2.0643199999999999</v>
      </c>
      <c r="E700">
        <v>-2.0644900000000002</v>
      </c>
      <c r="F700">
        <v>-2.0707900000000001</v>
      </c>
      <c r="G700">
        <v>-2.0710899999999999</v>
      </c>
    </row>
    <row r="701" spans="1:7">
      <c r="A701" s="1">
        <v>38614.083333333299</v>
      </c>
      <c r="B701">
        <v>-1.88513</v>
      </c>
      <c r="C701">
        <v>-1.8875500000000001</v>
      </c>
      <c r="D701">
        <v>-1.90343</v>
      </c>
      <c r="E701">
        <v>-1.9038600000000001</v>
      </c>
      <c r="F701">
        <v>-1.9151499999999999</v>
      </c>
      <c r="G701">
        <v>-1.9157</v>
      </c>
    </row>
    <row r="702" spans="1:7">
      <c r="A702" s="1">
        <v>38614.104166666701</v>
      </c>
      <c r="B702">
        <v>-1.5320499999999999</v>
      </c>
      <c r="C702">
        <v>-1.53945</v>
      </c>
      <c r="D702">
        <v>-1.56077</v>
      </c>
      <c r="E702">
        <v>-1.56321</v>
      </c>
      <c r="F702">
        <v>-1.5793600000000001</v>
      </c>
      <c r="G702">
        <v>-1.5804</v>
      </c>
    </row>
    <row r="703" spans="1:7">
      <c r="A703" s="1">
        <v>38614.125</v>
      </c>
      <c r="B703">
        <v>-0.963785</v>
      </c>
      <c r="C703">
        <v>-0.97747499999999998</v>
      </c>
      <c r="D703">
        <v>-0.98412699999999997</v>
      </c>
      <c r="E703">
        <v>-0.989035</v>
      </c>
      <c r="F703">
        <v>-0.99667600000000001</v>
      </c>
      <c r="G703">
        <v>-0.99792199999999998</v>
      </c>
    </row>
    <row r="704" spans="1:7">
      <c r="A704" s="1">
        <v>38614.145833333299</v>
      </c>
      <c r="B704">
        <v>-0.28790100000000002</v>
      </c>
      <c r="C704">
        <v>-0.30576799999999998</v>
      </c>
      <c r="D704">
        <v>-0.29038599999999998</v>
      </c>
      <c r="E704">
        <v>-0.29663400000000001</v>
      </c>
      <c r="F704">
        <v>-0.29640300000000003</v>
      </c>
      <c r="G704">
        <v>-0.29766999999999999</v>
      </c>
    </row>
    <row r="705" spans="1:7">
      <c r="A705" s="1">
        <v>38614.166666666701</v>
      </c>
      <c r="B705">
        <v>0.38599600000000001</v>
      </c>
      <c r="C705">
        <v>0.37362699999999999</v>
      </c>
      <c r="D705">
        <v>0.39840500000000001</v>
      </c>
      <c r="E705">
        <v>0.39363100000000001</v>
      </c>
      <c r="F705">
        <v>0.39634999999999998</v>
      </c>
      <c r="G705">
        <v>0.39515400000000001</v>
      </c>
    </row>
    <row r="706" spans="1:7">
      <c r="A706" s="1">
        <v>38614.1875</v>
      </c>
      <c r="B706">
        <v>1.0083299999999999</v>
      </c>
      <c r="C706">
        <v>1.0051699999999999</v>
      </c>
      <c r="D706">
        <v>1.03193</v>
      </c>
      <c r="E706">
        <v>1.028</v>
      </c>
      <c r="F706">
        <v>1.0361899999999999</v>
      </c>
      <c r="G706">
        <v>1.03528</v>
      </c>
    </row>
    <row r="707" spans="1:7">
      <c r="A707" s="1">
        <v>38614.208333333299</v>
      </c>
      <c r="B707">
        <v>1.5394399999999999</v>
      </c>
      <c r="C707">
        <v>1.5413699999999999</v>
      </c>
      <c r="D707">
        <v>1.55081</v>
      </c>
      <c r="E707">
        <v>1.5474699999999999</v>
      </c>
      <c r="F707">
        <v>1.5488999999999999</v>
      </c>
      <c r="G707">
        <v>1.54816</v>
      </c>
    </row>
    <row r="708" spans="1:7">
      <c r="A708" s="1">
        <v>38614.229166666701</v>
      </c>
      <c r="B708">
        <v>1.9871700000000001</v>
      </c>
      <c r="C708">
        <v>1.9918100000000001</v>
      </c>
      <c r="D708">
        <v>1.99868</v>
      </c>
      <c r="E708">
        <v>1.9952700000000001</v>
      </c>
      <c r="F708">
        <v>2.0031300000000001</v>
      </c>
      <c r="G708">
        <v>2.0026899999999999</v>
      </c>
    </row>
    <row r="709" spans="1:7">
      <c r="A709" s="1">
        <v>38614.25</v>
      </c>
      <c r="B709">
        <v>2.3258800000000002</v>
      </c>
      <c r="C709">
        <v>2.3302700000000001</v>
      </c>
      <c r="D709">
        <v>2.3288099999999998</v>
      </c>
      <c r="E709">
        <v>2.3265500000000001</v>
      </c>
      <c r="F709">
        <v>2.32775</v>
      </c>
      <c r="G709">
        <v>2.3275700000000001</v>
      </c>
    </row>
    <row r="710" spans="1:7">
      <c r="A710" s="1">
        <v>38614.270833333299</v>
      </c>
      <c r="B710">
        <v>2.5296699999999999</v>
      </c>
      <c r="C710">
        <v>2.5333899999999998</v>
      </c>
      <c r="D710">
        <v>2.5354199999999998</v>
      </c>
      <c r="E710">
        <v>2.5336599999999998</v>
      </c>
      <c r="F710">
        <v>2.5355599999999998</v>
      </c>
      <c r="G710">
        <v>2.53565</v>
      </c>
    </row>
    <row r="711" spans="1:7">
      <c r="A711" s="1">
        <v>38614.291666666701</v>
      </c>
      <c r="B711">
        <v>2.5554199999999998</v>
      </c>
      <c r="C711">
        <v>2.55497</v>
      </c>
      <c r="D711">
        <v>2.5640399999999999</v>
      </c>
      <c r="E711">
        <v>2.5655600000000001</v>
      </c>
      <c r="F711">
        <v>2.5678200000000002</v>
      </c>
      <c r="G711">
        <v>2.5684</v>
      </c>
    </row>
    <row r="712" spans="1:7">
      <c r="A712" s="1">
        <v>38614.3125</v>
      </c>
      <c r="B712">
        <v>2.3831199999999999</v>
      </c>
      <c r="C712">
        <v>2.3812099999999998</v>
      </c>
      <c r="D712">
        <v>2.3805000000000001</v>
      </c>
      <c r="E712">
        <v>2.3843100000000002</v>
      </c>
      <c r="F712">
        <v>2.3741500000000002</v>
      </c>
      <c r="G712">
        <v>2.3746999999999998</v>
      </c>
    </row>
    <row r="713" spans="1:7">
      <c r="A713" s="1">
        <v>38614.333333333299</v>
      </c>
      <c r="B713">
        <v>2.1116700000000002</v>
      </c>
      <c r="C713">
        <v>2.1105800000000001</v>
      </c>
      <c r="D713">
        <v>2.1139600000000001</v>
      </c>
      <c r="E713">
        <v>2.11782</v>
      </c>
      <c r="F713">
        <v>2.1099199999999998</v>
      </c>
      <c r="G713">
        <v>2.11049</v>
      </c>
    </row>
    <row r="714" spans="1:7">
      <c r="A714" s="1">
        <v>38614.354166666701</v>
      </c>
      <c r="B714">
        <v>1.7868599999999999</v>
      </c>
      <c r="C714">
        <v>1.7873399999999999</v>
      </c>
      <c r="D714">
        <v>1.78976</v>
      </c>
      <c r="E714">
        <v>1.79305</v>
      </c>
      <c r="F714">
        <v>1.78339</v>
      </c>
      <c r="G714">
        <v>1.7838499999999999</v>
      </c>
    </row>
    <row r="715" spans="1:7">
      <c r="A715" s="1">
        <v>38614.375</v>
      </c>
      <c r="B715">
        <v>1.40595</v>
      </c>
      <c r="C715">
        <v>1.4085700000000001</v>
      </c>
      <c r="D715">
        <v>1.4201600000000001</v>
      </c>
      <c r="E715">
        <v>1.4227700000000001</v>
      </c>
      <c r="F715">
        <v>1.4217</v>
      </c>
      <c r="G715">
        <v>1.42228</v>
      </c>
    </row>
    <row r="716" spans="1:7">
      <c r="A716" s="1">
        <v>38614.395833333299</v>
      </c>
      <c r="B716">
        <v>0.90539400000000003</v>
      </c>
      <c r="C716">
        <v>0.91148799999999996</v>
      </c>
      <c r="D716">
        <v>0.92721900000000002</v>
      </c>
      <c r="E716">
        <v>0.92975699999999994</v>
      </c>
      <c r="F716">
        <v>0.93579699999999999</v>
      </c>
      <c r="G716">
        <v>0.93657100000000004</v>
      </c>
    </row>
    <row r="717" spans="1:7">
      <c r="A717" s="1">
        <v>38614.416666666701</v>
      </c>
      <c r="B717">
        <v>0.29283199999999998</v>
      </c>
      <c r="C717">
        <v>0.29978700000000003</v>
      </c>
      <c r="D717">
        <v>0.30738500000000002</v>
      </c>
      <c r="E717">
        <v>0.310477</v>
      </c>
      <c r="F717">
        <v>0.31457000000000002</v>
      </c>
      <c r="G717">
        <v>0.31528400000000001</v>
      </c>
    </row>
    <row r="718" spans="1:7">
      <c r="A718" s="1">
        <v>38614.4375</v>
      </c>
      <c r="B718">
        <v>-0.32344600000000001</v>
      </c>
      <c r="C718">
        <v>-0.318359</v>
      </c>
      <c r="D718">
        <v>-0.31369799999999998</v>
      </c>
      <c r="E718">
        <v>-0.30957299999999999</v>
      </c>
      <c r="F718">
        <v>-0.30542999999999998</v>
      </c>
      <c r="G718">
        <v>-0.30472100000000002</v>
      </c>
    </row>
    <row r="719" spans="1:7">
      <c r="A719" s="1">
        <v>38614.458333333299</v>
      </c>
      <c r="B719">
        <v>-0.881637</v>
      </c>
      <c r="C719">
        <v>-0.87800800000000001</v>
      </c>
      <c r="D719">
        <v>-0.87612800000000002</v>
      </c>
      <c r="E719">
        <v>-0.87171799999999999</v>
      </c>
      <c r="F719">
        <v>-0.86976799999999999</v>
      </c>
      <c r="G719">
        <v>-0.86910200000000004</v>
      </c>
    </row>
    <row r="720" spans="1:7">
      <c r="A720" s="1">
        <v>38614.479166666701</v>
      </c>
      <c r="B720">
        <v>-1.3507899999999999</v>
      </c>
      <c r="C720">
        <v>-1.34842</v>
      </c>
      <c r="D720">
        <v>-1.35345</v>
      </c>
      <c r="E720">
        <v>-1.34962</v>
      </c>
      <c r="F720">
        <v>-1.35484</v>
      </c>
      <c r="G720">
        <v>-1.35439</v>
      </c>
    </row>
    <row r="721" spans="1:7">
      <c r="A721" s="1">
        <v>38614.5</v>
      </c>
      <c r="B721">
        <v>-1.6916800000000001</v>
      </c>
      <c r="C721">
        <v>-1.6905699999999999</v>
      </c>
      <c r="D721">
        <v>-1.6998</v>
      </c>
      <c r="E721">
        <v>-1.69713</v>
      </c>
      <c r="F721">
        <v>-1.7062600000000001</v>
      </c>
      <c r="G721">
        <v>-1.7060599999999999</v>
      </c>
    </row>
    <row r="722" spans="1:7">
      <c r="A722" s="1">
        <v>38614.520833333299</v>
      </c>
      <c r="B722">
        <v>-1.8818999999999999</v>
      </c>
      <c r="C722">
        <v>-1.88137</v>
      </c>
      <c r="D722">
        <v>-1.8944399999999999</v>
      </c>
      <c r="E722">
        <v>-1.89266</v>
      </c>
      <c r="F722">
        <v>-1.9043099999999999</v>
      </c>
      <c r="G722">
        <v>-1.9043600000000001</v>
      </c>
    </row>
    <row r="723" spans="1:7">
      <c r="A723" s="1">
        <v>38614.541666666701</v>
      </c>
      <c r="B723">
        <v>-1.92367</v>
      </c>
      <c r="C723">
        <v>-1.92424</v>
      </c>
      <c r="D723">
        <v>-1.93363</v>
      </c>
      <c r="E723">
        <v>-1.93316</v>
      </c>
      <c r="F723">
        <v>-1.9410700000000001</v>
      </c>
      <c r="G723">
        <v>-1.9412799999999999</v>
      </c>
    </row>
    <row r="724" spans="1:7">
      <c r="A724" s="1">
        <v>38614.5625</v>
      </c>
      <c r="B724">
        <v>-1.8424100000000001</v>
      </c>
      <c r="C724">
        <v>-1.8434600000000001</v>
      </c>
      <c r="D724">
        <v>-1.85043</v>
      </c>
      <c r="E724">
        <v>-1.85063</v>
      </c>
      <c r="F724">
        <v>-1.8553900000000001</v>
      </c>
      <c r="G724">
        <v>-1.85568</v>
      </c>
    </row>
    <row r="725" spans="1:7">
      <c r="A725" s="1">
        <v>38614.583333333299</v>
      </c>
      <c r="B725">
        <v>-1.6611499999999999</v>
      </c>
      <c r="C725">
        <v>-1.6634599999999999</v>
      </c>
      <c r="D725">
        <v>-1.67452</v>
      </c>
      <c r="E725">
        <v>-1.6752499999999999</v>
      </c>
      <c r="F725">
        <v>-1.6834899999999999</v>
      </c>
      <c r="G725">
        <v>-1.6839900000000001</v>
      </c>
    </row>
    <row r="726" spans="1:7">
      <c r="A726" s="1">
        <v>38614.604166666701</v>
      </c>
      <c r="B726">
        <v>-1.3569100000000001</v>
      </c>
      <c r="C726">
        <v>-1.3628899999999999</v>
      </c>
      <c r="D726">
        <v>-1.3754200000000001</v>
      </c>
      <c r="E726">
        <v>-1.37723</v>
      </c>
      <c r="F726">
        <v>-1.3878699999999999</v>
      </c>
      <c r="G726">
        <v>-1.3886400000000001</v>
      </c>
    </row>
    <row r="727" spans="1:7">
      <c r="A727" s="1">
        <v>38614.625</v>
      </c>
      <c r="B727">
        <v>-0.88791100000000001</v>
      </c>
      <c r="C727">
        <v>-0.90078499999999995</v>
      </c>
      <c r="D727">
        <v>-0.91414700000000004</v>
      </c>
      <c r="E727">
        <v>-0.91725800000000002</v>
      </c>
      <c r="F727">
        <v>-0.93123800000000001</v>
      </c>
      <c r="G727">
        <v>-0.93236600000000003</v>
      </c>
    </row>
    <row r="728" spans="1:7">
      <c r="A728" s="1">
        <v>38614.645833333299</v>
      </c>
      <c r="B728">
        <v>-0.25275500000000001</v>
      </c>
      <c r="C728">
        <v>-0.27234999999999998</v>
      </c>
      <c r="D728">
        <v>-0.26577499999999998</v>
      </c>
      <c r="E728">
        <v>-0.27070899999999998</v>
      </c>
      <c r="F728">
        <v>-0.27119100000000002</v>
      </c>
      <c r="G728">
        <v>-0.27241799999999999</v>
      </c>
    </row>
    <row r="729" spans="1:7">
      <c r="A729" s="1">
        <v>38614.666666666701</v>
      </c>
      <c r="B729">
        <v>0.441608</v>
      </c>
      <c r="C729">
        <v>0.42537900000000001</v>
      </c>
      <c r="D729">
        <v>0.44598300000000002</v>
      </c>
      <c r="E729">
        <v>0.44101800000000002</v>
      </c>
      <c r="F729">
        <v>0.44295600000000002</v>
      </c>
      <c r="G729">
        <v>0.441745</v>
      </c>
    </row>
    <row r="730" spans="1:7">
      <c r="A730" s="1">
        <v>38614.6875</v>
      </c>
      <c r="B730">
        <v>1.0887</v>
      </c>
      <c r="C730">
        <v>1.08342</v>
      </c>
      <c r="D730">
        <v>1.1126499999999999</v>
      </c>
      <c r="E730">
        <v>1.10866</v>
      </c>
      <c r="F730">
        <v>1.11826</v>
      </c>
      <c r="G730">
        <v>1.1173299999999999</v>
      </c>
    </row>
    <row r="731" spans="1:7">
      <c r="A731" s="1">
        <v>38614.708333333299</v>
      </c>
      <c r="B731">
        <v>1.6231100000000001</v>
      </c>
      <c r="C731">
        <v>1.62388</v>
      </c>
      <c r="D731">
        <v>1.6403000000000001</v>
      </c>
      <c r="E731">
        <v>1.6370899999999999</v>
      </c>
      <c r="F731">
        <v>1.64134</v>
      </c>
      <c r="G731">
        <v>1.6407</v>
      </c>
    </row>
    <row r="732" spans="1:7">
      <c r="A732" s="1">
        <v>38614.729166666701</v>
      </c>
      <c r="B732">
        <v>2.0440700000000001</v>
      </c>
      <c r="C732">
        <v>2.04786</v>
      </c>
      <c r="D732">
        <v>2.05043</v>
      </c>
      <c r="E732">
        <v>2.0475300000000001</v>
      </c>
      <c r="F732">
        <v>2.0485199999999999</v>
      </c>
      <c r="G732">
        <v>2.04799</v>
      </c>
    </row>
    <row r="733" spans="1:7">
      <c r="A733" s="1">
        <v>38614.75</v>
      </c>
      <c r="B733">
        <v>2.4005700000000001</v>
      </c>
      <c r="C733">
        <v>2.40578</v>
      </c>
      <c r="D733">
        <v>2.4043000000000001</v>
      </c>
      <c r="E733">
        <v>2.4016099999999998</v>
      </c>
      <c r="F733">
        <v>2.40266</v>
      </c>
      <c r="G733">
        <v>2.4023099999999999</v>
      </c>
    </row>
    <row r="734" spans="1:7">
      <c r="A734" s="1">
        <v>38614.770833333299</v>
      </c>
      <c r="B734">
        <v>2.653</v>
      </c>
      <c r="C734">
        <v>2.6574200000000001</v>
      </c>
      <c r="D734">
        <v>2.6595399999999998</v>
      </c>
      <c r="E734">
        <v>2.6577000000000002</v>
      </c>
      <c r="F734">
        <v>2.66018</v>
      </c>
      <c r="G734">
        <v>2.6601599999999999</v>
      </c>
    </row>
    <row r="735" spans="1:7">
      <c r="A735" s="1">
        <v>38614.791666666701</v>
      </c>
      <c r="B735">
        <v>2.7110099999999999</v>
      </c>
      <c r="C735">
        <v>2.71055</v>
      </c>
      <c r="D735">
        <v>2.7171599999999998</v>
      </c>
      <c r="E735">
        <v>2.7184699999999999</v>
      </c>
      <c r="F735">
        <v>2.71902</v>
      </c>
      <c r="G735">
        <v>2.7194699999999998</v>
      </c>
    </row>
    <row r="736" spans="1:7">
      <c r="A736" s="1">
        <v>38614.8125</v>
      </c>
      <c r="B736">
        <v>2.5731600000000001</v>
      </c>
      <c r="C736">
        <v>2.5712999999999999</v>
      </c>
      <c r="D736">
        <v>2.5707</v>
      </c>
      <c r="E736">
        <v>2.57395</v>
      </c>
      <c r="F736">
        <v>2.5647600000000002</v>
      </c>
      <c r="G736">
        <v>2.5651899999999999</v>
      </c>
    </row>
    <row r="737" spans="1:7">
      <c r="A737" s="1">
        <v>38614.833333333299</v>
      </c>
      <c r="B737">
        <v>2.32883</v>
      </c>
      <c r="C737">
        <v>2.3275399999999999</v>
      </c>
      <c r="D737">
        <v>2.3323999999999998</v>
      </c>
      <c r="E737">
        <v>2.3360799999999999</v>
      </c>
      <c r="F737">
        <v>2.32897</v>
      </c>
      <c r="G737">
        <v>2.3294600000000001</v>
      </c>
    </row>
    <row r="738" spans="1:7">
      <c r="A738" s="1">
        <v>38614.854166666701</v>
      </c>
      <c r="B738">
        <v>1.99783</v>
      </c>
      <c r="C738">
        <v>1.99796</v>
      </c>
      <c r="D738">
        <v>2.0011700000000001</v>
      </c>
      <c r="E738">
        <v>2.0047600000000001</v>
      </c>
      <c r="F738">
        <v>1.9948300000000001</v>
      </c>
      <c r="G738">
        <v>1.9952799999999999</v>
      </c>
    </row>
    <row r="739" spans="1:7">
      <c r="A739" s="1">
        <v>38614.875</v>
      </c>
      <c r="B739">
        <v>1.60449</v>
      </c>
      <c r="C739">
        <v>1.6068199999999999</v>
      </c>
      <c r="D739">
        <v>1.61497</v>
      </c>
      <c r="E739">
        <v>1.61755</v>
      </c>
      <c r="F739">
        <v>1.6124099999999999</v>
      </c>
      <c r="G739">
        <v>1.61287</v>
      </c>
    </row>
    <row r="740" spans="1:7">
      <c r="A740" s="1">
        <v>38614.895833333299</v>
      </c>
      <c r="B740">
        <v>1.1145700000000001</v>
      </c>
      <c r="C740">
        <v>1.1203399999999999</v>
      </c>
      <c r="D740">
        <v>1.1360600000000001</v>
      </c>
      <c r="E740">
        <v>1.13852</v>
      </c>
      <c r="F740">
        <v>1.1431199999999999</v>
      </c>
      <c r="G740">
        <v>1.14385</v>
      </c>
    </row>
    <row r="741" spans="1:7">
      <c r="A741" s="1">
        <v>38614.916666666701</v>
      </c>
      <c r="B741">
        <v>0.50612400000000002</v>
      </c>
      <c r="C741">
        <v>0.51331400000000005</v>
      </c>
      <c r="D741">
        <v>0.52165300000000003</v>
      </c>
      <c r="E741">
        <v>0.52471400000000001</v>
      </c>
      <c r="F741">
        <v>0.52798800000000001</v>
      </c>
      <c r="G741">
        <v>0.52876999999999996</v>
      </c>
    </row>
    <row r="742" spans="1:7">
      <c r="A742" s="1">
        <v>38614.9375</v>
      </c>
      <c r="B742">
        <v>-0.120187</v>
      </c>
      <c r="C742">
        <v>-0.114663</v>
      </c>
      <c r="D742">
        <v>-0.110135</v>
      </c>
      <c r="E742">
        <v>-0.10621899999999999</v>
      </c>
      <c r="F742">
        <v>-0.102739</v>
      </c>
      <c r="G742">
        <v>-0.10194400000000001</v>
      </c>
    </row>
    <row r="743" spans="1:7">
      <c r="A743" s="1">
        <v>38614.958333333299</v>
      </c>
      <c r="B743">
        <v>-0.70009200000000005</v>
      </c>
      <c r="C743">
        <v>-0.69607300000000005</v>
      </c>
      <c r="D743">
        <v>-0.69191899999999995</v>
      </c>
      <c r="E743">
        <v>-0.68747899999999995</v>
      </c>
      <c r="F743">
        <v>-0.68348200000000003</v>
      </c>
      <c r="G743">
        <v>-0.68267299999999997</v>
      </c>
    </row>
    <row r="744" spans="1:7">
      <c r="A744" s="1">
        <v>38614.979166666701</v>
      </c>
      <c r="B744">
        <v>-1.21736</v>
      </c>
      <c r="C744">
        <v>-1.21461</v>
      </c>
      <c r="D744">
        <v>-1.2160200000000001</v>
      </c>
      <c r="E744">
        <v>-1.2118</v>
      </c>
      <c r="F744">
        <v>-1.2126600000000001</v>
      </c>
      <c r="G744">
        <v>-1.212</v>
      </c>
    </row>
    <row r="745" spans="1:7">
      <c r="A745" s="1">
        <v>38615</v>
      </c>
      <c r="B745">
        <v>-1.6295999999999999</v>
      </c>
      <c r="C745">
        <v>-1.6279600000000001</v>
      </c>
      <c r="D745">
        <v>-1.63544</v>
      </c>
      <c r="E745">
        <v>-1.6320699999999999</v>
      </c>
      <c r="F745">
        <v>-1.63863</v>
      </c>
      <c r="G745">
        <v>-1.6382399999999999</v>
      </c>
    </row>
    <row r="746" spans="1:7">
      <c r="A746" s="1">
        <v>38615.020833333299</v>
      </c>
      <c r="B746">
        <v>-1.9052199999999999</v>
      </c>
      <c r="C746">
        <v>-1.90486</v>
      </c>
      <c r="D746">
        <v>-1.91394</v>
      </c>
      <c r="E746">
        <v>-1.91184</v>
      </c>
      <c r="F746">
        <v>-1.9195899999999999</v>
      </c>
      <c r="G746">
        <v>-1.9194199999999999</v>
      </c>
    </row>
    <row r="747" spans="1:7">
      <c r="A747" s="1">
        <v>38615.041666666701</v>
      </c>
      <c r="B747">
        <v>-2.03911</v>
      </c>
      <c r="C747">
        <v>-2.0393400000000002</v>
      </c>
      <c r="D747">
        <v>-2.05044</v>
      </c>
      <c r="E747">
        <v>-2.04908</v>
      </c>
      <c r="F747">
        <v>-2.0585200000000001</v>
      </c>
      <c r="G747">
        <v>-2.0586000000000002</v>
      </c>
    </row>
    <row r="748" spans="1:7">
      <c r="A748" s="1">
        <v>38615.0625</v>
      </c>
      <c r="B748">
        <v>-2.0579900000000002</v>
      </c>
      <c r="C748">
        <v>-2.0587300000000002</v>
      </c>
      <c r="D748">
        <v>-2.0632000000000001</v>
      </c>
      <c r="E748">
        <v>-2.06291</v>
      </c>
      <c r="F748">
        <v>-2.0657199999999998</v>
      </c>
      <c r="G748">
        <v>-2.0658400000000001</v>
      </c>
    </row>
    <row r="749" spans="1:7">
      <c r="A749" s="1">
        <v>38615.083333333299</v>
      </c>
      <c r="B749">
        <v>-1.9917800000000001</v>
      </c>
      <c r="C749">
        <v>-1.99247</v>
      </c>
      <c r="D749">
        <v>-2.0002399999999998</v>
      </c>
      <c r="E749">
        <v>-2.0002800000000001</v>
      </c>
      <c r="F749">
        <v>-2.0067499999999998</v>
      </c>
      <c r="G749">
        <v>-2.0070299999999999</v>
      </c>
    </row>
    <row r="750" spans="1:7">
      <c r="A750" s="1">
        <v>38615.104166666701</v>
      </c>
      <c r="B750">
        <v>-1.8386199999999999</v>
      </c>
      <c r="C750">
        <v>-1.8404700000000001</v>
      </c>
      <c r="D750">
        <v>-1.8524099999999999</v>
      </c>
      <c r="E750">
        <v>-1.8530199999999999</v>
      </c>
      <c r="F750">
        <v>-1.86215</v>
      </c>
      <c r="G750">
        <v>-1.8626400000000001</v>
      </c>
    </row>
    <row r="751" spans="1:7">
      <c r="A751" s="1">
        <v>38615.125</v>
      </c>
      <c r="B751">
        <v>-1.5364100000000001</v>
      </c>
      <c r="C751">
        <v>-1.5420700000000001</v>
      </c>
      <c r="D751">
        <v>-1.5629</v>
      </c>
      <c r="E751">
        <v>-1.5645100000000001</v>
      </c>
      <c r="F751">
        <v>-1.58049</v>
      </c>
      <c r="G751">
        <v>-1.5813900000000001</v>
      </c>
    </row>
    <row r="752" spans="1:7">
      <c r="A752" s="1">
        <v>38615.145833333299</v>
      </c>
      <c r="B752">
        <v>-1.0195000000000001</v>
      </c>
      <c r="C752">
        <v>-1.03261</v>
      </c>
      <c r="D752">
        <v>-1.04434</v>
      </c>
      <c r="E752">
        <v>-1.0484899999999999</v>
      </c>
      <c r="F752">
        <v>-1.0583499999999999</v>
      </c>
      <c r="G752">
        <v>-1.05955</v>
      </c>
    </row>
    <row r="753" spans="1:7">
      <c r="A753" s="1">
        <v>38615.166666666701</v>
      </c>
      <c r="B753">
        <v>-0.35315400000000002</v>
      </c>
      <c r="C753">
        <v>-0.370948</v>
      </c>
      <c r="D753">
        <v>-0.359489</v>
      </c>
      <c r="E753">
        <v>-0.365346</v>
      </c>
      <c r="F753">
        <v>-0.36501699999999998</v>
      </c>
      <c r="G753">
        <v>-0.36626300000000001</v>
      </c>
    </row>
    <row r="754" spans="1:7">
      <c r="A754" s="1">
        <v>38615.1875</v>
      </c>
      <c r="B754">
        <v>0.32676100000000002</v>
      </c>
      <c r="C754">
        <v>0.31276300000000001</v>
      </c>
      <c r="D754">
        <v>0.33520699999999998</v>
      </c>
      <c r="E754">
        <v>0.33025100000000002</v>
      </c>
      <c r="F754">
        <v>0.33260899999999999</v>
      </c>
      <c r="G754">
        <v>0.33141799999999999</v>
      </c>
    </row>
    <row r="755" spans="1:7">
      <c r="A755" s="1">
        <v>38615.208333333299</v>
      </c>
      <c r="B755">
        <v>0.955291</v>
      </c>
      <c r="C755">
        <v>0.95075799999999999</v>
      </c>
      <c r="D755">
        <v>0.97984199999999999</v>
      </c>
      <c r="E755">
        <v>0.97579199999999999</v>
      </c>
      <c r="F755">
        <v>0.98492299999999999</v>
      </c>
      <c r="G755">
        <v>0.98399099999999995</v>
      </c>
    </row>
    <row r="756" spans="1:7">
      <c r="A756" s="1">
        <v>38615.229166666701</v>
      </c>
      <c r="B756">
        <v>1.48811</v>
      </c>
      <c r="C756">
        <v>1.4891700000000001</v>
      </c>
      <c r="D756">
        <v>1.5014000000000001</v>
      </c>
      <c r="E756">
        <v>1.4984</v>
      </c>
      <c r="F756">
        <v>1.50109</v>
      </c>
      <c r="G756">
        <v>1.50038</v>
      </c>
    </row>
    <row r="757" spans="1:7">
      <c r="A757" s="1">
        <v>38615.25</v>
      </c>
      <c r="B757">
        <v>1.93445</v>
      </c>
      <c r="C757">
        <v>1.93896</v>
      </c>
      <c r="D757">
        <v>1.9434100000000001</v>
      </c>
      <c r="E757">
        <v>1.9400999999999999</v>
      </c>
      <c r="F757">
        <v>1.9455800000000001</v>
      </c>
      <c r="G757">
        <v>1.94503</v>
      </c>
    </row>
    <row r="758" spans="1:7">
      <c r="A758" s="1">
        <v>38615.270833333299</v>
      </c>
      <c r="B758">
        <v>2.2933699999999999</v>
      </c>
      <c r="C758">
        <v>2.2981199999999999</v>
      </c>
      <c r="D758">
        <v>2.2982300000000002</v>
      </c>
      <c r="E758">
        <v>2.2957299999999998</v>
      </c>
      <c r="F758">
        <v>2.2992300000000001</v>
      </c>
      <c r="G758">
        <v>2.2989999999999999</v>
      </c>
    </row>
    <row r="759" spans="1:7">
      <c r="A759" s="1">
        <v>38615.291666666701</v>
      </c>
      <c r="B759">
        <v>2.5177900000000002</v>
      </c>
      <c r="C759">
        <v>2.5214799999999999</v>
      </c>
      <c r="D759">
        <v>2.5222099999999998</v>
      </c>
      <c r="E759">
        <v>2.5205899999999999</v>
      </c>
      <c r="F759">
        <v>2.5226600000000001</v>
      </c>
      <c r="G759">
        <v>2.52271</v>
      </c>
    </row>
    <row r="760" spans="1:7">
      <c r="A760" s="1">
        <v>38615.3125</v>
      </c>
      <c r="B760">
        <v>2.5597500000000002</v>
      </c>
      <c r="C760">
        <v>2.5591599999999999</v>
      </c>
      <c r="D760">
        <v>2.5684300000000002</v>
      </c>
      <c r="E760">
        <v>2.5698300000000001</v>
      </c>
      <c r="F760">
        <v>2.57315</v>
      </c>
      <c r="G760">
        <v>2.5737000000000001</v>
      </c>
    </row>
    <row r="761" spans="1:7">
      <c r="A761" s="1">
        <v>38615.333333333299</v>
      </c>
      <c r="B761">
        <v>2.3987799999999999</v>
      </c>
      <c r="C761">
        <v>2.39663</v>
      </c>
      <c r="D761">
        <v>2.39622</v>
      </c>
      <c r="E761">
        <v>2.39994</v>
      </c>
      <c r="F761">
        <v>2.3905500000000002</v>
      </c>
      <c r="G761">
        <v>2.3910900000000002</v>
      </c>
    </row>
    <row r="762" spans="1:7">
      <c r="A762" s="1">
        <v>38615.354166666701</v>
      </c>
      <c r="B762">
        <v>2.1309900000000002</v>
      </c>
      <c r="C762">
        <v>2.1297299999999999</v>
      </c>
      <c r="D762">
        <v>2.1337700000000002</v>
      </c>
      <c r="E762">
        <v>2.1375600000000001</v>
      </c>
      <c r="F762">
        <v>2.1303200000000002</v>
      </c>
      <c r="G762">
        <v>2.1308600000000002</v>
      </c>
    </row>
    <row r="763" spans="1:7">
      <c r="A763" s="1">
        <v>38615.375</v>
      </c>
      <c r="B763">
        <v>1.8009900000000001</v>
      </c>
      <c r="C763">
        <v>1.80128</v>
      </c>
      <c r="D763">
        <v>1.8038099999999999</v>
      </c>
      <c r="E763">
        <v>1.80725</v>
      </c>
      <c r="F763">
        <v>1.7977700000000001</v>
      </c>
      <c r="G763">
        <v>1.7982400000000001</v>
      </c>
    </row>
    <row r="764" spans="1:7">
      <c r="A764" s="1">
        <v>38615.395833333299</v>
      </c>
      <c r="B764">
        <v>1.42113</v>
      </c>
      <c r="C764">
        <v>1.42353</v>
      </c>
      <c r="D764">
        <v>1.43327</v>
      </c>
      <c r="E764">
        <v>1.4357599999999999</v>
      </c>
      <c r="F764">
        <v>1.4330700000000001</v>
      </c>
      <c r="G764">
        <v>1.4335800000000001</v>
      </c>
    </row>
    <row r="765" spans="1:7">
      <c r="A765" s="1">
        <v>38615.416666666701</v>
      </c>
      <c r="B765">
        <v>0.93493199999999999</v>
      </c>
      <c r="C765">
        <v>0.94084400000000001</v>
      </c>
      <c r="D765">
        <v>0.95768699999999995</v>
      </c>
      <c r="E765">
        <v>0.96005499999999999</v>
      </c>
      <c r="F765">
        <v>0.96668200000000004</v>
      </c>
      <c r="G765">
        <v>0.96745599999999998</v>
      </c>
    </row>
    <row r="766" spans="1:7">
      <c r="A766" s="1">
        <v>38615.4375</v>
      </c>
      <c r="B766">
        <v>0.32394000000000001</v>
      </c>
      <c r="C766">
        <v>0.33114700000000002</v>
      </c>
      <c r="D766">
        <v>0.33951700000000001</v>
      </c>
      <c r="E766">
        <v>0.34262900000000002</v>
      </c>
      <c r="F766">
        <v>0.34718100000000002</v>
      </c>
      <c r="G766">
        <v>0.34794700000000001</v>
      </c>
    </row>
    <row r="767" spans="1:7">
      <c r="A767" s="1">
        <v>38615.458333333299</v>
      </c>
      <c r="B767">
        <v>-0.30000900000000003</v>
      </c>
      <c r="C767">
        <v>-0.29470099999999999</v>
      </c>
      <c r="D767">
        <v>-0.29023399999999999</v>
      </c>
      <c r="E767">
        <v>-0.28605900000000001</v>
      </c>
      <c r="F767">
        <v>-0.28221299999999999</v>
      </c>
      <c r="G767">
        <v>-0.28146300000000002</v>
      </c>
    </row>
    <row r="768" spans="1:7">
      <c r="A768" s="1">
        <v>38615.479166666701</v>
      </c>
      <c r="B768">
        <v>-0.87021800000000005</v>
      </c>
      <c r="C768">
        <v>-0.86638499999999996</v>
      </c>
      <c r="D768">
        <v>-0.86279300000000003</v>
      </c>
      <c r="E768">
        <v>-0.85832900000000001</v>
      </c>
      <c r="F768">
        <v>-0.85506499999999996</v>
      </c>
      <c r="G768">
        <v>-0.85432200000000003</v>
      </c>
    </row>
    <row r="769" spans="1:7">
      <c r="A769" s="1">
        <v>38615.5</v>
      </c>
      <c r="B769">
        <v>-1.36337</v>
      </c>
      <c r="C769">
        <v>-1.36077</v>
      </c>
      <c r="D769">
        <v>-1.36443</v>
      </c>
      <c r="E769">
        <v>-1.3603700000000001</v>
      </c>
      <c r="F769">
        <v>-1.36435</v>
      </c>
      <c r="G769">
        <v>-1.36381</v>
      </c>
    </row>
    <row r="770" spans="1:7">
      <c r="A770" s="1">
        <v>38615.520833333299</v>
      </c>
      <c r="B770">
        <v>-1.7335799999999999</v>
      </c>
      <c r="C770">
        <v>-1.7323200000000001</v>
      </c>
      <c r="D770">
        <v>-1.74129</v>
      </c>
      <c r="E770">
        <v>-1.7383900000000001</v>
      </c>
      <c r="F770">
        <v>-1.7474099999999999</v>
      </c>
      <c r="G770">
        <v>-1.74716</v>
      </c>
    </row>
    <row r="771" spans="1:7">
      <c r="A771" s="1">
        <v>38615.541666666701</v>
      </c>
      <c r="B771">
        <v>-1.95377</v>
      </c>
      <c r="C771">
        <v>-1.95312</v>
      </c>
      <c r="D771">
        <v>-1.9651400000000001</v>
      </c>
      <c r="E771">
        <v>-1.96319</v>
      </c>
      <c r="F771">
        <v>-1.97393</v>
      </c>
      <c r="G771">
        <v>-1.9739100000000001</v>
      </c>
    </row>
    <row r="772" spans="1:7">
      <c r="A772" s="1">
        <v>38615.5625</v>
      </c>
      <c r="B772">
        <v>-2.0280900000000002</v>
      </c>
      <c r="C772">
        <v>-2.0283099999999998</v>
      </c>
      <c r="D772">
        <v>-2.0379499999999999</v>
      </c>
      <c r="E772">
        <v>-2.03722</v>
      </c>
      <c r="F772">
        <v>-2.0453100000000002</v>
      </c>
      <c r="G772">
        <v>-2.0454699999999999</v>
      </c>
    </row>
    <row r="773" spans="1:7">
      <c r="A773" s="1">
        <v>38615.583333333299</v>
      </c>
      <c r="B773">
        <v>-1.9803900000000001</v>
      </c>
      <c r="C773">
        <v>-1.9809699999999999</v>
      </c>
      <c r="D773">
        <v>-1.9886200000000001</v>
      </c>
      <c r="E773">
        <v>-1.98855</v>
      </c>
      <c r="F773">
        <v>-1.99352</v>
      </c>
      <c r="G773">
        <v>-1.9937800000000001</v>
      </c>
    </row>
    <row r="774" spans="1:7">
      <c r="A774" s="1">
        <v>38615.604166666701</v>
      </c>
      <c r="B774">
        <v>-1.8337699999999999</v>
      </c>
      <c r="C774">
        <v>-1.83524</v>
      </c>
      <c r="D774">
        <v>-1.8445400000000001</v>
      </c>
      <c r="E774">
        <v>-1.8451200000000001</v>
      </c>
      <c r="F774">
        <v>-1.85151</v>
      </c>
      <c r="G774">
        <v>-1.8519300000000001</v>
      </c>
    </row>
    <row r="775" spans="1:7">
      <c r="A775" s="1">
        <v>38615.625</v>
      </c>
      <c r="B775">
        <v>-1.5768899999999999</v>
      </c>
      <c r="C775">
        <v>-1.58097</v>
      </c>
      <c r="D775">
        <v>-1.59534</v>
      </c>
      <c r="E775">
        <v>-1.5966199999999999</v>
      </c>
      <c r="F775">
        <v>-1.60771</v>
      </c>
      <c r="G775">
        <v>-1.6084099999999999</v>
      </c>
    </row>
    <row r="776" spans="1:7">
      <c r="A776" s="1">
        <v>38615.645833333299</v>
      </c>
      <c r="B776">
        <v>-1.1509199999999999</v>
      </c>
      <c r="C776">
        <v>-1.16151</v>
      </c>
      <c r="D776">
        <v>-1.1791400000000001</v>
      </c>
      <c r="E776">
        <v>-1.18188</v>
      </c>
      <c r="F776">
        <v>-1.1970099999999999</v>
      </c>
      <c r="G776">
        <v>-1.19811</v>
      </c>
    </row>
    <row r="777" spans="1:7">
      <c r="A777" s="1">
        <v>38615.666666666701</v>
      </c>
      <c r="B777">
        <v>-0.53015000000000001</v>
      </c>
      <c r="C777">
        <v>-0.5484</v>
      </c>
      <c r="D777">
        <v>-0.546991</v>
      </c>
      <c r="E777">
        <v>-0.55223299999999997</v>
      </c>
      <c r="F777">
        <v>-0.556288</v>
      </c>
      <c r="G777">
        <v>-0.55757500000000004</v>
      </c>
    </row>
    <row r="778" spans="1:7">
      <c r="A778" s="1">
        <v>38615.6875</v>
      </c>
      <c r="B778">
        <v>0.16970499999999999</v>
      </c>
      <c r="C778">
        <v>0.15193599999999999</v>
      </c>
      <c r="D778">
        <v>0.173508</v>
      </c>
      <c r="E778">
        <v>0.168073</v>
      </c>
      <c r="F778">
        <v>0.17169499999999999</v>
      </c>
      <c r="G778">
        <v>0.17049</v>
      </c>
    </row>
    <row r="779" spans="1:7">
      <c r="A779" s="1">
        <v>38615.708333333299</v>
      </c>
      <c r="B779">
        <v>0.832117</v>
      </c>
      <c r="C779">
        <v>0.82449899999999998</v>
      </c>
      <c r="D779">
        <v>0.85319599999999995</v>
      </c>
      <c r="E779">
        <v>0.848858</v>
      </c>
      <c r="F779">
        <v>0.85462000000000005</v>
      </c>
      <c r="G779">
        <v>0.85353199999999996</v>
      </c>
    </row>
    <row r="780" spans="1:7">
      <c r="A780" s="1">
        <v>38615.729166666701</v>
      </c>
      <c r="B780">
        <v>1.39924</v>
      </c>
      <c r="C780">
        <v>1.3989</v>
      </c>
      <c r="D780">
        <v>1.4219900000000001</v>
      </c>
      <c r="E780">
        <v>1.41839</v>
      </c>
      <c r="F780">
        <v>1.4251799999999999</v>
      </c>
      <c r="G780">
        <v>1.42445</v>
      </c>
    </row>
    <row r="781" spans="1:7">
      <c r="A781" s="1">
        <v>38615.75</v>
      </c>
      <c r="B781">
        <v>1.8608899999999999</v>
      </c>
      <c r="C781">
        <v>1.86446</v>
      </c>
      <c r="D781">
        <v>1.8664499999999999</v>
      </c>
      <c r="E781">
        <v>1.8631500000000001</v>
      </c>
      <c r="F781">
        <v>1.86209</v>
      </c>
      <c r="G781">
        <v>1.86137</v>
      </c>
    </row>
    <row r="782" spans="1:7">
      <c r="A782" s="1">
        <v>38615.770833333299</v>
      </c>
      <c r="B782">
        <v>2.2624499999999999</v>
      </c>
      <c r="C782">
        <v>2.26796</v>
      </c>
      <c r="D782">
        <v>2.2690700000000001</v>
      </c>
      <c r="E782">
        <v>2.2657799999999999</v>
      </c>
      <c r="F782">
        <v>2.2686999999999999</v>
      </c>
      <c r="G782">
        <v>2.26824</v>
      </c>
    </row>
    <row r="783" spans="1:7">
      <c r="A783" s="1">
        <v>38615.791666666701</v>
      </c>
      <c r="B783">
        <v>2.5658699999999999</v>
      </c>
      <c r="C783">
        <v>2.5713200000000001</v>
      </c>
      <c r="D783">
        <v>2.5691700000000002</v>
      </c>
      <c r="E783">
        <v>2.5668600000000001</v>
      </c>
      <c r="F783">
        <v>2.5674399999999999</v>
      </c>
      <c r="G783">
        <v>2.56725</v>
      </c>
    </row>
    <row r="784" spans="1:7">
      <c r="A784" s="1">
        <v>38615.8125</v>
      </c>
      <c r="B784">
        <v>2.7023199999999998</v>
      </c>
      <c r="C784">
        <v>2.7037100000000001</v>
      </c>
      <c r="D784">
        <v>2.7113</v>
      </c>
      <c r="E784">
        <v>2.7110099999999999</v>
      </c>
      <c r="F784">
        <v>2.7151399999999999</v>
      </c>
      <c r="G784">
        <v>2.7154699999999998</v>
      </c>
    </row>
    <row r="785" spans="1:7">
      <c r="A785" s="1">
        <v>38615.833333333299</v>
      </c>
      <c r="B785">
        <v>2.6232600000000001</v>
      </c>
      <c r="C785">
        <v>2.6209799999999999</v>
      </c>
      <c r="D785">
        <v>2.6223200000000002</v>
      </c>
      <c r="E785">
        <v>2.6253500000000001</v>
      </c>
      <c r="F785">
        <v>2.6194000000000002</v>
      </c>
      <c r="G785">
        <v>2.6199300000000001</v>
      </c>
    </row>
    <row r="786" spans="1:7">
      <c r="A786" s="1">
        <v>38615.854166666701</v>
      </c>
      <c r="B786">
        <v>2.4123899999999998</v>
      </c>
      <c r="C786">
        <v>2.4106700000000001</v>
      </c>
      <c r="D786">
        <v>2.4121899999999998</v>
      </c>
      <c r="E786">
        <v>2.4156900000000001</v>
      </c>
      <c r="F786">
        <v>2.40768</v>
      </c>
      <c r="G786">
        <v>2.4081399999999999</v>
      </c>
    </row>
    <row r="787" spans="1:7">
      <c r="A787" s="1">
        <v>38615.875</v>
      </c>
      <c r="B787">
        <v>2.1274799999999998</v>
      </c>
      <c r="C787">
        <v>2.1267499999999999</v>
      </c>
      <c r="D787">
        <v>2.1307900000000002</v>
      </c>
      <c r="E787">
        <v>2.1346400000000001</v>
      </c>
      <c r="F787">
        <v>2.1266799999999999</v>
      </c>
      <c r="G787">
        <v>2.1272000000000002</v>
      </c>
    </row>
    <row r="788" spans="1:7">
      <c r="A788" s="1">
        <v>38615.895833333299</v>
      </c>
      <c r="B788">
        <v>1.7749299999999999</v>
      </c>
      <c r="C788">
        <v>1.7759799999999999</v>
      </c>
      <c r="D788">
        <v>1.78129</v>
      </c>
      <c r="E788">
        <v>1.7842</v>
      </c>
      <c r="F788">
        <v>1.7764800000000001</v>
      </c>
      <c r="G788">
        <v>1.7769200000000001</v>
      </c>
    </row>
    <row r="789" spans="1:7">
      <c r="A789" s="1">
        <v>38615.916666666701</v>
      </c>
      <c r="B789">
        <v>1.3344400000000001</v>
      </c>
      <c r="C789">
        <v>1.33832</v>
      </c>
      <c r="D789">
        <v>1.35446</v>
      </c>
      <c r="E789">
        <v>1.3569800000000001</v>
      </c>
      <c r="F789">
        <v>1.3599000000000001</v>
      </c>
      <c r="G789">
        <v>1.3605799999999999</v>
      </c>
    </row>
    <row r="790" spans="1:7">
      <c r="A790" s="1">
        <v>38615.9375</v>
      </c>
      <c r="B790">
        <v>0.75537100000000001</v>
      </c>
      <c r="C790">
        <v>0.76236400000000004</v>
      </c>
      <c r="D790">
        <v>0.77366900000000005</v>
      </c>
      <c r="E790">
        <v>0.77657600000000004</v>
      </c>
      <c r="F790">
        <v>0.78046300000000002</v>
      </c>
      <c r="G790">
        <v>0.78121600000000002</v>
      </c>
    </row>
    <row r="791" spans="1:7">
      <c r="A791" s="1">
        <v>38615.958333333299</v>
      </c>
      <c r="B791">
        <v>0.12277</v>
      </c>
      <c r="C791">
        <v>0.12887599999999999</v>
      </c>
      <c r="D791">
        <v>0.133102</v>
      </c>
      <c r="E791">
        <v>0.136547</v>
      </c>
      <c r="F791">
        <v>0.13867499999999999</v>
      </c>
      <c r="G791">
        <v>0.139372</v>
      </c>
    </row>
    <row r="792" spans="1:7">
      <c r="A792" s="1">
        <v>38615.979166666701</v>
      </c>
      <c r="B792">
        <v>-0.468142</v>
      </c>
      <c r="C792">
        <v>-0.46372799999999997</v>
      </c>
      <c r="D792">
        <v>-0.45899099999999998</v>
      </c>
      <c r="E792">
        <v>-0.454793</v>
      </c>
      <c r="F792">
        <v>-0.45033200000000001</v>
      </c>
      <c r="G792">
        <v>-0.44958300000000001</v>
      </c>
    </row>
    <row r="793" spans="1:7">
      <c r="A793" s="1">
        <v>38616</v>
      </c>
      <c r="B793">
        <v>-0.99907100000000004</v>
      </c>
      <c r="C793">
        <v>-0.99604499999999996</v>
      </c>
      <c r="D793">
        <v>-0.99538000000000004</v>
      </c>
      <c r="E793">
        <v>-0.99109100000000006</v>
      </c>
      <c r="F793">
        <v>-0.98982999999999999</v>
      </c>
      <c r="G793">
        <v>-0.98915299999999995</v>
      </c>
    </row>
    <row r="794" spans="1:7">
      <c r="A794" s="1">
        <v>38616.020833333299</v>
      </c>
      <c r="B794">
        <v>-1.43367</v>
      </c>
      <c r="C794">
        <v>-1.4318500000000001</v>
      </c>
      <c r="D794">
        <v>-1.4393400000000001</v>
      </c>
      <c r="E794">
        <v>-1.4358299999999999</v>
      </c>
      <c r="F794">
        <v>-1.44248</v>
      </c>
      <c r="G794">
        <v>-1.4420900000000001</v>
      </c>
    </row>
    <row r="795" spans="1:7">
      <c r="A795" s="1">
        <v>38616.041666666701</v>
      </c>
      <c r="B795">
        <v>-1.7317199999999999</v>
      </c>
      <c r="C795">
        <v>-1.7305999999999999</v>
      </c>
      <c r="D795">
        <v>-1.7399100000000001</v>
      </c>
      <c r="E795">
        <v>-1.73752</v>
      </c>
      <c r="F795">
        <v>-1.7455400000000001</v>
      </c>
      <c r="G795">
        <v>-1.7453700000000001</v>
      </c>
    </row>
    <row r="796" spans="1:7">
      <c r="A796" s="1">
        <v>38616.0625</v>
      </c>
      <c r="B796">
        <v>-1.88802</v>
      </c>
      <c r="C796">
        <v>-1.8881300000000001</v>
      </c>
      <c r="D796">
        <v>-1.8990100000000001</v>
      </c>
      <c r="E796">
        <v>-1.89771</v>
      </c>
      <c r="F796">
        <v>-1.9087000000000001</v>
      </c>
      <c r="G796">
        <v>-1.9087799999999999</v>
      </c>
    </row>
    <row r="797" spans="1:7">
      <c r="A797" s="1">
        <v>38616.083333333299</v>
      </c>
      <c r="B797">
        <v>-1.91676</v>
      </c>
      <c r="C797">
        <v>-1.91743</v>
      </c>
      <c r="D797">
        <v>-1.92425</v>
      </c>
      <c r="E797">
        <v>-1.92394</v>
      </c>
      <c r="F797">
        <v>-1.92961</v>
      </c>
      <c r="G797">
        <v>-1.9297800000000001</v>
      </c>
    </row>
    <row r="798" spans="1:7">
      <c r="A798" s="1">
        <v>38616.104166666701</v>
      </c>
      <c r="B798">
        <v>-1.8483000000000001</v>
      </c>
      <c r="C798">
        <v>-1.8490200000000001</v>
      </c>
      <c r="D798">
        <v>-1.8548199999999999</v>
      </c>
      <c r="E798">
        <v>-1.85476</v>
      </c>
      <c r="F798">
        <v>-1.85808</v>
      </c>
      <c r="G798">
        <v>-1.8583099999999999</v>
      </c>
    </row>
    <row r="799" spans="1:7">
      <c r="A799" s="1">
        <v>38616.125</v>
      </c>
      <c r="B799">
        <v>-1.70153</v>
      </c>
      <c r="C799">
        <v>-1.70323</v>
      </c>
      <c r="D799">
        <v>-1.71275</v>
      </c>
      <c r="E799">
        <v>-1.7134</v>
      </c>
      <c r="F799">
        <v>-1.7205900000000001</v>
      </c>
      <c r="G799">
        <v>-1.72102</v>
      </c>
    </row>
    <row r="800" spans="1:7">
      <c r="A800" s="1">
        <v>38616.145833333299</v>
      </c>
      <c r="B800">
        <v>-1.43916</v>
      </c>
      <c r="C800">
        <v>-1.4438500000000001</v>
      </c>
      <c r="D800">
        <v>-1.4595899999999999</v>
      </c>
      <c r="E800">
        <v>-1.4608699999999999</v>
      </c>
      <c r="F800">
        <v>-1.4739599999999999</v>
      </c>
      <c r="G800">
        <v>-1.47471</v>
      </c>
    </row>
    <row r="801" spans="1:7">
      <c r="A801" s="1">
        <v>38616.166666666701</v>
      </c>
      <c r="B801">
        <v>-0.99221300000000001</v>
      </c>
      <c r="C801">
        <v>-1.00329</v>
      </c>
      <c r="D801">
        <v>-1.01786</v>
      </c>
      <c r="E801">
        <v>-1.02102</v>
      </c>
      <c r="F801">
        <v>-1.0340800000000001</v>
      </c>
      <c r="G801">
        <v>-1.0351900000000001</v>
      </c>
    </row>
    <row r="802" spans="1:7">
      <c r="A802" s="1">
        <v>38616.1875</v>
      </c>
      <c r="B802">
        <v>-0.374838</v>
      </c>
      <c r="C802">
        <v>-0.39109300000000002</v>
      </c>
      <c r="D802">
        <v>-0.38480799999999998</v>
      </c>
      <c r="E802">
        <v>-0.389791</v>
      </c>
      <c r="F802">
        <v>-0.389623</v>
      </c>
      <c r="G802">
        <v>-0.39078800000000002</v>
      </c>
    </row>
    <row r="803" spans="1:7">
      <c r="A803" s="1">
        <v>38616.208333333299</v>
      </c>
      <c r="B803">
        <v>0.279752</v>
      </c>
      <c r="C803">
        <v>0.26552100000000001</v>
      </c>
      <c r="D803">
        <v>0.28416200000000003</v>
      </c>
      <c r="E803">
        <v>0.27961399999999997</v>
      </c>
      <c r="F803">
        <v>0.28239999999999998</v>
      </c>
      <c r="G803">
        <v>0.28129599999999999</v>
      </c>
    </row>
    <row r="804" spans="1:7">
      <c r="A804" s="1">
        <v>38616.229166666701</v>
      </c>
      <c r="B804">
        <v>0.88003900000000002</v>
      </c>
      <c r="C804">
        <v>0.87386600000000003</v>
      </c>
      <c r="D804">
        <v>0.89858499999999997</v>
      </c>
      <c r="E804">
        <v>0.89466100000000004</v>
      </c>
      <c r="F804">
        <v>0.90141300000000002</v>
      </c>
      <c r="G804">
        <v>0.90047999999999995</v>
      </c>
    </row>
    <row r="805" spans="1:7">
      <c r="A805" s="1">
        <v>38616.25</v>
      </c>
      <c r="B805">
        <v>1.3923700000000001</v>
      </c>
      <c r="C805">
        <v>1.39218</v>
      </c>
      <c r="D805">
        <v>1.4063099999999999</v>
      </c>
      <c r="E805">
        <v>1.4035599999999999</v>
      </c>
      <c r="F805">
        <v>1.4077500000000001</v>
      </c>
      <c r="G805">
        <v>1.40707</v>
      </c>
    </row>
    <row r="806" spans="1:7">
      <c r="A806" s="1">
        <v>38616.270833333299</v>
      </c>
      <c r="B806">
        <v>1.82158</v>
      </c>
      <c r="C806">
        <v>1.82521</v>
      </c>
      <c r="D806">
        <v>1.8275300000000001</v>
      </c>
      <c r="E806">
        <v>1.8247899999999999</v>
      </c>
      <c r="F806">
        <v>1.8277000000000001</v>
      </c>
      <c r="G806">
        <v>1.8271200000000001</v>
      </c>
    </row>
    <row r="807" spans="1:7">
      <c r="A807" s="1">
        <v>38616.291666666701</v>
      </c>
      <c r="B807">
        <v>2.1834600000000002</v>
      </c>
      <c r="C807">
        <v>2.1881300000000001</v>
      </c>
      <c r="D807">
        <v>2.18927</v>
      </c>
      <c r="E807">
        <v>2.1865199999999998</v>
      </c>
      <c r="F807">
        <v>2.1908500000000002</v>
      </c>
      <c r="G807">
        <v>2.1905199999999998</v>
      </c>
    </row>
    <row r="808" spans="1:7">
      <c r="A808" s="1">
        <v>38616.3125</v>
      </c>
      <c r="B808">
        <v>2.42876</v>
      </c>
      <c r="C808">
        <v>2.43235</v>
      </c>
      <c r="D808">
        <v>2.4331299999999998</v>
      </c>
      <c r="E808">
        <v>2.4314900000000002</v>
      </c>
      <c r="F808">
        <v>2.4340000000000002</v>
      </c>
      <c r="G808">
        <v>2.4339499999999998</v>
      </c>
    </row>
    <row r="809" spans="1:7">
      <c r="A809" s="1">
        <v>38616.333333333299</v>
      </c>
      <c r="B809">
        <v>2.4925999999999999</v>
      </c>
      <c r="C809">
        <v>2.4917600000000002</v>
      </c>
      <c r="D809">
        <v>2.5013399999999999</v>
      </c>
      <c r="E809">
        <v>2.5024899999999999</v>
      </c>
      <c r="F809">
        <v>2.5065200000000001</v>
      </c>
      <c r="G809">
        <v>2.50698</v>
      </c>
    </row>
    <row r="810" spans="1:7">
      <c r="A810" s="1">
        <v>38616.354166666701</v>
      </c>
      <c r="B810">
        <v>2.3451499999999998</v>
      </c>
      <c r="C810">
        <v>2.34239</v>
      </c>
      <c r="D810">
        <v>2.3432900000000001</v>
      </c>
      <c r="E810">
        <v>2.3470200000000001</v>
      </c>
      <c r="F810">
        <v>2.3398699999999999</v>
      </c>
      <c r="G810">
        <v>2.3404099999999999</v>
      </c>
    </row>
    <row r="811" spans="1:7">
      <c r="A811" s="1">
        <v>38616.375</v>
      </c>
      <c r="B811">
        <v>2.0878999999999999</v>
      </c>
      <c r="C811">
        <v>2.0862799999999999</v>
      </c>
      <c r="D811">
        <v>2.08867</v>
      </c>
      <c r="E811">
        <v>2.0920299999999998</v>
      </c>
      <c r="F811">
        <v>2.0844800000000001</v>
      </c>
      <c r="G811">
        <v>2.0849299999999999</v>
      </c>
    </row>
    <row r="812" spans="1:7">
      <c r="A812" s="1">
        <v>38616.395833333299</v>
      </c>
      <c r="B812">
        <v>1.77186</v>
      </c>
      <c r="C812">
        <v>1.7717400000000001</v>
      </c>
      <c r="D812">
        <v>1.7771699999999999</v>
      </c>
      <c r="E812">
        <v>1.7804500000000001</v>
      </c>
      <c r="F812">
        <v>1.77447</v>
      </c>
      <c r="G812">
        <v>1.77495</v>
      </c>
    </row>
    <row r="813" spans="1:7">
      <c r="A813" s="1">
        <v>38616.416666666701</v>
      </c>
      <c r="B813">
        <v>1.39314</v>
      </c>
      <c r="C813">
        <v>1.39513</v>
      </c>
      <c r="D813">
        <v>1.4019200000000001</v>
      </c>
      <c r="E813">
        <v>1.4045000000000001</v>
      </c>
      <c r="F813">
        <v>1.3999200000000001</v>
      </c>
      <c r="G813">
        <v>1.40038</v>
      </c>
    </row>
    <row r="814" spans="1:7">
      <c r="A814" s="1">
        <v>38616.4375</v>
      </c>
      <c r="B814">
        <v>0.92459199999999997</v>
      </c>
      <c r="C814">
        <v>0.92978099999999997</v>
      </c>
      <c r="D814">
        <v>0.94625300000000001</v>
      </c>
      <c r="E814">
        <v>0.94841399999999998</v>
      </c>
      <c r="F814">
        <v>0.95540499999999995</v>
      </c>
      <c r="G814">
        <v>0.95616500000000004</v>
      </c>
    </row>
    <row r="815" spans="1:7">
      <c r="A815" s="1">
        <v>38616.458333333299</v>
      </c>
      <c r="B815">
        <v>0.33862999999999999</v>
      </c>
      <c r="C815">
        <v>0.345891</v>
      </c>
      <c r="D815">
        <v>0.35452499999999998</v>
      </c>
      <c r="E815">
        <v>0.35755399999999998</v>
      </c>
      <c r="F815">
        <v>0.36275600000000002</v>
      </c>
      <c r="G815">
        <v>0.36358400000000002</v>
      </c>
    </row>
    <row r="816" spans="1:7">
      <c r="A816" s="1">
        <v>38616.479166666701</v>
      </c>
      <c r="B816">
        <v>-0.26830300000000001</v>
      </c>
      <c r="C816">
        <v>-0.26271</v>
      </c>
      <c r="D816">
        <v>-0.25959100000000002</v>
      </c>
      <c r="E816">
        <v>-0.25541599999999998</v>
      </c>
      <c r="F816">
        <v>-0.25242700000000001</v>
      </c>
      <c r="G816">
        <v>-0.25163999999999997</v>
      </c>
    </row>
    <row r="817" spans="1:7">
      <c r="A817" s="1">
        <v>38616.5</v>
      </c>
      <c r="B817">
        <v>-0.82392299999999996</v>
      </c>
      <c r="C817">
        <v>-0.81993199999999999</v>
      </c>
      <c r="D817">
        <v>-0.81586499999999995</v>
      </c>
      <c r="E817">
        <v>-0.81158399999999997</v>
      </c>
      <c r="F817">
        <v>-0.80765500000000001</v>
      </c>
      <c r="G817">
        <v>-0.80686500000000005</v>
      </c>
    </row>
    <row r="818" spans="1:7">
      <c r="A818" s="1">
        <v>38616.520833333299</v>
      </c>
      <c r="B818">
        <v>-1.3122499999999999</v>
      </c>
      <c r="C818">
        <v>-1.30951</v>
      </c>
      <c r="D818">
        <v>-1.31257</v>
      </c>
      <c r="E818">
        <v>-1.3084899999999999</v>
      </c>
      <c r="F818">
        <v>-1.3119400000000001</v>
      </c>
      <c r="G818">
        <v>-1.3113600000000001</v>
      </c>
    </row>
    <row r="819" spans="1:7">
      <c r="A819" s="1">
        <v>38616.541666666701</v>
      </c>
      <c r="B819">
        <v>-1.6903900000000001</v>
      </c>
      <c r="C819">
        <v>-1.6890000000000001</v>
      </c>
      <c r="D819">
        <v>-1.69675</v>
      </c>
      <c r="E819">
        <v>-1.6938599999999999</v>
      </c>
      <c r="F819">
        <v>-1.70201</v>
      </c>
      <c r="G819">
        <v>-1.7017</v>
      </c>
    </row>
    <row r="820" spans="1:7">
      <c r="A820" s="1">
        <v>38616.5625</v>
      </c>
      <c r="B820">
        <v>-1.92842</v>
      </c>
      <c r="C820">
        <v>-1.92746</v>
      </c>
      <c r="D820">
        <v>-1.9384999999999999</v>
      </c>
      <c r="E820">
        <v>-1.93645</v>
      </c>
      <c r="F820">
        <v>-1.94591</v>
      </c>
      <c r="G820">
        <v>-1.9458299999999999</v>
      </c>
    </row>
    <row r="821" spans="1:7">
      <c r="A821" s="1">
        <v>38616.583333333299</v>
      </c>
      <c r="B821">
        <v>-2.0286300000000002</v>
      </c>
      <c r="C821">
        <v>-2.02874</v>
      </c>
      <c r="D821">
        <v>-2.03837</v>
      </c>
      <c r="E821">
        <v>-2.0373899999999998</v>
      </c>
      <c r="F821">
        <v>-2.0453299999999999</v>
      </c>
      <c r="G821">
        <v>-2.0454400000000001</v>
      </c>
    </row>
    <row r="822" spans="1:7">
      <c r="A822" s="1">
        <v>38616.604166666701</v>
      </c>
      <c r="B822">
        <v>-2.0119099999999999</v>
      </c>
      <c r="C822">
        <v>-2.0127899999999999</v>
      </c>
      <c r="D822">
        <v>-2.0190899999999998</v>
      </c>
      <c r="E822">
        <v>-2.01898</v>
      </c>
      <c r="F822">
        <v>-2.0234700000000001</v>
      </c>
      <c r="G822">
        <v>-2.0236700000000001</v>
      </c>
    </row>
    <row r="823" spans="1:7">
      <c r="A823" s="1">
        <v>38616.625</v>
      </c>
      <c r="B823">
        <v>-1.9024300000000001</v>
      </c>
      <c r="C823">
        <v>-1.9037299999999999</v>
      </c>
      <c r="D823">
        <v>-1.91157</v>
      </c>
      <c r="E823">
        <v>-1.9118900000000001</v>
      </c>
      <c r="F823">
        <v>-1.9178900000000001</v>
      </c>
      <c r="G823">
        <v>-1.9182600000000001</v>
      </c>
    </row>
    <row r="824" spans="1:7">
      <c r="A824" s="1">
        <v>38616.645833333299</v>
      </c>
      <c r="B824">
        <v>-1.69922</v>
      </c>
      <c r="C824">
        <v>-1.7023200000000001</v>
      </c>
      <c r="D824">
        <v>-1.7147699999999999</v>
      </c>
      <c r="E824">
        <v>-1.7157800000000001</v>
      </c>
      <c r="F824">
        <v>-1.7254499999999999</v>
      </c>
      <c r="G824">
        <v>-1.72603</v>
      </c>
    </row>
    <row r="825" spans="1:7">
      <c r="A825" s="1">
        <v>38616.666666666701</v>
      </c>
      <c r="B825">
        <v>-1.3384199999999999</v>
      </c>
      <c r="C825">
        <v>-1.3464700000000001</v>
      </c>
      <c r="D825">
        <v>-1.3654900000000001</v>
      </c>
      <c r="E825">
        <v>-1.36768</v>
      </c>
      <c r="F825">
        <v>-1.38344</v>
      </c>
      <c r="G825">
        <v>-1.38446</v>
      </c>
    </row>
    <row r="826" spans="1:7">
      <c r="A826" s="1">
        <v>38616.6875</v>
      </c>
      <c r="B826">
        <v>-0.77896299999999996</v>
      </c>
      <c r="C826">
        <v>-0.79382299999999995</v>
      </c>
      <c r="D826">
        <v>-0.79779900000000004</v>
      </c>
      <c r="E826">
        <v>-0.802485</v>
      </c>
      <c r="F826">
        <v>-0.80838399999999999</v>
      </c>
      <c r="G826">
        <v>-0.80959199999999998</v>
      </c>
    </row>
    <row r="827" spans="1:7">
      <c r="A827" s="1">
        <v>38616.708333333299</v>
      </c>
      <c r="B827">
        <v>-0.120736</v>
      </c>
      <c r="C827">
        <v>-0.13760700000000001</v>
      </c>
      <c r="D827">
        <v>-0.122235</v>
      </c>
      <c r="E827">
        <v>-0.127447</v>
      </c>
      <c r="F827">
        <v>-0.124916</v>
      </c>
      <c r="G827">
        <v>-0.12607699999999999</v>
      </c>
    </row>
    <row r="828" spans="1:7">
      <c r="A828" s="1">
        <v>38616.729166666701</v>
      </c>
      <c r="B828">
        <v>0.52217999999999998</v>
      </c>
      <c r="C828">
        <v>0.51156500000000005</v>
      </c>
      <c r="D828">
        <v>0.533385</v>
      </c>
      <c r="E828">
        <v>0.52899799999999997</v>
      </c>
      <c r="F828">
        <v>0.53161000000000003</v>
      </c>
      <c r="G828">
        <v>0.53048600000000001</v>
      </c>
    </row>
    <row r="829" spans="1:7">
      <c r="A829" s="1">
        <v>38616.75</v>
      </c>
      <c r="B829">
        <v>1.1006800000000001</v>
      </c>
      <c r="C829">
        <v>1.0984799999999999</v>
      </c>
      <c r="D829">
        <v>1.12252</v>
      </c>
      <c r="E829">
        <v>1.1188499999999999</v>
      </c>
      <c r="F829">
        <v>1.1256299999999999</v>
      </c>
      <c r="G829">
        <v>1.1248100000000001</v>
      </c>
    </row>
    <row r="830" spans="1:7">
      <c r="A830" s="1">
        <v>38616.770833333299</v>
      </c>
      <c r="B830">
        <v>1.5864</v>
      </c>
      <c r="C830">
        <v>1.5891299999999999</v>
      </c>
      <c r="D830">
        <v>1.5929800000000001</v>
      </c>
      <c r="E830">
        <v>1.5898000000000001</v>
      </c>
      <c r="F830">
        <v>1.58569</v>
      </c>
      <c r="G830">
        <v>1.5849</v>
      </c>
    </row>
    <row r="831" spans="1:7">
      <c r="A831" s="1">
        <v>38616.791666666701</v>
      </c>
      <c r="B831">
        <v>2.00759</v>
      </c>
      <c r="C831">
        <v>2.01302</v>
      </c>
      <c r="D831">
        <v>2.0165899999999999</v>
      </c>
      <c r="E831">
        <v>2.0129999999999999</v>
      </c>
      <c r="F831">
        <v>2.0165600000000001</v>
      </c>
      <c r="G831">
        <v>2.0160499999999999</v>
      </c>
    </row>
    <row r="832" spans="1:7">
      <c r="A832" s="1">
        <v>38616.8125</v>
      </c>
      <c r="B832">
        <v>2.3407300000000002</v>
      </c>
      <c r="C832">
        <v>2.34571</v>
      </c>
      <c r="D832">
        <v>2.3432499999999998</v>
      </c>
      <c r="E832">
        <v>2.3405200000000002</v>
      </c>
      <c r="F832">
        <v>2.33908</v>
      </c>
      <c r="G832">
        <v>2.3387899999999999</v>
      </c>
    </row>
    <row r="833" spans="1:7">
      <c r="A833" s="1">
        <v>38616.833333333299</v>
      </c>
      <c r="B833">
        <v>2.54643</v>
      </c>
      <c r="C833">
        <v>2.54975</v>
      </c>
      <c r="D833">
        <v>2.5554199999999998</v>
      </c>
      <c r="E833">
        <v>2.5538099999999999</v>
      </c>
      <c r="F833">
        <v>2.5571700000000002</v>
      </c>
      <c r="G833">
        <v>2.5572499999999998</v>
      </c>
    </row>
    <row r="834" spans="1:7">
      <c r="A834" s="1">
        <v>38616.854166666701</v>
      </c>
      <c r="B834">
        <v>2.5549599999999999</v>
      </c>
      <c r="C834">
        <v>2.55335</v>
      </c>
      <c r="D834">
        <v>2.5607099999999998</v>
      </c>
      <c r="E834">
        <v>2.5627399999999998</v>
      </c>
      <c r="F834">
        <v>2.5618799999999999</v>
      </c>
      <c r="G834">
        <v>2.5624099999999999</v>
      </c>
    </row>
    <row r="835" spans="1:7">
      <c r="A835" s="1">
        <v>38616.875</v>
      </c>
      <c r="B835">
        <v>2.3875199999999999</v>
      </c>
      <c r="C835">
        <v>2.3856099999999998</v>
      </c>
      <c r="D835">
        <v>2.38361</v>
      </c>
      <c r="E835">
        <v>2.3867500000000001</v>
      </c>
      <c r="F835">
        <v>2.37602</v>
      </c>
      <c r="G835">
        <v>2.37642</v>
      </c>
    </row>
    <row r="836" spans="1:7">
      <c r="A836" s="1">
        <v>38616.895833333299</v>
      </c>
      <c r="B836">
        <v>2.14621</v>
      </c>
      <c r="C836">
        <v>2.145</v>
      </c>
      <c r="D836">
        <v>2.1495799999999998</v>
      </c>
      <c r="E836">
        <v>2.1529099999999999</v>
      </c>
      <c r="F836">
        <v>2.1462500000000002</v>
      </c>
      <c r="G836">
        <v>2.1467399999999999</v>
      </c>
    </row>
    <row r="837" spans="1:7">
      <c r="A837" s="1">
        <v>38616.916666666701</v>
      </c>
      <c r="B837">
        <v>1.8383</v>
      </c>
      <c r="C837">
        <v>1.83836</v>
      </c>
      <c r="D837">
        <v>1.8407899999999999</v>
      </c>
      <c r="E837">
        <v>1.84416</v>
      </c>
      <c r="F837">
        <v>1.83473</v>
      </c>
      <c r="G837">
        <v>1.8351500000000001</v>
      </c>
    </row>
    <row r="838" spans="1:7">
      <c r="A838" s="1">
        <v>38616.9375</v>
      </c>
      <c r="B838">
        <v>1.4598899999999999</v>
      </c>
      <c r="C838">
        <v>1.4618</v>
      </c>
      <c r="D838">
        <v>1.47481</v>
      </c>
      <c r="E838">
        <v>1.47749</v>
      </c>
      <c r="F838">
        <v>1.4775700000000001</v>
      </c>
      <c r="G838">
        <v>1.4781500000000001</v>
      </c>
    </row>
    <row r="839" spans="1:7">
      <c r="A839" s="1">
        <v>38616.958333333299</v>
      </c>
      <c r="B839">
        <v>0.95327600000000001</v>
      </c>
      <c r="C839">
        <v>0.95865500000000003</v>
      </c>
      <c r="D839">
        <v>0.97313899999999998</v>
      </c>
      <c r="E839">
        <v>0.97580900000000004</v>
      </c>
      <c r="F839">
        <v>0.98064499999999999</v>
      </c>
      <c r="G839">
        <v>0.98140400000000005</v>
      </c>
    </row>
    <row r="840" spans="1:7">
      <c r="A840" s="1">
        <v>38616.979166666701</v>
      </c>
      <c r="B840">
        <v>0.35186899999999999</v>
      </c>
      <c r="C840">
        <v>0.358294</v>
      </c>
      <c r="D840">
        <v>0.36306100000000002</v>
      </c>
      <c r="E840">
        <v>0.36619200000000002</v>
      </c>
      <c r="F840">
        <v>0.36788100000000001</v>
      </c>
      <c r="G840">
        <v>0.36855399999999999</v>
      </c>
    </row>
    <row r="841" spans="1:7">
      <c r="A841" s="1">
        <v>38617</v>
      </c>
      <c r="B841">
        <v>-0.23001199999999999</v>
      </c>
      <c r="C841">
        <v>-0.22500899999999999</v>
      </c>
      <c r="D841">
        <v>-0.22104699999999999</v>
      </c>
      <c r="E841">
        <v>-0.217416</v>
      </c>
      <c r="F841">
        <v>-0.21390100000000001</v>
      </c>
      <c r="G841">
        <v>-0.21321300000000001</v>
      </c>
    </row>
    <row r="842" spans="1:7">
      <c r="A842" s="1">
        <v>38617.020833333299</v>
      </c>
      <c r="B842">
        <v>-0.75082000000000004</v>
      </c>
      <c r="C842">
        <v>-0.74719199999999997</v>
      </c>
      <c r="D842">
        <v>-0.74680299999999999</v>
      </c>
      <c r="E842">
        <v>-0.74281600000000003</v>
      </c>
      <c r="F842">
        <v>-0.74237900000000001</v>
      </c>
      <c r="G842">
        <v>-0.74175400000000002</v>
      </c>
    </row>
    <row r="843" spans="1:7">
      <c r="A843" s="1">
        <v>38617.041666666701</v>
      </c>
      <c r="B843">
        <v>-1.18381</v>
      </c>
      <c r="C843">
        <v>-1.18153</v>
      </c>
      <c r="D843">
        <v>-1.1877</v>
      </c>
      <c r="E843">
        <v>-1.18428</v>
      </c>
      <c r="F843">
        <v>-1.1903600000000001</v>
      </c>
      <c r="G843">
        <v>-1.1899500000000001</v>
      </c>
    </row>
    <row r="844" spans="1:7">
      <c r="A844" s="1">
        <v>38617.0625</v>
      </c>
      <c r="B844">
        <v>-1.49037</v>
      </c>
      <c r="C844">
        <v>-1.4891399999999999</v>
      </c>
      <c r="D844">
        <v>-1.4979</v>
      </c>
      <c r="E844">
        <v>-1.4956400000000001</v>
      </c>
      <c r="F844">
        <v>-1.5047699999999999</v>
      </c>
      <c r="G844">
        <v>-1.50461</v>
      </c>
    </row>
    <row r="845" spans="1:7">
      <c r="A845" s="1">
        <v>38617.083333333299</v>
      </c>
      <c r="B845">
        <v>-1.6639699999999999</v>
      </c>
      <c r="C845">
        <v>-1.66361</v>
      </c>
      <c r="D845">
        <v>-1.6723600000000001</v>
      </c>
      <c r="E845">
        <v>-1.6710100000000001</v>
      </c>
      <c r="F845">
        <v>-1.6793400000000001</v>
      </c>
      <c r="G845">
        <v>-1.6793400000000001</v>
      </c>
    </row>
    <row r="846" spans="1:7">
      <c r="A846" s="1">
        <v>38617.104166666701</v>
      </c>
      <c r="B846">
        <v>-1.7088300000000001</v>
      </c>
      <c r="C846">
        <v>-1.70905</v>
      </c>
      <c r="D846">
        <v>-1.7198199999999999</v>
      </c>
      <c r="E846">
        <v>-1.71909</v>
      </c>
      <c r="F846">
        <v>-1.7283999999999999</v>
      </c>
      <c r="G846">
        <v>-1.72861</v>
      </c>
    </row>
    <row r="847" spans="1:7">
      <c r="A847" s="1">
        <v>38617.125</v>
      </c>
      <c r="B847">
        <v>-1.64357</v>
      </c>
      <c r="C847">
        <v>-1.6445399999999999</v>
      </c>
      <c r="D847">
        <v>-1.64893</v>
      </c>
      <c r="E847">
        <v>-1.6492100000000001</v>
      </c>
      <c r="F847">
        <v>-1.65225</v>
      </c>
      <c r="G847">
        <v>-1.6525000000000001</v>
      </c>
    </row>
    <row r="848" spans="1:7">
      <c r="A848" s="1">
        <v>38617.145833333299</v>
      </c>
      <c r="B848">
        <v>-1.49864</v>
      </c>
      <c r="C848">
        <v>-1.5002899999999999</v>
      </c>
      <c r="D848">
        <v>-1.50695</v>
      </c>
      <c r="E848">
        <v>-1.50756</v>
      </c>
      <c r="F848">
        <v>-1.5129900000000001</v>
      </c>
      <c r="G848">
        <v>-1.5133700000000001</v>
      </c>
    </row>
    <row r="849" spans="1:7">
      <c r="A849" s="1">
        <v>38617.166666666701</v>
      </c>
      <c r="B849">
        <v>-1.262</v>
      </c>
      <c r="C849">
        <v>-1.2659</v>
      </c>
      <c r="D849">
        <v>-1.2779799999999999</v>
      </c>
      <c r="E849">
        <v>-1.2791699999999999</v>
      </c>
      <c r="F849">
        <v>-1.2893699999999999</v>
      </c>
      <c r="G849">
        <v>-1.2900199999999999</v>
      </c>
    </row>
    <row r="850" spans="1:7">
      <c r="A850" s="1">
        <v>38617.1875</v>
      </c>
      <c r="B850">
        <v>-0.88217599999999996</v>
      </c>
      <c r="C850">
        <v>-0.89080999999999999</v>
      </c>
      <c r="D850">
        <v>-0.90049199999999996</v>
      </c>
      <c r="E850">
        <v>-0.90300199999999997</v>
      </c>
      <c r="F850">
        <v>-0.91323900000000002</v>
      </c>
      <c r="G850">
        <v>-0.91415800000000003</v>
      </c>
    </row>
    <row r="851" spans="1:7">
      <c r="A851" s="1">
        <v>38617.208333333299</v>
      </c>
      <c r="B851">
        <v>-0.362481</v>
      </c>
      <c r="C851">
        <v>-0.375363</v>
      </c>
      <c r="D851">
        <v>-0.37675599999999998</v>
      </c>
      <c r="E851">
        <v>-0.38035400000000003</v>
      </c>
      <c r="F851">
        <v>-0.38653399999999999</v>
      </c>
      <c r="G851">
        <v>-0.387604</v>
      </c>
    </row>
    <row r="852" spans="1:7">
      <c r="A852" s="1">
        <v>38617.229166666701</v>
      </c>
      <c r="B852">
        <v>0.22661100000000001</v>
      </c>
      <c r="C852">
        <v>0.212926</v>
      </c>
      <c r="D852">
        <v>0.22609000000000001</v>
      </c>
      <c r="E852">
        <v>0.22207299999999999</v>
      </c>
      <c r="F852">
        <v>0.22498000000000001</v>
      </c>
      <c r="G852">
        <v>0.223964</v>
      </c>
    </row>
    <row r="853" spans="1:7">
      <c r="A853" s="1">
        <v>38617.25</v>
      </c>
      <c r="B853">
        <v>0.78522700000000001</v>
      </c>
      <c r="C853">
        <v>0.77713900000000002</v>
      </c>
      <c r="D853">
        <v>0.795767</v>
      </c>
      <c r="E853">
        <v>0.79228100000000001</v>
      </c>
      <c r="F853">
        <v>0.79645100000000002</v>
      </c>
      <c r="G853">
        <v>0.79558099999999998</v>
      </c>
    </row>
    <row r="854" spans="1:7">
      <c r="A854" s="1">
        <v>38617.270833333299</v>
      </c>
      <c r="B854">
        <v>1.2595700000000001</v>
      </c>
      <c r="C854">
        <v>1.25753</v>
      </c>
      <c r="D854">
        <v>1.26911</v>
      </c>
      <c r="E854">
        <v>1.2664599999999999</v>
      </c>
      <c r="F854">
        <v>1.26875</v>
      </c>
      <c r="G854">
        <v>1.2680499999999999</v>
      </c>
    </row>
    <row r="855" spans="1:7">
      <c r="A855" s="1">
        <v>38617.291666666701</v>
      </c>
      <c r="B855">
        <v>1.6594199999999999</v>
      </c>
      <c r="C855">
        <v>1.6611499999999999</v>
      </c>
      <c r="D855">
        <v>1.66516</v>
      </c>
      <c r="E855">
        <v>1.6628000000000001</v>
      </c>
      <c r="F855">
        <v>1.6661600000000001</v>
      </c>
      <c r="G855">
        <v>1.6656299999999999</v>
      </c>
    </row>
    <row r="856" spans="1:7">
      <c r="A856" s="1">
        <v>38617.3125</v>
      </c>
      <c r="B856">
        <v>1.9972799999999999</v>
      </c>
      <c r="C856">
        <v>2.0006599999999999</v>
      </c>
      <c r="D856">
        <v>1.9992700000000001</v>
      </c>
      <c r="E856">
        <v>1.9968300000000001</v>
      </c>
      <c r="F856">
        <v>1.99854</v>
      </c>
      <c r="G856">
        <v>1.9981199999999999</v>
      </c>
    </row>
    <row r="857" spans="1:7">
      <c r="A857" s="1">
        <v>38617.333333333299</v>
      </c>
      <c r="B857">
        <v>2.2509700000000001</v>
      </c>
      <c r="C857">
        <v>2.2539500000000001</v>
      </c>
      <c r="D857">
        <v>2.2547999999999999</v>
      </c>
      <c r="E857">
        <v>2.2531099999999999</v>
      </c>
      <c r="F857">
        <v>2.2557100000000001</v>
      </c>
      <c r="G857">
        <v>2.2555499999999999</v>
      </c>
    </row>
    <row r="858" spans="1:7">
      <c r="A858" s="1">
        <v>38617.354166666701</v>
      </c>
      <c r="B858">
        <v>2.3431700000000002</v>
      </c>
      <c r="C858">
        <v>2.34226</v>
      </c>
      <c r="D858">
        <v>2.3520099999999999</v>
      </c>
      <c r="E858">
        <v>2.3525100000000001</v>
      </c>
      <c r="F858">
        <v>2.3568500000000001</v>
      </c>
      <c r="G858">
        <v>2.3571800000000001</v>
      </c>
    </row>
    <row r="859" spans="1:7">
      <c r="A859" s="1">
        <v>38617.375</v>
      </c>
      <c r="B859">
        <v>2.2272500000000002</v>
      </c>
      <c r="C859">
        <v>2.2242299999999999</v>
      </c>
      <c r="D859">
        <v>2.2272799999999999</v>
      </c>
      <c r="E859">
        <v>2.2302200000000001</v>
      </c>
      <c r="F859">
        <v>2.2258399999999998</v>
      </c>
      <c r="G859">
        <v>2.2263299999999999</v>
      </c>
    </row>
    <row r="860" spans="1:7">
      <c r="A860" s="1">
        <v>38617.395833333299</v>
      </c>
      <c r="B860">
        <v>1.9921899999999999</v>
      </c>
      <c r="C860">
        <v>1.9902500000000001</v>
      </c>
      <c r="D860">
        <v>1.9919800000000001</v>
      </c>
      <c r="E860">
        <v>1.9949399999999999</v>
      </c>
      <c r="F860">
        <v>1.98831</v>
      </c>
      <c r="G860">
        <v>1.98871</v>
      </c>
    </row>
    <row r="861" spans="1:7">
      <c r="A861" s="1">
        <v>38617.416666666701</v>
      </c>
      <c r="B861">
        <v>1.6975899999999999</v>
      </c>
      <c r="C861">
        <v>1.69695</v>
      </c>
      <c r="D861">
        <v>1.7020900000000001</v>
      </c>
      <c r="E861">
        <v>1.70506</v>
      </c>
      <c r="F861">
        <v>1.7004600000000001</v>
      </c>
      <c r="G861">
        <v>1.70092</v>
      </c>
    </row>
    <row r="862" spans="1:7">
      <c r="A862" s="1">
        <v>38617.4375</v>
      </c>
      <c r="B862">
        <v>1.3378399999999999</v>
      </c>
      <c r="C862">
        <v>1.3390599999999999</v>
      </c>
      <c r="D862">
        <v>1.34632</v>
      </c>
      <c r="E862">
        <v>1.3486499999999999</v>
      </c>
      <c r="F862">
        <v>1.3459399999999999</v>
      </c>
      <c r="G862">
        <v>1.34643</v>
      </c>
    </row>
    <row r="863" spans="1:7">
      <c r="A863" s="1">
        <v>38617.458333333299</v>
      </c>
      <c r="B863">
        <v>0.88947799999999999</v>
      </c>
      <c r="C863">
        <v>0.893625</v>
      </c>
      <c r="D863">
        <v>0.90737500000000004</v>
      </c>
      <c r="E863">
        <v>0.90951800000000005</v>
      </c>
      <c r="F863">
        <v>0.91531399999999996</v>
      </c>
      <c r="G863">
        <v>0.91606699999999996</v>
      </c>
    </row>
    <row r="864" spans="1:7">
      <c r="A864" s="1">
        <v>38617.479166666701</v>
      </c>
      <c r="B864">
        <v>0.34505200000000003</v>
      </c>
      <c r="C864">
        <v>0.35169600000000001</v>
      </c>
      <c r="D864">
        <v>0.35845300000000002</v>
      </c>
      <c r="E864">
        <v>0.361292</v>
      </c>
      <c r="F864">
        <v>0.36560300000000001</v>
      </c>
      <c r="G864">
        <v>0.366423</v>
      </c>
    </row>
    <row r="865" spans="1:7">
      <c r="A865" s="1">
        <v>38617.5</v>
      </c>
      <c r="B865">
        <v>-0.21709100000000001</v>
      </c>
      <c r="C865">
        <v>-0.21113699999999999</v>
      </c>
      <c r="D865">
        <v>-0.208125</v>
      </c>
      <c r="E865">
        <v>-0.20432</v>
      </c>
      <c r="F865">
        <v>-0.20052900000000001</v>
      </c>
      <c r="G865">
        <v>-0.199709</v>
      </c>
    </row>
    <row r="866" spans="1:7">
      <c r="A866" s="1">
        <v>38617.520833333299</v>
      </c>
      <c r="B866">
        <v>-0.73844900000000002</v>
      </c>
      <c r="C866">
        <v>-0.73404599999999998</v>
      </c>
      <c r="D866">
        <v>-0.73229999999999995</v>
      </c>
      <c r="E866">
        <v>-0.728213</v>
      </c>
      <c r="F866">
        <v>-0.72597999999999996</v>
      </c>
      <c r="G866">
        <v>-0.725217</v>
      </c>
    </row>
    <row r="867" spans="1:7">
      <c r="A867" s="1">
        <v>38617.541666666701</v>
      </c>
      <c r="B867">
        <v>-1.1974400000000001</v>
      </c>
      <c r="C867">
        <v>-1.1944999999999999</v>
      </c>
      <c r="D867">
        <v>-1.19713</v>
      </c>
      <c r="E867">
        <v>-1.19343</v>
      </c>
      <c r="F867">
        <v>-1.19621</v>
      </c>
      <c r="G867">
        <v>-1.1956199999999999</v>
      </c>
    </row>
    <row r="868" spans="1:7">
      <c r="A868" s="1">
        <v>38617.5625</v>
      </c>
      <c r="B868">
        <v>-1.5632600000000001</v>
      </c>
      <c r="C868">
        <v>-1.56151</v>
      </c>
      <c r="D868">
        <v>-1.5677000000000001</v>
      </c>
      <c r="E868">
        <v>-1.56484</v>
      </c>
      <c r="F868">
        <v>-1.5714399999999999</v>
      </c>
      <c r="G868">
        <v>-1.5710900000000001</v>
      </c>
    </row>
    <row r="869" spans="1:7">
      <c r="A869" s="1">
        <v>38617.583333333299</v>
      </c>
      <c r="B869">
        <v>-1.8109999999999999</v>
      </c>
      <c r="C869">
        <v>-1.8104800000000001</v>
      </c>
      <c r="D869">
        <v>-1.81935</v>
      </c>
      <c r="E869">
        <v>-1.8174699999999999</v>
      </c>
      <c r="F869">
        <v>-1.8260099999999999</v>
      </c>
      <c r="G869">
        <v>-1.8258700000000001</v>
      </c>
    </row>
    <row r="870" spans="1:7">
      <c r="A870" s="1">
        <v>38617.604166666701</v>
      </c>
      <c r="B870">
        <v>-1.9300299999999999</v>
      </c>
      <c r="C870">
        <v>-1.9299200000000001</v>
      </c>
      <c r="D870">
        <v>-1.9399599999999999</v>
      </c>
      <c r="E870">
        <v>-1.93876</v>
      </c>
      <c r="F870">
        <v>-1.9473800000000001</v>
      </c>
      <c r="G870">
        <v>-1.94746</v>
      </c>
    </row>
    <row r="871" spans="1:7">
      <c r="A871" s="1">
        <v>38617.625</v>
      </c>
      <c r="B871">
        <v>-1.93984</v>
      </c>
      <c r="C871">
        <v>-1.9402600000000001</v>
      </c>
      <c r="D871">
        <v>-1.94513</v>
      </c>
      <c r="E871">
        <v>-1.9449099999999999</v>
      </c>
      <c r="F871">
        <v>-1.94865</v>
      </c>
      <c r="G871">
        <v>-1.94879</v>
      </c>
    </row>
    <row r="872" spans="1:7">
      <c r="A872" s="1">
        <v>38617.645833333299</v>
      </c>
      <c r="B872">
        <v>-1.8698399999999999</v>
      </c>
      <c r="C872">
        <v>-1.8706499999999999</v>
      </c>
      <c r="D872">
        <v>-1.8769499999999999</v>
      </c>
      <c r="E872">
        <v>-1.8771</v>
      </c>
      <c r="F872">
        <v>-1.8823300000000001</v>
      </c>
      <c r="G872">
        <v>-1.8826000000000001</v>
      </c>
    </row>
    <row r="873" spans="1:7">
      <c r="A873" s="1">
        <v>38617.666666666701</v>
      </c>
      <c r="B873">
        <v>-1.72123</v>
      </c>
      <c r="C873">
        <v>-1.72315</v>
      </c>
      <c r="D873">
        <v>-1.7327300000000001</v>
      </c>
      <c r="E873">
        <v>-1.7333700000000001</v>
      </c>
      <c r="F873">
        <v>-1.74044</v>
      </c>
      <c r="G873">
        <v>-1.74088</v>
      </c>
    </row>
    <row r="874" spans="1:7">
      <c r="A874" s="1">
        <v>38617.6875</v>
      </c>
      <c r="B874">
        <v>-1.4418200000000001</v>
      </c>
      <c r="C874">
        <v>-1.44682</v>
      </c>
      <c r="D874">
        <v>-1.4644299999999999</v>
      </c>
      <c r="E874">
        <v>-1.4659500000000001</v>
      </c>
      <c r="F874">
        <v>-1.48034</v>
      </c>
      <c r="G874">
        <v>-1.4811799999999999</v>
      </c>
    </row>
    <row r="875" spans="1:7">
      <c r="A875" s="1">
        <v>38617.708333333299</v>
      </c>
      <c r="B875">
        <v>-0.98151699999999997</v>
      </c>
      <c r="C875">
        <v>-0.99213600000000002</v>
      </c>
      <c r="D875">
        <v>-0.99975199999999997</v>
      </c>
      <c r="E875">
        <v>-1.0034400000000001</v>
      </c>
      <c r="F875">
        <v>-1.01105</v>
      </c>
      <c r="G875">
        <v>-1.0121100000000001</v>
      </c>
    </row>
    <row r="876" spans="1:7">
      <c r="A876" s="1">
        <v>38617.729166666701</v>
      </c>
      <c r="B876">
        <v>-0.404034</v>
      </c>
      <c r="C876">
        <v>-0.417045</v>
      </c>
      <c r="D876">
        <v>-0.409298</v>
      </c>
      <c r="E876">
        <v>-0.41386600000000001</v>
      </c>
      <c r="F876">
        <v>-0.41355999999999998</v>
      </c>
      <c r="G876">
        <v>-0.41461900000000002</v>
      </c>
    </row>
    <row r="877" spans="1:7">
      <c r="A877" s="1">
        <v>38617.75</v>
      </c>
      <c r="B877">
        <v>0.179812</v>
      </c>
      <c r="C877">
        <v>0.16821800000000001</v>
      </c>
      <c r="D877">
        <v>0.18193400000000001</v>
      </c>
      <c r="E877">
        <v>0.17788699999999999</v>
      </c>
      <c r="F877">
        <v>0.178984</v>
      </c>
      <c r="G877">
        <v>0.177955</v>
      </c>
    </row>
    <row r="878" spans="1:7">
      <c r="A878" s="1">
        <v>38617.770833333299</v>
      </c>
      <c r="B878">
        <v>0.72734799999999999</v>
      </c>
      <c r="C878">
        <v>0.72143299999999999</v>
      </c>
      <c r="D878">
        <v>0.74058199999999996</v>
      </c>
      <c r="E878">
        <v>0.73699199999999998</v>
      </c>
      <c r="F878">
        <v>0.74231599999999998</v>
      </c>
      <c r="G878">
        <v>0.74143099999999995</v>
      </c>
    </row>
    <row r="879" spans="1:7">
      <c r="A879" s="1">
        <v>38617.791666666701</v>
      </c>
      <c r="B879">
        <v>1.2170000000000001</v>
      </c>
      <c r="C879">
        <v>1.21662</v>
      </c>
      <c r="D879">
        <v>1.2255</v>
      </c>
      <c r="E879">
        <v>1.2227600000000001</v>
      </c>
      <c r="F879">
        <v>1.2251799999999999</v>
      </c>
      <c r="G879">
        <v>1.22445</v>
      </c>
    </row>
    <row r="880" spans="1:7">
      <c r="A880" s="1">
        <v>38617.8125</v>
      </c>
      <c r="B880">
        <v>1.64669</v>
      </c>
      <c r="C880">
        <v>1.6499200000000001</v>
      </c>
      <c r="D880">
        <v>1.65425</v>
      </c>
      <c r="E880">
        <v>1.6512100000000001</v>
      </c>
      <c r="F880">
        <v>1.6567700000000001</v>
      </c>
      <c r="G880">
        <v>1.6561900000000001</v>
      </c>
    </row>
    <row r="881" spans="1:7">
      <c r="A881" s="1">
        <v>38617.833333333299</v>
      </c>
      <c r="B881">
        <v>1.99722</v>
      </c>
      <c r="C881">
        <v>2.0005500000000001</v>
      </c>
      <c r="D881">
        <v>2.00142</v>
      </c>
      <c r="E881">
        <v>1.9988600000000001</v>
      </c>
      <c r="F881">
        <v>2.0022500000000001</v>
      </c>
      <c r="G881">
        <v>2.0019300000000002</v>
      </c>
    </row>
    <row r="882" spans="1:7">
      <c r="A882" s="1">
        <v>38617.854166666701</v>
      </c>
      <c r="B882">
        <v>2.2444899999999999</v>
      </c>
      <c r="C882">
        <v>2.24749</v>
      </c>
      <c r="D882">
        <v>2.2472500000000002</v>
      </c>
      <c r="E882">
        <v>2.24532</v>
      </c>
      <c r="F882">
        <v>2.2466699999999999</v>
      </c>
      <c r="G882">
        <v>2.2465099999999998</v>
      </c>
    </row>
    <row r="883" spans="1:7">
      <c r="A883" s="1">
        <v>38617.875</v>
      </c>
      <c r="B883">
        <v>2.3533900000000001</v>
      </c>
      <c r="C883">
        <v>2.3532500000000001</v>
      </c>
      <c r="D883">
        <v>2.3652600000000001</v>
      </c>
      <c r="E883">
        <v>2.3652600000000001</v>
      </c>
      <c r="F883">
        <v>2.37148</v>
      </c>
      <c r="G883">
        <v>2.37182</v>
      </c>
    </row>
    <row r="884" spans="1:7">
      <c r="A884" s="1">
        <v>38617.895833333299</v>
      </c>
      <c r="B884">
        <v>2.2579899999999999</v>
      </c>
      <c r="C884">
        <v>2.2551700000000001</v>
      </c>
      <c r="D884">
        <v>2.2570899999999998</v>
      </c>
      <c r="E884">
        <v>2.2601800000000001</v>
      </c>
      <c r="F884">
        <v>2.25488</v>
      </c>
      <c r="G884">
        <v>2.2553899999999998</v>
      </c>
    </row>
    <row r="885" spans="1:7">
      <c r="A885" s="1">
        <v>38617.916666666701</v>
      </c>
      <c r="B885">
        <v>2.0529199999999999</v>
      </c>
      <c r="C885">
        <v>2.05105</v>
      </c>
      <c r="D885">
        <v>2.0508500000000001</v>
      </c>
      <c r="E885">
        <v>2.0537399999999999</v>
      </c>
      <c r="F885">
        <v>2.0462699999999998</v>
      </c>
      <c r="G885">
        <v>2.04664</v>
      </c>
    </row>
    <row r="886" spans="1:7">
      <c r="A886" s="1">
        <v>38617.9375</v>
      </c>
      <c r="B886">
        <v>1.8100799999999999</v>
      </c>
      <c r="C886">
        <v>1.8091200000000001</v>
      </c>
      <c r="D886">
        <v>1.81304</v>
      </c>
      <c r="E886">
        <v>1.8160099999999999</v>
      </c>
      <c r="F886">
        <v>1.8108500000000001</v>
      </c>
      <c r="G886">
        <v>1.81128</v>
      </c>
    </row>
    <row r="887" spans="1:7">
      <c r="A887" s="1">
        <v>38617.958333333299</v>
      </c>
      <c r="B887">
        <v>1.5043599999999999</v>
      </c>
      <c r="C887">
        <v>1.50467</v>
      </c>
      <c r="D887">
        <v>1.5116799999999999</v>
      </c>
      <c r="E887">
        <v>1.51441</v>
      </c>
      <c r="F887">
        <v>1.5110300000000001</v>
      </c>
      <c r="G887">
        <v>1.5115000000000001</v>
      </c>
    </row>
    <row r="888" spans="1:7">
      <c r="A888" s="1">
        <v>38617.979166666701</v>
      </c>
      <c r="B888">
        <v>1.09093</v>
      </c>
      <c r="C888">
        <v>1.0933299999999999</v>
      </c>
      <c r="D888">
        <v>1.10914</v>
      </c>
      <c r="E888">
        <v>1.1117900000000001</v>
      </c>
      <c r="F888">
        <v>1.1173</v>
      </c>
      <c r="G888">
        <v>1.1180399999999999</v>
      </c>
    </row>
    <row r="889" spans="1:7">
      <c r="A889" s="1">
        <v>38618</v>
      </c>
      <c r="B889">
        <v>0.56098400000000004</v>
      </c>
      <c r="C889">
        <v>0.56635899999999995</v>
      </c>
      <c r="D889">
        <v>0.57291400000000003</v>
      </c>
      <c r="E889">
        <v>0.57568900000000001</v>
      </c>
      <c r="F889">
        <v>0.57800200000000002</v>
      </c>
      <c r="G889">
        <v>0.578704</v>
      </c>
    </row>
    <row r="890" spans="1:7">
      <c r="A890" s="1">
        <v>38618.020833333299</v>
      </c>
      <c r="B890">
        <v>1.7525900000000001E-2</v>
      </c>
      <c r="C890">
        <v>2.2747300000000002E-2</v>
      </c>
      <c r="D890">
        <v>2.4831700000000002E-2</v>
      </c>
      <c r="E890">
        <v>2.78178E-2</v>
      </c>
      <c r="F890">
        <v>2.94986E-2</v>
      </c>
      <c r="G890">
        <v>3.01394E-2</v>
      </c>
    </row>
    <row r="891" spans="1:7">
      <c r="A891" s="1">
        <v>38618.041666666701</v>
      </c>
      <c r="B891">
        <v>-0.47064800000000001</v>
      </c>
      <c r="C891">
        <v>-0.46649200000000002</v>
      </c>
      <c r="D891">
        <v>-0.46652900000000003</v>
      </c>
      <c r="E891">
        <v>-0.46306399999999998</v>
      </c>
      <c r="F891">
        <v>-0.46238200000000002</v>
      </c>
      <c r="G891">
        <v>-0.46177800000000002</v>
      </c>
    </row>
    <row r="892" spans="1:7">
      <c r="A892" s="1">
        <v>38618.0625</v>
      </c>
      <c r="B892">
        <v>-0.87833499999999998</v>
      </c>
      <c r="C892">
        <v>-0.87565700000000002</v>
      </c>
      <c r="D892">
        <v>-0.88184799999999997</v>
      </c>
      <c r="E892">
        <v>-0.87861199999999995</v>
      </c>
      <c r="F892">
        <v>-0.88359399999999999</v>
      </c>
      <c r="G892">
        <v>-0.88318200000000002</v>
      </c>
    </row>
    <row r="893" spans="1:7">
      <c r="A893" s="1">
        <v>38618.083333333299</v>
      </c>
      <c r="B893">
        <v>-1.1751</v>
      </c>
      <c r="C893">
        <v>-1.1737</v>
      </c>
      <c r="D893">
        <v>-1.18109</v>
      </c>
      <c r="E893">
        <v>-1.17885</v>
      </c>
      <c r="F893">
        <v>-1.1851</v>
      </c>
      <c r="G893">
        <v>-1.1848799999999999</v>
      </c>
    </row>
    <row r="894" spans="1:7">
      <c r="A894" s="1">
        <v>38618.104166666701</v>
      </c>
      <c r="B894">
        <v>-1.35931</v>
      </c>
      <c r="C894">
        <v>-1.35876</v>
      </c>
      <c r="D894">
        <v>-1.36582</v>
      </c>
      <c r="E894">
        <v>-1.36432</v>
      </c>
      <c r="F894">
        <v>-1.3702000000000001</v>
      </c>
      <c r="G894">
        <v>-1.3701099999999999</v>
      </c>
    </row>
    <row r="895" spans="1:7">
      <c r="A895" s="1">
        <v>38618.125</v>
      </c>
      <c r="B895">
        <v>-1.4288099999999999</v>
      </c>
      <c r="C895">
        <v>-1.4291199999999999</v>
      </c>
      <c r="D895">
        <v>-1.4398599999999999</v>
      </c>
      <c r="E895">
        <v>-1.4391700000000001</v>
      </c>
      <c r="F895">
        <v>-1.4495800000000001</v>
      </c>
      <c r="G895">
        <v>-1.4497800000000001</v>
      </c>
    </row>
    <row r="896" spans="1:7">
      <c r="A896" s="1">
        <v>38618.145833333299</v>
      </c>
      <c r="B896">
        <v>-1.3761699999999999</v>
      </c>
      <c r="C896">
        <v>-1.3772</v>
      </c>
      <c r="D896">
        <v>-1.38364</v>
      </c>
      <c r="E896">
        <v>-1.3839999999999999</v>
      </c>
      <c r="F896">
        <v>-1.3907</v>
      </c>
      <c r="G896">
        <v>-1.39103</v>
      </c>
    </row>
    <row r="897" spans="1:7">
      <c r="A897" s="1">
        <v>38618.166666666701</v>
      </c>
      <c r="B897">
        <v>-1.23455</v>
      </c>
      <c r="C897">
        <v>-1.2359899999999999</v>
      </c>
      <c r="D897">
        <v>-1.2390300000000001</v>
      </c>
      <c r="E897">
        <v>-1.2397100000000001</v>
      </c>
      <c r="F897">
        <v>-1.2422899999999999</v>
      </c>
      <c r="G897">
        <v>-1.24261</v>
      </c>
    </row>
    <row r="898" spans="1:7">
      <c r="A898" s="1">
        <v>38618.1875</v>
      </c>
      <c r="B898">
        <v>-1.03121</v>
      </c>
      <c r="C898">
        <v>-1.0341400000000001</v>
      </c>
      <c r="D898">
        <v>-1.0410999999999999</v>
      </c>
      <c r="E898">
        <v>-1.0421800000000001</v>
      </c>
      <c r="F898">
        <v>-1.04888</v>
      </c>
      <c r="G898">
        <v>-1.04938</v>
      </c>
    </row>
    <row r="899" spans="1:7">
      <c r="A899" s="1">
        <v>38618.208333333299</v>
      </c>
      <c r="B899">
        <v>-0.73407</v>
      </c>
      <c r="C899">
        <v>-0.74026599999999998</v>
      </c>
      <c r="D899">
        <v>-0.74833499999999997</v>
      </c>
      <c r="E899">
        <v>-0.75013700000000005</v>
      </c>
      <c r="F899">
        <v>-0.75921799999999995</v>
      </c>
      <c r="G899">
        <v>-0.75995500000000005</v>
      </c>
    </row>
    <row r="900" spans="1:7">
      <c r="A900" s="1">
        <v>38618.229166666701</v>
      </c>
      <c r="B900">
        <v>-0.31679400000000002</v>
      </c>
      <c r="C900">
        <v>-0.32660600000000001</v>
      </c>
      <c r="D900">
        <v>-0.32993699999999998</v>
      </c>
      <c r="E900">
        <v>-0.332594</v>
      </c>
      <c r="F900">
        <v>-0.33921000000000001</v>
      </c>
      <c r="G900">
        <v>-0.34010200000000002</v>
      </c>
    </row>
    <row r="901" spans="1:7">
      <c r="A901" s="1">
        <v>38618.25</v>
      </c>
      <c r="B901">
        <v>0.17882400000000001</v>
      </c>
      <c r="C901">
        <v>0.16797699999999999</v>
      </c>
      <c r="D901">
        <v>0.17451700000000001</v>
      </c>
      <c r="E901">
        <v>0.17146400000000001</v>
      </c>
      <c r="F901">
        <v>0.17163400000000001</v>
      </c>
      <c r="G901">
        <v>0.17075499999999999</v>
      </c>
    </row>
    <row r="902" spans="1:7">
      <c r="A902" s="1">
        <v>38618.270833333299</v>
      </c>
      <c r="B902">
        <v>0.66620000000000001</v>
      </c>
      <c r="C902">
        <v>0.65772399999999998</v>
      </c>
      <c r="D902">
        <v>0.67001500000000003</v>
      </c>
      <c r="E902">
        <v>0.66729799999999995</v>
      </c>
      <c r="F902">
        <v>0.67138699999999996</v>
      </c>
      <c r="G902">
        <v>0.67064699999999999</v>
      </c>
    </row>
    <row r="903" spans="1:7">
      <c r="A903" s="1">
        <v>38618.291666666701</v>
      </c>
      <c r="B903">
        <v>1.08761</v>
      </c>
      <c r="C903">
        <v>1.08287</v>
      </c>
      <c r="D903">
        <v>1.0925</v>
      </c>
      <c r="E903">
        <v>1.09033</v>
      </c>
      <c r="F903">
        <v>1.0929599999999999</v>
      </c>
      <c r="G903">
        <v>1.0923400000000001</v>
      </c>
    </row>
    <row r="904" spans="1:7">
      <c r="A904" s="1">
        <v>38618.3125</v>
      </c>
      <c r="B904">
        <v>1.44147</v>
      </c>
      <c r="C904">
        <v>1.44</v>
      </c>
      <c r="D904">
        <v>1.4440900000000001</v>
      </c>
      <c r="E904">
        <v>1.44245</v>
      </c>
      <c r="F904">
        <v>1.44476</v>
      </c>
      <c r="G904">
        <v>1.4442699999999999</v>
      </c>
    </row>
    <row r="905" spans="1:7">
      <c r="A905" s="1">
        <v>38618.333333333299</v>
      </c>
      <c r="B905">
        <v>1.7456700000000001</v>
      </c>
      <c r="C905">
        <v>1.7466999999999999</v>
      </c>
      <c r="D905">
        <v>1.7458400000000001</v>
      </c>
      <c r="E905">
        <v>1.7440899999999999</v>
      </c>
      <c r="F905">
        <v>1.7455400000000001</v>
      </c>
      <c r="G905">
        <v>1.7451300000000001</v>
      </c>
    </row>
    <row r="906" spans="1:7">
      <c r="A906" s="1">
        <v>38618.354166666701</v>
      </c>
      <c r="B906">
        <v>1.9923599999999999</v>
      </c>
      <c r="C906">
        <v>1.9942599999999999</v>
      </c>
      <c r="D906">
        <v>1.9950699999999999</v>
      </c>
      <c r="E906">
        <v>1.99353</v>
      </c>
      <c r="F906">
        <v>1.99657</v>
      </c>
      <c r="G906">
        <v>1.9963599999999999</v>
      </c>
    </row>
    <row r="907" spans="1:7">
      <c r="A907" s="1">
        <v>38618.375</v>
      </c>
      <c r="B907">
        <v>2.1127799999999999</v>
      </c>
      <c r="C907">
        <v>2.1124999999999998</v>
      </c>
      <c r="D907">
        <v>2.1219899999999998</v>
      </c>
      <c r="E907">
        <v>2.1218599999999999</v>
      </c>
      <c r="F907">
        <v>2.1285699999999999</v>
      </c>
      <c r="G907">
        <v>2.12879</v>
      </c>
    </row>
    <row r="908" spans="1:7">
      <c r="A908" s="1">
        <v>38618.395833333299</v>
      </c>
      <c r="B908">
        <v>2.0404200000000001</v>
      </c>
      <c r="C908">
        <v>2.0380400000000001</v>
      </c>
      <c r="D908">
        <v>2.0436999999999999</v>
      </c>
      <c r="E908">
        <v>2.0455700000000001</v>
      </c>
      <c r="F908">
        <v>2.0449700000000002</v>
      </c>
      <c r="G908">
        <v>2.0454300000000001</v>
      </c>
    </row>
    <row r="909" spans="1:7">
      <c r="A909" s="1">
        <v>38618.416666666701</v>
      </c>
      <c r="B909">
        <v>1.8391500000000001</v>
      </c>
      <c r="C909">
        <v>1.8377300000000001</v>
      </c>
      <c r="D909">
        <v>1.8383400000000001</v>
      </c>
      <c r="E909">
        <v>1.8404799999999999</v>
      </c>
      <c r="F909">
        <v>1.8349500000000001</v>
      </c>
      <c r="G909">
        <v>1.8353200000000001</v>
      </c>
    </row>
    <row r="910" spans="1:7">
      <c r="A910" s="1">
        <v>38618.4375</v>
      </c>
      <c r="B910">
        <v>1.579</v>
      </c>
      <c r="C910">
        <v>1.5785100000000001</v>
      </c>
      <c r="D910">
        <v>1.5844800000000001</v>
      </c>
      <c r="E910">
        <v>1.5866899999999999</v>
      </c>
      <c r="F910">
        <v>1.5851</v>
      </c>
      <c r="G910">
        <v>1.58558</v>
      </c>
    </row>
    <row r="911" spans="1:7">
      <c r="A911" s="1">
        <v>38618.458333333299</v>
      </c>
      <c r="B911">
        <v>1.25193</v>
      </c>
      <c r="C911">
        <v>1.25292</v>
      </c>
      <c r="D911">
        <v>1.2593000000000001</v>
      </c>
      <c r="E911">
        <v>1.26132</v>
      </c>
      <c r="F911">
        <v>1.2604900000000001</v>
      </c>
      <c r="G911">
        <v>1.26102</v>
      </c>
    </row>
    <row r="912" spans="1:7">
      <c r="A912" s="1">
        <v>38618.479166666701</v>
      </c>
      <c r="B912">
        <v>0.84486799999999995</v>
      </c>
      <c r="C912">
        <v>0.84815600000000002</v>
      </c>
      <c r="D912">
        <v>0.85820799999999997</v>
      </c>
      <c r="E912">
        <v>0.86007</v>
      </c>
      <c r="F912">
        <v>0.86482099999999995</v>
      </c>
      <c r="G912">
        <v>0.86554699999999996</v>
      </c>
    </row>
    <row r="913" spans="1:7">
      <c r="A913" s="1">
        <v>38618.5</v>
      </c>
      <c r="B913">
        <v>0.35872599999999999</v>
      </c>
      <c r="C913">
        <v>0.36464200000000002</v>
      </c>
      <c r="D913">
        <v>0.369952</v>
      </c>
      <c r="E913">
        <v>0.372618</v>
      </c>
      <c r="F913">
        <v>0.37748300000000001</v>
      </c>
      <c r="G913">
        <v>0.37829499999999999</v>
      </c>
    </row>
    <row r="914" spans="1:7">
      <c r="A914" s="1">
        <v>38618.520833333299</v>
      </c>
      <c r="B914">
        <v>-0.14368</v>
      </c>
      <c r="C914">
        <v>-0.13785700000000001</v>
      </c>
      <c r="D914">
        <v>-0.13805000000000001</v>
      </c>
      <c r="E914">
        <v>-0.13463900000000001</v>
      </c>
      <c r="F914">
        <v>-0.13295599999999999</v>
      </c>
      <c r="G914">
        <v>-0.13222400000000001</v>
      </c>
    </row>
    <row r="915" spans="1:7">
      <c r="A915" s="1">
        <v>38618.541666666701</v>
      </c>
      <c r="B915">
        <v>-0.60655000000000003</v>
      </c>
      <c r="C915">
        <v>-0.60205200000000003</v>
      </c>
      <c r="D915">
        <v>-0.60182800000000003</v>
      </c>
      <c r="E915">
        <v>-0.59830099999999997</v>
      </c>
      <c r="F915">
        <v>-0.59666699999999995</v>
      </c>
      <c r="G915">
        <v>-0.59599100000000005</v>
      </c>
    </row>
    <row r="916" spans="1:7">
      <c r="A916" s="1">
        <v>38618.5625</v>
      </c>
      <c r="B916">
        <v>-1.0163199999999999</v>
      </c>
      <c r="C916">
        <v>-1.0131399999999999</v>
      </c>
      <c r="D916">
        <v>-1.0158799999999999</v>
      </c>
      <c r="E916">
        <v>-1.01254</v>
      </c>
      <c r="F916">
        <v>-1.0146599999999999</v>
      </c>
      <c r="G916">
        <v>-1.01413</v>
      </c>
    </row>
    <row r="917" spans="1:7">
      <c r="A917" s="1">
        <v>38618.583333333299</v>
      </c>
      <c r="B917">
        <v>-1.3546100000000001</v>
      </c>
      <c r="C917">
        <v>-1.35276</v>
      </c>
      <c r="D917">
        <v>-1.35798</v>
      </c>
      <c r="E917">
        <v>-1.3553299999999999</v>
      </c>
      <c r="F917">
        <v>-1.3604099999999999</v>
      </c>
      <c r="G917">
        <v>-1.36006</v>
      </c>
    </row>
    <row r="918" spans="1:7">
      <c r="A918" s="1">
        <v>38618.604166666701</v>
      </c>
      <c r="B918">
        <v>-1.6001300000000001</v>
      </c>
      <c r="C918">
        <v>-1.59924</v>
      </c>
      <c r="D918">
        <v>-1.6064700000000001</v>
      </c>
      <c r="E918">
        <v>-1.6045499999999999</v>
      </c>
      <c r="F918">
        <v>-1.6113500000000001</v>
      </c>
      <c r="G918">
        <v>-1.6111800000000001</v>
      </c>
    </row>
    <row r="919" spans="1:7">
      <c r="A919" s="1">
        <v>38618.625</v>
      </c>
      <c r="B919">
        <v>-1.73587</v>
      </c>
      <c r="C919">
        <v>-1.7356400000000001</v>
      </c>
      <c r="D919">
        <v>-1.7453399999999999</v>
      </c>
      <c r="E919">
        <v>-1.74421</v>
      </c>
      <c r="F919">
        <v>-1.7526999999999999</v>
      </c>
      <c r="G919">
        <v>-1.75274</v>
      </c>
    </row>
    <row r="920" spans="1:7">
      <c r="A920" s="1">
        <v>38618.645833333299</v>
      </c>
      <c r="B920">
        <v>-1.7713399999999999</v>
      </c>
      <c r="C920">
        <v>-1.7716099999999999</v>
      </c>
      <c r="D920">
        <v>-1.77501</v>
      </c>
      <c r="E920">
        <v>-1.77457</v>
      </c>
      <c r="F920">
        <v>-1.7762100000000001</v>
      </c>
      <c r="G920">
        <v>-1.77627</v>
      </c>
    </row>
    <row r="921" spans="1:7">
      <c r="A921" s="1">
        <v>38618.666666666701</v>
      </c>
      <c r="B921">
        <v>-1.7389699999999999</v>
      </c>
      <c r="C921">
        <v>-1.7394000000000001</v>
      </c>
      <c r="D921">
        <v>-1.74427</v>
      </c>
      <c r="E921">
        <v>-1.74417</v>
      </c>
      <c r="F921">
        <v>-1.7477400000000001</v>
      </c>
      <c r="G921">
        <v>-1.7479</v>
      </c>
    </row>
    <row r="922" spans="1:7">
      <c r="A922" s="1">
        <v>38618.6875</v>
      </c>
      <c r="B922">
        <v>-1.64272</v>
      </c>
      <c r="C922">
        <v>-1.6437999999999999</v>
      </c>
      <c r="D922">
        <v>-1.65127</v>
      </c>
      <c r="E922">
        <v>-1.6516999999999999</v>
      </c>
      <c r="F922">
        <v>-1.65863</v>
      </c>
      <c r="G922">
        <v>-1.65899</v>
      </c>
    </row>
    <row r="923" spans="1:7">
      <c r="A923" s="1">
        <v>38618.708333333299</v>
      </c>
      <c r="B923">
        <v>-1.4541900000000001</v>
      </c>
      <c r="C923">
        <v>-1.4568399999999999</v>
      </c>
      <c r="D923">
        <v>-1.4678599999999999</v>
      </c>
      <c r="E923">
        <v>-1.46889</v>
      </c>
      <c r="F923">
        <v>-1.47828</v>
      </c>
      <c r="G923">
        <v>-1.4788399999999999</v>
      </c>
    </row>
    <row r="924" spans="1:7">
      <c r="A924" s="1">
        <v>38618.729166666701</v>
      </c>
      <c r="B924">
        <v>-1.12361</v>
      </c>
      <c r="C924">
        <v>-1.1298299999999999</v>
      </c>
      <c r="D924">
        <v>-1.1411199999999999</v>
      </c>
      <c r="E924">
        <v>-1.14347</v>
      </c>
      <c r="F924">
        <v>-1.15428</v>
      </c>
      <c r="G924">
        <v>-1.15516</v>
      </c>
    </row>
    <row r="925" spans="1:7">
      <c r="A925" s="1">
        <v>38618.75</v>
      </c>
      <c r="B925">
        <v>-0.66535200000000005</v>
      </c>
      <c r="C925">
        <v>-0.67419099999999998</v>
      </c>
      <c r="D925">
        <v>-0.67254499999999995</v>
      </c>
      <c r="E925">
        <v>-0.676126</v>
      </c>
      <c r="F925">
        <v>-0.67790700000000004</v>
      </c>
      <c r="G925">
        <v>-0.67878400000000005</v>
      </c>
    </row>
    <row r="926" spans="1:7">
      <c r="A926" s="1">
        <v>38618.770833333299</v>
      </c>
      <c r="B926">
        <v>-0.16916900000000001</v>
      </c>
      <c r="C926">
        <v>-0.17826800000000001</v>
      </c>
      <c r="D926">
        <v>-0.171463</v>
      </c>
      <c r="E926">
        <v>-0.17483899999999999</v>
      </c>
      <c r="F926">
        <v>-0.17467299999999999</v>
      </c>
      <c r="G926">
        <v>-0.17554</v>
      </c>
    </row>
    <row r="927" spans="1:7">
      <c r="A927" s="1">
        <v>38618.791666666701</v>
      </c>
      <c r="B927">
        <v>0.31535000000000002</v>
      </c>
      <c r="C927">
        <v>0.30738700000000002</v>
      </c>
      <c r="D927">
        <v>0.31730799999999998</v>
      </c>
      <c r="E927">
        <v>0.31410100000000002</v>
      </c>
      <c r="F927">
        <v>0.31504199999999999</v>
      </c>
      <c r="G927">
        <v>0.314189</v>
      </c>
    </row>
    <row r="928" spans="1:7">
      <c r="A928" s="1">
        <v>38618.8125</v>
      </c>
      <c r="B928">
        <v>0.77427400000000002</v>
      </c>
      <c r="C928">
        <v>0.77019099999999996</v>
      </c>
      <c r="D928">
        <v>0.78007400000000005</v>
      </c>
      <c r="E928">
        <v>0.777312</v>
      </c>
      <c r="F928">
        <v>0.77963899999999997</v>
      </c>
      <c r="G928">
        <v>0.77888599999999997</v>
      </c>
    </row>
    <row r="929" spans="1:7">
      <c r="A929" s="1">
        <v>38618.833333333299</v>
      </c>
      <c r="B929">
        <v>1.19329</v>
      </c>
      <c r="C929">
        <v>1.1932799999999999</v>
      </c>
      <c r="D929">
        <v>1.1980999999999999</v>
      </c>
      <c r="E929">
        <v>1.1956500000000001</v>
      </c>
      <c r="F929">
        <v>1.19712</v>
      </c>
      <c r="G929">
        <v>1.19645</v>
      </c>
    </row>
    <row r="930" spans="1:7">
      <c r="A930" s="1">
        <v>38618.854166666701</v>
      </c>
      <c r="B930">
        <v>1.5496700000000001</v>
      </c>
      <c r="C930">
        <v>1.55162</v>
      </c>
      <c r="D930">
        <v>1.5548500000000001</v>
      </c>
      <c r="E930">
        <v>1.5525500000000001</v>
      </c>
      <c r="F930">
        <v>1.5568200000000001</v>
      </c>
      <c r="G930">
        <v>1.5564</v>
      </c>
    </row>
    <row r="931" spans="1:7">
      <c r="A931" s="1">
        <v>38618.875</v>
      </c>
      <c r="B931">
        <v>1.82222</v>
      </c>
      <c r="C931">
        <v>1.8242499999999999</v>
      </c>
      <c r="D931">
        <v>1.82254</v>
      </c>
      <c r="E931">
        <v>1.8208599999999999</v>
      </c>
      <c r="F931">
        <v>1.8224100000000001</v>
      </c>
      <c r="G931">
        <v>1.8221400000000001</v>
      </c>
    </row>
    <row r="932" spans="1:7">
      <c r="A932" s="1">
        <v>38618.895833333299</v>
      </c>
      <c r="B932">
        <v>2.0028600000000001</v>
      </c>
      <c r="C932">
        <v>2.0037699999999998</v>
      </c>
      <c r="D932">
        <v>2.0110199999999998</v>
      </c>
      <c r="E932">
        <v>2.0097700000000001</v>
      </c>
      <c r="F932">
        <v>2.0150000000000001</v>
      </c>
      <c r="G932">
        <v>2.0149900000000001</v>
      </c>
    </row>
    <row r="933" spans="1:7">
      <c r="A933" s="1">
        <v>38618.916666666701</v>
      </c>
      <c r="B933">
        <v>2.0221100000000001</v>
      </c>
      <c r="C933">
        <v>2.0199400000000001</v>
      </c>
      <c r="D933">
        <v>2.0300699999999998</v>
      </c>
      <c r="E933">
        <v>2.0313599999999998</v>
      </c>
      <c r="F933">
        <v>2.03491</v>
      </c>
      <c r="G933">
        <v>2.0353400000000001</v>
      </c>
    </row>
    <row r="934" spans="1:7">
      <c r="A934" s="1">
        <v>38618.9375</v>
      </c>
      <c r="B934">
        <v>1.87662</v>
      </c>
      <c r="C934">
        <v>1.8739600000000001</v>
      </c>
      <c r="D934">
        <v>1.8728199999999999</v>
      </c>
      <c r="E934">
        <v>1.8753299999999999</v>
      </c>
      <c r="F934">
        <v>1.8688199999999999</v>
      </c>
      <c r="G934">
        <v>1.8692</v>
      </c>
    </row>
    <row r="935" spans="1:7">
      <c r="A935" s="1">
        <v>38618.958333333299</v>
      </c>
      <c r="B935">
        <v>1.6901299999999999</v>
      </c>
      <c r="C935">
        <v>1.6887000000000001</v>
      </c>
      <c r="D935">
        <v>1.68899</v>
      </c>
      <c r="E935">
        <v>1.69103</v>
      </c>
      <c r="F935">
        <v>1.6866000000000001</v>
      </c>
      <c r="G935">
        <v>1.68689</v>
      </c>
    </row>
    <row r="936" spans="1:7">
      <c r="A936" s="1">
        <v>38618.979166666701</v>
      </c>
      <c r="B936">
        <v>1.4722900000000001</v>
      </c>
      <c r="C936">
        <v>1.4714</v>
      </c>
      <c r="D936">
        <v>1.4791700000000001</v>
      </c>
      <c r="E936">
        <v>1.48133</v>
      </c>
      <c r="F936">
        <v>1.4814799999999999</v>
      </c>
      <c r="G936">
        <v>1.48193</v>
      </c>
    </row>
    <row r="937" spans="1:7">
      <c r="A937" s="1">
        <v>38619</v>
      </c>
      <c r="B937">
        <v>1.1530199999999999</v>
      </c>
      <c r="C937">
        <v>1.15307</v>
      </c>
      <c r="D937">
        <v>1.1619999999999999</v>
      </c>
      <c r="E937">
        <v>1.16448</v>
      </c>
      <c r="F937">
        <v>1.1657500000000001</v>
      </c>
      <c r="G937">
        <v>1.16635</v>
      </c>
    </row>
    <row r="938" spans="1:7">
      <c r="A938" s="1">
        <v>38619.020833333299</v>
      </c>
      <c r="B938">
        <v>0.74173699999999998</v>
      </c>
      <c r="C938">
        <v>0.74380599999999997</v>
      </c>
      <c r="D938">
        <v>0.75195400000000001</v>
      </c>
      <c r="E938">
        <v>0.75401799999999997</v>
      </c>
      <c r="F938">
        <v>0.75716899999999998</v>
      </c>
      <c r="G938">
        <v>0.75781600000000005</v>
      </c>
    </row>
    <row r="939" spans="1:7">
      <c r="A939" s="1">
        <v>38619.041666666701</v>
      </c>
      <c r="B939">
        <v>0.28706599999999999</v>
      </c>
      <c r="C939">
        <v>0.29124499999999998</v>
      </c>
      <c r="D939">
        <v>0.29496</v>
      </c>
      <c r="E939">
        <v>0.297292</v>
      </c>
      <c r="F939">
        <v>0.30005500000000002</v>
      </c>
      <c r="G939">
        <v>0.30071199999999998</v>
      </c>
    </row>
    <row r="940" spans="1:7">
      <c r="A940" s="1">
        <v>38619.0625</v>
      </c>
      <c r="B940">
        <v>-0.14552599999999999</v>
      </c>
      <c r="C940">
        <v>-0.141515</v>
      </c>
      <c r="D940">
        <v>-0.14499899999999999</v>
      </c>
      <c r="E940">
        <v>-0.14230300000000001</v>
      </c>
      <c r="F940">
        <v>-0.14427400000000001</v>
      </c>
      <c r="G940">
        <v>-0.14376900000000001</v>
      </c>
    </row>
    <row r="941" spans="1:7">
      <c r="A941" s="1">
        <v>38619.083333333299</v>
      </c>
      <c r="B941">
        <v>-0.50358899999999995</v>
      </c>
      <c r="C941">
        <v>-0.50060700000000002</v>
      </c>
      <c r="D941">
        <v>-0.504027</v>
      </c>
      <c r="E941">
        <v>-0.50150099999999997</v>
      </c>
      <c r="F941">
        <v>-0.50357600000000002</v>
      </c>
      <c r="G941">
        <v>-0.50316899999999998</v>
      </c>
    </row>
    <row r="942" spans="1:7">
      <c r="A942" s="1">
        <v>38619.104166666701</v>
      </c>
      <c r="B942">
        <v>-0.78102300000000002</v>
      </c>
      <c r="C942">
        <v>-0.77881299999999998</v>
      </c>
      <c r="D942">
        <v>-0.78425199999999995</v>
      </c>
      <c r="E942">
        <v>-0.782107</v>
      </c>
      <c r="F942">
        <v>-0.78633200000000003</v>
      </c>
      <c r="G942">
        <v>-0.78605800000000003</v>
      </c>
    </row>
    <row r="943" spans="1:7">
      <c r="A943" s="1">
        <v>38619.125</v>
      </c>
      <c r="B943">
        <v>-0.97259899999999999</v>
      </c>
      <c r="C943">
        <v>-0.97158900000000004</v>
      </c>
      <c r="D943">
        <v>-0.97914800000000002</v>
      </c>
      <c r="E943">
        <v>-0.97772999999999999</v>
      </c>
      <c r="F943">
        <v>-0.98517399999999999</v>
      </c>
      <c r="G943">
        <v>-0.98510200000000003</v>
      </c>
    </row>
    <row r="944" spans="1:7">
      <c r="A944" s="1">
        <v>38619.145833333299</v>
      </c>
      <c r="B944">
        <v>-1.06053</v>
      </c>
      <c r="C944">
        <v>-1.06064</v>
      </c>
      <c r="D944">
        <v>-1.0689599999999999</v>
      </c>
      <c r="E944">
        <v>-1.0683800000000001</v>
      </c>
      <c r="F944">
        <v>-1.07691</v>
      </c>
      <c r="G944">
        <v>-1.0770299999999999</v>
      </c>
    </row>
    <row r="945" spans="1:7">
      <c r="A945" s="1">
        <v>38619.166666666701</v>
      </c>
      <c r="B945">
        <v>-1.03712</v>
      </c>
      <c r="C945">
        <v>-1.03796</v>
      </c>
      <c r="D945">
        <v>-1.04474</v>
      </c>
      <c r="E945">
        <v>-1.0448299999999999</v>
      </c>
      <c r="F945">
        <v>-1.05199</v>
      </c>
      <c r="G945">
        <v>-1.05226</v>
      </c>
    </row>
    <row r="946" spans="1:7">
      <c r="A946" s="1">
        <v>38619.1875</v>
      </c>
      <c r="B946">
        <v>-0.92651799999999995</v>
      </c>
      <c r="C946">
        <v>-0.92812600000000001</v>
      </c>
      <c r="D946">
        <v>-0.93009399999999998</v>
      </c>
      <c r="E946">
        <v>-0.93095399999999995</v>
      </c>
      <c r="F946">
        <v>-0.93431799999999998</v>
      </c>
      <c r="G946">
        <v>-0.93462299999999998</v>
      </c>
    </row>
    <row r="947" spans="1:7">
      <c r="A947" s="1">
        <v>38619.208333333299</v>
      </c>
      <c r="B947">
        <v>-0.76260300000000003</v>
      </c>
      <c r="C947">
        <v>-0.764988</v>
      </c>
      <c r="D947">
        <v>-0.76756500000000005</v>
      </c>
      <c r="E947">
        <v>-0.76854199999999995</v>
      </c>
      <c r="F947">
        <v>-0.77213799999999999</v>
      </c>
      <c r="G947">
        <v>-0.772505</v>
      </c>
    </row>
    <row r="948" spans="1:7">
      <c r="A948" s="1">
        <v>38619.229166666701</v>
      </c>
      <c r="B948">
        <v>-0.54326799999999997</v>
      </c>
      <c r="C948">
        <v>-0.54736300000000004</v>
      </c>
      <c r="D948">
        <v>-0.55182500000000001</v>
      </c>
      <c r="E948">
        <v>-0.55319300000000005</v>
      </c>
      <c r="F948">
        <v>-0.55926699999999996</v>
      </c>
      <c r="G948">
        <v>-0.55979199999999996</v>
      </c>
    </row>
    <row r="949" spans="1:7">
      <c r="A949" s="1">
        <v>38619.25</v>
      </c>
      <c r="B949">
        <v>-0.24568300000000001</v>
      </c>
      <c r="C949">
        <v>-0.25213600000000003</v>
      </c>
      <c r="D949">
        <v>-0.25528499999999998</v>
      </c>
      <c r="E949">
        <v>-0.25725799999999999</v>
      </c>
      <c r="F949">
        <v>-0.26360099999999997</v>
      </c>
      <c r="G949">
        <v>-0.26427099999999998</v>
      </c>
    </row>
    <row r="950" spans="1:7">
      <c r="A950" s="1">
        <v>38619.270833333299</v>
      </c>
      <c r="B950">
        <v>0.12537000000000001</v>
      </c>
      <c r="C950">
        <v>0.117712</v>
      </c>
      <c r="D950">
        <v>0.11887300000000001</v>
      </c>
      <c r="E950">
        <v>0.116631</v>
      </c>
      <c r="F950">
        <v>0.113649</v>
      </c>
      <c r="G950">
        <v>0.11293499999999999</v>
      </c>
    </row>
    <row r="951" spans="1:7">
      <c r="A951" s="1">
        <v>38619.291666666701</v>
      </c>
      <c r="B951">
        <v>0.52105500000000005</v>
      </c>
      <c r="C951">
        <v>0.51413900000000001</v>
      </c>
      <c r="D951">
        <v>0.52073199999999997</v>
      </c>
      <c r="E951">
        <v>0.51840900000000001</v>
      </c>
      <c r="F951">
        <v>0.51933499999999999</v>
      </c>
      <c r="G951">
        <v>0.51868199999999998</v>
      </c>
    </row>
    <row r="952" spans="1:7">
      <c r="A952" s="1">
        <v>38619.3125</v>
      </c>
      <c r="B952">
        <v>0.87859299999999996</v>
      </c>
      <c r="C952">
        <v>0.87351900000000005</v>
      </c>
      <c r="D952">
        <v>0.88117999999999996</v>
      </c>
      <c r="E952">
        <v>0.879413</v>
      </c>
      <c r="F952">
        <v>0.88173599999999996</v>
      </c>
      <c r="G952">
        <v>0.881216</v>
      </c>
    </row>
    <row r="953" spans="1:7">
      <c r="A953" s="1">
        <v>38619.333333333299</v>
      </c>
      <c r="B953">
        <v>1.1786799999999999</v>
      </c>
      <c r="C953">
        <v>1.1752</v>
      </c>
      <c r="D953">
        <v>1.1779500000000001</v>
      </c>
      <c r="E953">
        <v>1.1767099999999999</v>
      </c>
      <c r="F953">
        <v>1.1765600000000001</v>
      </c>
      <c r="G953">
        <v>1.1760900000000001</v>
      </c>
    </row>
    <row r="954" spans="1:7">
      <c r="A954" s="1">
        <v>38619.354166666701</v>
      </c>
      <c r="B954">
        <v>1.44435</v>
      </c>
      <c r="C954">
        <v>1.4426000000000001</v>
      </c>
      <c r="D954">
        <v>1.44564</v>
      </c>
      <c r="E954">
        <v>1.44442</v>
      </c>
      <c r="F954">
        <v>1.44665</v>
      </c>
      <c r="G954">
        <v>1.4462699999999999</v>
      </c>
    </row>
    <row r="955" spans="1:7">
      <c r="A955" s="1">
        <v>38619.375</v>
      </c>
      <c r="B955">
        <v>1.6647700000000001</v>
      </c>
      <c r="C955">
        <v>1.66442</v>
      </c>
      <c r="D955">
        <v>1.66781</v>
      </c>
      <c r="E955">
        <v>1.66683</v>
      </c>
      <c r="F955">
        <v>1.67001</v>
      </c>
      <c r="G955">
        <v>1.6698</v>
      </c>
    </row>
    <row r="956" spans="1:7">
      <c r="A956" s="1">
        <v>38619.395833333299</v>
      </c>
      <c r="B956">
        <v>1.7934600000000001</v>
      </c>
      <c r="C956">
        <v>1.7934000000000001</v>
      </c>
      <c r="D956">
        <v>1.8003400000000001</v>
      </c>
      <c r="E956">
        <v>1.7998499999999999</v>
      </c>
      <c r="F956">
        <v>1.8048599999999999</v>
      </c>
      <c r="G956">
        <v>1.8048999999999999</v>
      </c>
    </row>
    <row r="957" spans="1:7">
      <c r="A957" s="1">
        <v>38619.416666666701</v>
      </c>
      <c r="B957">
        <v>1.7820199999999999</v>
      </c>
      <c r="C957">
        <v>1.7813600000000001</v>
      </c>
      <c r="D957">
        <v>1.78962</v>
      </c>
      <c r="E957">
        <v>1.79016</v>
      </c>
      <c r="F957">
        <v>1.79409</v>
      </c>
      <c r="G957">
        <v>1.79443</v>
      </c>
    </row>
    <row r="958" spans="1:7">
      <c r="A958" s="1">
        <v>38619.4375</v>
      </c>
      <c r="B958">
        <v>1.64062</v>
      </c>
      <c r="C958">
        <v>1.6404099999999999</v>
      </c>
      <c r="D958">
        <v>1.6431</v>
      </c>
      <c r="E958">
        <v>1.6443000000000001</v>
      </c>
      <c r="F958">
        <v>1.6422699999999999</v>
      </c>
      <c r="G958">
        <v>1.64262</v>
      </c>
    </row>
    <row r="959" spans="1:7">
      <c r="A959" s="1">
        <v>38619.458333333299</v>
      </c>
      <c r="B959">
        <v>1.42608</v>
      </c>
      <c r="C959">
        <v>1.4266799999999999</v>
      </c>
      <c r="D959">
        <v>1.4313899999999999</v>
      </c>
      <c r="E959">
        <v>1.4327799999999999</v>
      </c>
      <c r="F959">
        <v>1.43258</v>
      </c>
      <c r="G959">
        <v>1.43302</v>
      </c>
    </row>
    <row r="960" spans="1:7">
      <c r="A960" s="1">
        <v>38619.479166666701</v>
      </c>
      <c r="B960">
        <v>1.1434299999999999</v>
      </c>
      <c r="C960">
        <v>1.1452</v>
      </c>
      <c r="D960">
        <v>1.15164</v>
      </c>
      <c r="E960">
        <v>1.1532199999999999</v>
      </c>
      <c r="F960">
        <v>1.1556299999999999</v>
      </c>
      <c r="G960">
        <v>1.1561999999999999</v>
      </c>
    </row>
    <row r="961" spans="1:7">
      <c r="A961" s="1">
        <v>38619.5</v>
      </c>
      <c r="B961">
        <v>0.788887</v>
      </c>
      <c r="C961">
        <v>0.79250900000000002</v>
      </c>
      <c r="D961">
        <v>0.79649899999999996</v>
      </c>
      <c r="E961">
        <v>0.79826200000000003</v>
      </c>
      <c r="F961">
        <v>0.80085899999999999</v>
      </c>
      <c r="G961">
        <v>0.80149499999999996</v>
      </c>
    </row>
    <row r="962" spans="1:7">
      <c r="A962" s="1">
        <v>38619.520833333299</v>
      </c>
      <c r="B962">
        <v>0.38611200000000001</v>
      </c>
      <c r="C962">
        <v>0.39130199999999998</v>
      </c>
      <c r="D962">
        <v>0.39393899999999998</v>
      </c>
      <c r="E962">
        <v>0.39621800000000001</v>
      </c>
      <c r="F962">
        <v>0.40025699999999997</v>
      </c>
      <c r="G962">
        <v>0.400951</v>
      </c>
    </row>
    <row r="963" spans="1:7">
      <c r="A963" s="1">
        <v>38619.541666666701</v>
      </c>
      <c r="B963">
        <v>-3.0973299999999999E-2</v>
      </c>
      <c r="C963">
        <v>-2.6037000000000001E-2</v>
      </c>
      <c r="D963">
        <v>-2.6669399999999999E-2</v>
      </c>
      <c r="E963">
        <v>-2.3895699999999999E-2</v>
      </c>
      <c r="F963">
        <v>-2.2219200000000001E-2</v>
      </c>
      <c r="G963">
        <v>-2.1579299999999999E-2</v>
      </c>
    </row>
    <row r="964" spans="1:7">
      <c r="A964" s="1">
        <v>38619.5625</v>
      </c>
      <c r="B964">
        <v>-0.42208800000000002</v>
      </c>
      <c r="C964">
        <v>-0.41831200000000002</v>
      </c>
      <c r="D964">
        <v>-0.42069600000000001</v>
      </c>
      <c r="E964">
        <v>-0.417846</v>
      </c>
      <c r="F964">
        <v>-0.41825200000000001</v>
      </c>
      <c r="G964">
        <v>-0.41771900000000001</v>
      </c>
    </row>
    <row r="965" spans="1:7">
      <c r="A965" s="1">
        <v>38619.583333333299</v>
      </c>
      <c r="B965">
        <v>-0.76991100000000001</v>
      </c>
      <c r="C965">
        <v>-0.76730600000000004</v>
      </c>
      <c r="D965">
        <v>-0.76878100000000005</v>
      </c>
      <c r="E965">
        <v>-0.76611399999999996</v>
      </c>
      <c r="F965">
        <v>-0.76688999999999996</v>
      </c>
      <c r="G965">
        <v>-0.76642299999999997</v>
      </c>
    </row>
    <row r="966" spans="1:7">
      <c r="A966" s="1">
        <v>38619.604166666701</v>
      </c>
      <c r="B966">
        <v>-1.0696300000000001</v>
      </c>
      <c r="C966">
        <v>-1.06768</v>
      </c>
      <c r="D966">
        <v>-1.0721499999999999</v>
      </c>
      <c r="E966">
        <v>-1.0697000000000001</v>
      </c>
      <c r="F966">
        <v>-1.0731200000000001</v>
      </c>
      <c r="G966">
        <v>-1.07277</v>
      </c>
    </row>
    <row r="967" spans="1:7">
      <c r="A967" s="1">
        <v>38619.625</v>
      </c>
      <c r="B967">
        <v>-1.3013600000000001</v>
      </c>
      <c r="C967">
        <v>-1.3003400000000001</v>
      </c>
      <c r="D967">
        <v>-1.30667</v>
      </c>
      <c r="E967">
        <v>-1.3048599999999999</v>
      </c>
      <c r="F967">
        <v>-1.3102199999999999</v>
      </c>
      <c r="G967">
        <v>-1.31003</v>
      </c>
    </row>
    <row r="968" spans="1:7">
      <c r="A968" s="1">
        <v>38619.645833333299</v>
      </c>
      <c r="B968">
        <v>-1.4437599999999999</v>
      </c>
      <c r="C968">
        <v>-1.4434400000000001</v>
      </c>
      <c r="D968">
        <v>-1.4504600000000001</v>
      </c>
      <c r="E968">
        <v>-1.4494199999999999</v>
      </c>
      <c r="F968">
        <v>-1.45604</v>
      </c>
      <c r="G968">
        <v>-1.4560299999999999</v>
      </c>
    </row>
    <row r="969" spans="1:7">
      <c r="A969" s="1">
        <v>38619.666666666701</v>
      </c>
      <c r="B969">
        <v>-1.5027699999999999</v>
      </c>
      <c r="C969">
        <v>-1.5026900000000001</v>
      </c>
      <c r="D969">
        <v>-1.5058499999999999</v>
      </c>
      <c r="E969">
        <v>-1.50543</v>
      </c>
      <c r="F969">
        <v>-1.5085999999999999</v>
      </c>
      <c r="G969">
        <v>-1.50864</v>
      </c>
    </row>
    <row r="970" spans="1:7">
      <c r="A970" s="1">
        <v>38619.6875</v>
      </c>
      <c r="B970">
        <v>-1.5118400000000001</v>
      </c>
      <c r="C970">
        <v>-1.51183</v>
      </c>
      <c r="D970">
        <v>-1.5132399999999999</v>
      </c>
      <c r="E970">
        <v>-1.5130399999999999</v>
      </c>
      <c r="F970">
        <v>-1.51447</v>
      </c>
      <c r="G970">
        <v>-1.5145200000000001</v>
      </c>
    </row>
    <row r="971" spans="1:7">
      <c r="A971" s="1">
        <v>38619.708333333299</v>
      </c>
      <c r="B971">
        <v>-1.48309</v>
      </c>
      <c r="C971">
        <v>-1.4835199999999999</v>
      </c>
      <c r="D971">
        <v>-1.48933</v>
      </c>
      <c r="E971">
        <v>-1.48926</v>
      </c>
      <c r="F971">
        <v>-1.4946299999999999</v>
      </c>
      <c r="G971">
        <v>-1.49482</v>
      </c>
    </row>
    <row r="972" spans="1:7">
      <c r="A972" s="1">
        <v>38619.729166666701</v>
      </c>
      <c r="B972">
        <v>-1.38696</v>
      </c>
      <c r="C972">
        <v>-1.38825</v>
      </c>
      <c r="D972">
        <v>-1.3952800000000001</v>
      </c>
      <c r="E972">
        <v>-1.39581</v>
      </c>
      <c r="F972">
        <v>-1.40232</v>
      </c>
      <c r="G972">
        <v>-1.4026799999999999</v>
      </c>
    </row>
    <row r="973" spans="1:7">
      <c r="A973" s="1">
        <v>38619.75</v>
      </c>
      <c r="B973">
        <v>-1.1940599999999999</v>
      </c>
      <c r="C973">
        <v>-1.19679</v>
      </c>
      <c r="D973">
        <v>-1.2057899999999999</v>
      </c>
      <c r="E973">
        <v>-1.20699</v>
      </c>
      <c r="F973">
        <v>-1.21516</v>
      </c>
      <c r="G973">
        <v>-1.2157100000000001</v>
      </c>
    </row>
    <row r="974" spans="1:7">
      <c r="A974" s="1">
        <v>38619.770833333299</v>
      </c>
      <c r="B974">
        <v>-0.88731000000000004</v>
      </c>
      <c r="C974">
        <v>-0.89219499999999996</v>
      </c>
      <c r="D974">
        <v>-0.89690199999999998</v>
      </c>
      <c r="E974">
        <v>-0.89908500000000002</v>
      </c>
      <c r="F974">
        <v>-0.90393100000000004</v>
      </c>
      <c r="G974">
        <v>-0.90462299999999995</v>
      </c>
    </row>
    <row r="975" spans="1:7">
      <c r="A975" s="1">
        <v>38619.791666666701</v>
      </c>
      <c r="B975">
        <v>-0.50584799999999996</v>
      </c>
      <c r="C975">
        <v>-0.511625</v>
      </c>
      <c r="D975">
        <v>-0.50931800000000005</v>
      </c>
      <c r="E975">
        <v>-0.51204400000000005</v>
      </c>
      <c r="F975">
        <v>-0.51264399999999999</v>
      </c>
      <c r="G975">
        <v>-0.51331800000000005</v>
      </c>
    </row>
    <row r="976" spans="1:7">
      <c r="A976" s="1">
        <v>38619.8125</v>
      </c>
      <c r="B976">
        <v>-0.110568</v>
      </c>
      <c r="C976">
        <v>-0.116178</v>
      </c>
      <c r="D976">
        <v>-0.112604</v>
      </c>
      <c r="E976">
        <v>-0.115078</v>
      </c>
      <c r="F976">
        <v>-0.115272</v>
      </c>
      <c r="G976">
        <v>-0.115955</v>
      </c>
    </row>
    <row r="977" spans="1:7">
      <c r="A977" s="1">
        <v>38619.833333333299</v>
      </c>
      <c r="B977">
        <v>0.27978199999999998</v>
      </c>
      <c r="C977">
        <v>0.27452300000000002</v>
      </c>
      <c r="D977">
        <v>0.27998099999999998</v>
      </c>
      <c r="E977">
        <v>0.27742699999999998</v>
      </c>
      <c r="F977">
        <v>0.27765699999999999</v>
      </c>
      <c r="G977">
        <v>0.27697300000000002</v>
      </c>
    </row>
    <row r="978" spans="1:7">
      <c r="A978" s="1">
        <v>38619.854166666701</v>
      </c>
      <c r="B978">
        <v>0.66121300000000005</v>
      </c>
      <c r="C978">
        <v>0.65756800000000004</v>
      </c>
      <c r="D978">
        <v>0.66287399999999996</v>
      </c>
      <c r="E978">
        <v>0.66056599999999999</v>
      </c>
      <c r="F978">
        <v>0.66105499999999995</v>
      </c>
      <c r="G978">
        <v>0.66038799999999998</v>
      </c>
    </row>
    <row r="979" spans="1:7">
      <c r="A979" s="1">
        <v>38619.875</v>
      </c>
      <c r="B979">
        <v>1.01448</v>
      </c>
      <c r="C979">
        <v>1.01318</v>
      </c>
      <c r="D979">
        <v>1.01999</v>
      </c>
      <c r="E979">
        <v>1.0180100000000001</v>
      </c>
      <c r="F979">
        <v>1.0223800000000001</v>
      </c>
      <c r="G979">
        <v>1.0218799999999999</v>
      </c>
    </row>
    <row r="980" spans="1:7">
      <c r="A980" s="1">
        <v>38619.895833333299</v>
      </c>
      <c r="B980">
        <v>1.30322</v>
      </c>
      <c r="C980">
        <v>1.30332</v>
      </c>
      <c r="D980">
        <v>1.3060700000000001</v>
      </c>
      <c r="E980">
        <v>1.3045100000000001</v>
      </c>
      <c r="F980">
        <v>1.30749</v>
      </c>
      <c r="G980">
        <v>1.30715</v>
      </c>
    </row>
    <row r="981" spans="1:7">
      <c r="A981" s="1">
        <v>38619.916666666701</v>
      </c>
      <c r="B981">
        <v>1.5191300000000001</v>
      </c>
      <c r="C981">
        <v>1.51976</v>
      </c>
      <c r="D981">
        <v>1.5225200000000001</v>
      </c>
      <c r="E981">
        <v>1.52139</v>
      </c>
      <c r="F981">
        <v>1.52573</v>
      </c>
      <c r="G981">
        <v>1.5255300000000001</v>
      </c>
    </row>
    <row r="982" spans="1:7">
      <c r="A982" s="1">
        <v>38619.9375</v>
      </c>
      <c r="B982">
        <v>1.6391</v>
      </c>
      <c r="C982">
        <v>1.6386099999999999</v>
      </c>
      <c r="D982">
        <v>1.64584</v>
      </c>
      <c r="E982">
        <v>1.6453899999999999</v>
      </c>
      <c r="F982">
        <v>1.65072</v>
      </c>
      <c r="G982">
        <v>1.6508</v>
      </c>
    </row>
    <row r="983" spans="1:7">
      <c r="A983" s="1">
        <v>38619.958333333299</v>
      </c>
      <c r="B983">
        <v>1.6202099999999999</v>
      </c>
      <c r="C983">
        <v>1.61852</v>
      </c>
      <c r="D983">
        <v>1.6240300000000001</v>
      </c>
      <c r="E983">
        <v>1.6248199999999999</v>
      </c>
      <c r="F983">
        <v>1.6264700000000001</v>
      </c>
      <c r="G983">
        <v>1.6267799999999999</v>
      </c>
    </row>
    <row r="984" spans="1:7">
      <c r="A984" s="1">
        <v>38619.979166666701</v>
      </c>
      <c r="B984">
        <v>1.50258</v>
      </c>
      <c r="C984">
        <v>1.50119</v>
      </c>
      <c r="D984">
        <v>1.5003599999999999</v>
      </c>
      <c r="E984">
        <v>1.5016700000000001</v>
      </c>
      <c r="F984">
        <v>1.4979499999999999</v>
      </c>
      <c r="G984">
        <v>1.4982</v>
      </c>
    </row>
    <row r="985" spans="1:7">
      <c r="A985" s="1">
        <v>38620</v>
      </c>
      <c r="B985">
        <v>1.3575999999999999</v>
      </c>
      <c r="C985">
        <v>1.3568899999999999</v>
      </c>
      <c r="D985">
        <v>1.36056</v>
      </c>
      <c r="E985">
        <v>1.36175</v>
      </c>
      <c r="F985">
        <v>1.3623099999999999</v>
      </c>
      <c r="G985">
        <v>1.3626199999999999</v>
      </c>
    </row>
    <row r="986" spans="1:7">
      <c r="A986" s="1">
        <v>38620.020833333299</v>
      </c>
      <c r="B986">
        <v>1.1600200000000001</v>
      </c>
      <c r="C986">
        <v>1.15967</v>
      </c>
      <c r="D986">
        <v>1.1658599999999999</v>
      </c>
      <c r="E986">
        <v>1.1674100000000001</v>
      </c>
      <c r="F986">
        <v>1.1693499999999999</v>
      </c>
      <c r="G986">
        <v>1.16981</v>
      </c>
    </row>
    <row r="987" spans="1:7">
      <c r="A987" s="1">
        <v>38620.041666666701</v>
      </c>
      <c r="B987">
        <v>0.88761199999999996</v>
      </c>
      <c r="C987">
        <v>0.88805599999999996</v>
      </c>
      <c r="D987">
        <v>0.89218799999999998</v>
      </c>
      <c r="E987">
        <v>0.89385400000000004</v>
      </c>
      <c r="F987">
        <v>0.89477399999999996</v>
      </c>
      <c r="G987">
        <v>0.89526300000000003</v>
      </c>
    </row>
    <row r="988" spans="1:7">
      <c r="A988" s="1">
        <v>38620.0625</v>
      </c>
      <c r="B988">
        <v>0.57123500000000005</v>
      </c>
      <c r="C988">
        <v>0.57290200000000002</v>
      </c>
      <c r="D988">
        <v>0.57689199999999996</v>
      </c>
      <c r="E988">
        <v>0.57851399999999997</v>
      </c>
      <c r="F988">
        <v>0.58084199999999997</v>
      </c>
      <c r="G988">
        <v>0.58137099999999997</v>
      </c>
    </row>
    <row r="989" spans="1:7">
      <c r="A989" s="1">
        <v>38620.083333333299</v>
      </c>
      <c r="B989">
        <v>0.24047499999999999</v>
      </c>
      <c r="C989">
        <v>0.24316299999999999</v>
      </c>
      <c r="D989">
        <v>0.24229700000000001</v>
      </c>
      <c r="E989">
        <v>0.24404999999999999</v>
      </c>
      <c r="F989">
        <v>0.24354899999999999</v>
      </c>
      <c r="G989">
        <v>0.24401</v>
      </c>
    </row>
    <row r="990" spans="1:7">
      <c r="A990" s="1">
        <v>38620.104166666701</v>
      </c>
      <c r="B990">
        <v>-5.8680400000000001E-2</v>
      </c>
      <c r="C990">
        <v>-5.6022799999999998E-2</v>
      </c>
      <c r="D990">
        <v>-5.95925E-2</v>
      </c>
      <c r="E990">
        <v>-5.7840200000000001E-2</v>
      </c>
      <c r="F990">
        <v>-5.9995699999999999E-2</v>
      </c>
      <c r="G990">
        <v>-5.9654400000000003E-2</v>
      </c>
    </row>
    <row r="991" spans="1:7">
      <c r="A991" s="1">
        <v>38620.125</v>
      </c>
      <c r="B991">
        <v>-0.30293500000000001</v>
      </c>
      <c r="C991">
        <v>-0.30079899999999998</v>
      </c>
      <c r="D991">
        <v>-0.30372900000000003</v>
      </c>
      <c r="E991">
        <v>-0.30224000000000001</v>
      </c>
      <c r="F991">
        <v>-0.30427199999999999</v>
      </c>
      <c r="G991">
        <v>-0.30400100000000002</v>
      </c>
    </row>
    <row r="992" spans="1:7">
      <c r="A992" s="1">
        <v>38620.145833333299</v>
      </c>
      <c r="B992">
        <v>-0.48977500000000002</v>
      </c>
      <c r="C992">
        <v>-0.48829699999999998</v>
      </c>
      <c r="D992">
        <v>-0.49464399999999997</v>
      </c>
      <c r="E992">
        <v>-0.49326399999999998</v>
      </c>
      <c r="F992">
        <v>-0.49823200000000001</v>
      </c>
      <c r="G992">
        <v>-0.49809599999999998</v>
      </c>
    </row>
    <row r="993" spans="1:7">
      <c r="A993" s="1">
        <v>38620.166666666701</v>
      </c>
      <c r="B993">
        <v>-0.59942399999999996</v>
      </c>
      <c r="C993">
        <v>-0.59919699999999998</v>
      </c>
      <c r="D993">
        <v>-0.605715</v>
      </c>
      <c r="E993">
        <v>-0.60508899999999999</v>
      </c>
      <c r="F993">
        <v>-0.61136699999999999</v>
      </c>
      <c r="G993">
        <v>-0.61140399999999995</v>
      </c>
    </row>
    <row r="994" spans="1:7">
      <c r="A994" s="1">
        <v>38620.1875</v>
      </c>
      <c r="B994">
        <v>-0.62278100000000003</v>
      </c>
      <c r="C994">
        <v>-0.62341000000000002</v>
      </c>
      <c r="D994">
        <v>-0.62717100000000003</v>
      </c>
      <c r="E994">
        <v>-0.62720399999999998</v>
      </c>
      <c r="F994">
        <v>-0.63180899999999995</v>
      </c>
      <c r="G994">
        <v>-0.63194499999999998</v>
      </c>
    </row>
    <row r="995" spans="1:7">
      <c r="A995" s="1">
        <v>38620.208333333299</v>
      </c>
      <c r="B995">
        <v>-0.57537300000000002</v>
      </c>
      <c r="C995">
        <v>-0.57641200000000004</v>
      </c>
      <c r="D995">
        <v>-0.57974999999999999</v>
      </c>
      <c r="E995">
        <v>-0.58014900000000003</v>
      </c>
      <c r="F995">
        <v>-0.58463900000000002</v>
      </c>
      <c r="G995">
        <v>-0.58486800000000005</v>
      </c>
    </row>
    <row r="996" spans="1:7">
      <c r="A996" s="1">
        <v>38620.229166666701</v>
      </c>
      <c r="B996">
        <v>-0.47464400000000001</v>
      </c>
      <c r="C996">
        <v>-0.47630499999999998</v>
      </c>
      <c r="D996">
        <v>-0.47763299999999997</v>
      </c>
      <c r="E996">
        <v>-0.47853099999999998</v>
      </c>
      <c r="F996">
        <v>-0.48239599999999999</v>
      </c>
      <c r="G996">
        <v>-0.48268899999999998</v>
      </c>
    </row>
    <row r="997" spans="1:7">
      <c r="A997" s="1">
        <v>38620.25</v>
      </c>
      <c r="B997">
        <v>-0.33712700000000001</v>
      </c>
      <c r="C997">
        <v>-0.33930500000000002</v>
      </c>
      <c r="D997">
        <v>-0.339673</v>
      </c>
      <c r="E997">
        <v>-0.34071600000000002</v>
      </c>
      <c r="F997">
        <v>-0.34379700000000002</v>
      </c>
      <c r="G997">
        <v>-0.344111</v>
      </c>
    </row>
    <row r="998" spans="1:7">
      <c r="A998" s="1">
        <v>38620.270833333299</v>
      </c>
      <c r="B998">
        <v>-0.162521</v>
      </c>
      <c r="C998">
        <v>-0.16570699999999999</v>
      </c>
      <c r="D998">
        <v>-0.168573</v>
      </c>
      <c r="E998">
        <v>-0.169761</v>
      </c>
      <c r="F998">
        <v>-0.17497499999999999</v>
      </c>
      <c r="G998">
        <v>-0.175398</v>
      </c>
    </row>
    <row r="999" spans="1:7">
      <c r="A999" s="1">
        <v>38620.291666666701</v>
      </c>
      <c r="B999">
        <v>7.0714700000000005E-2</v>
      </c>
      <c r="C999">
        <v>6.6106999999999999E-2</v>
      </c>
      <c r="D999">
        <v>6.4614500000000005E-2</v>
      </c>
      <c r="E999">
        <v>6.2944299999999995E-2</v>
      </c>
      <c r="F999">
        <v>5.8554500000000002E-2</v>
      </c>
      <c r="G999">
        <v>5.80315E-2</v>
      </c>
    </row>
    <row r="1000" spans="1:7">
      <c r="A1000" s="1">
        <v>38620.3125</v>
      </c>
      <c r="B1000">
        <v>0.35258899999999999</v>
      </c>
      <c r="C1000">
        <v>0.34762399999999999</v>
      </c>
      <c r="D1000">
        <v>0.350665</v>
      </c>
      <c r="E1000">
        <v>0.34884100000000001</v>
      </c>
      <c r="F1000">
        <v>0.34840900000000002</v>
      </c>
      <c r="G1000">
        <v>0.34791299999999997</v>
      </c>
    </row>
    <row r="1001" spans="1:7">
      <c r="A1001" s="1">
        <v>38620.333333333299</v>
      </c>
      <c r="B1001">
        <v>0.63336099999999995</v>
      </c>
      <c r="C1001">
        <v>0.62928399999999995</v>
      </c>
      <c r="D1001">
        <v>0.63374699999999995</v>
      </c>
      <c r="E1001">
        <v>0.632185</v>
      </c>
      <c r="F1001">
        <v>0.63355899999999998</v>
      </c>
      <c r="G1001">
        <v>0.63313799999999998</v>
      </c>
    </row>
    <row r="1002" spans="1:7">
      <c r="A1002" s="1">
        <v>38620.354166666701</v>
      </c>
      <c r="B1002">
        <v>0.88217599999999996</v>
      </c>
      <c r="C1002">
        <v>0.87890199999999996</v>
      </c>
      <c r="D1002">
        <v>0.88225399999999998</v>
      </c>
      <c r="E1002">
        <v>0.88100400000000001</v>
      </c>
      <c r="F1002">
        <v>0.88240300000000005</v>
      </c>
      <c r="G1002">
        <v>0.88203900000000002</v>
      </c>
    </row>
    <row r="1003" spans="1:7">
      <c r="A1003" s="1">
        <v>38620.375</v>
      </c>
      <c r="B1003">
        <v>1.0997600000000001</v>
      </c>
      <c r="C1003">
        <v>1.0971</v>
      </c>
      <c r="D1003">
        <v>1.09985</v>
      </c>
      <c r="E1003">
        <v>1.09901</v>
      </c>
      <c r="F1003">
        <v>1.10093</v>
      </c>
      <c r="G1003">
        <v>1.10063</v>
      </c>
    </row>
    <row r="1004" spans="1:7">
      <c r="A1004" s="1">
        <v>38620.395833333299</v>
      </c>
      <c r="B1004">
        <v>1.2823500000000001</v>
      </c>
      <c r="C1004">
        <v>1.28033</v>
      </c>
      <c r="D1004">
        <v>1.28488</v>
      </c>
      <c r="E1004">
        <v>1.2841</v>
      </c>
      <c r="F1004">
        <v>1.2872699999999999</v>
      </c>
      <c r="G1004">
        <v>1.2870600000000001</v>
      </c>
    </row>
    <row r="1005" spans="1:7">
      <c r="A1005" s="1">
        <v>38620.416666666701</v>
      </c>
      <c r="B1005">
        <v>1.40866</v>
      </c>
      <c r="C1005">
        <v>1.4074800000000001</v>
      </c>
      <c r="D1005">
        <v>1.4129700000000001</v>
      </c>
      <c r="E1005">
        <v>1.4124300000000001</v>
      </c>
      <c r="F1005">
        <v>1.4162699999999999</v>
      </c>
      <c r="G1005">
        <v>1.4161999999999999</v>
      </c>
    </row>
    <row r="1006" spans="1:7">
      <c r="A1006" s="1">
        <v>38620.4375</v>
      </c>
      <c r="B1006">
        <v>1.4487000000000001</v>
      </c>
      <c r="C1006">
        <v>1.4481999999999999</v>
      </c>
      <c r="D1006">
        <v>1.4551000000000001</v>
      </c>
      <c r="E1006">
        <v>1.45506</v>
      </c>
      <c r="F1006">
        <v>1.4594199999999999</v>
      </c>
      <c r="G1006">
        <v>1.4595499999999999</v>
      </c>
    </row>
    <row r="1007" spans="1:7">
      <c r="A1007" s="1">
        <v>38620.458333333299</v>
      </c>
      <c r="B1007">
        <v>1.3862000000000001</v>
      </c>
      <c r="C1007">
        <v>1.38632</v>
      </c>
      <c r="D1007">
        <v>1.3921600000000001</v>
      </c>
      <c r="E1007">
        <v>1.3925700000000001</v>
      </c>
      <c r="F1007">
        <v>1.3951800000000001</v>
      </c>
      <c r="G1007">
        <v>1.39544</v>
      </c>
    </row>
    <row r="1008" spans="1:7">
      <c r="A1008" s="1">
        <v>38620.479166666701</v>
      </c>
      <c r="B1008">
        <v>1.2354799999999999</v>
      </c>
      <c r="C1008">
        <v>1.2365699999999999</v>
      </c>
      <c r="D1008">
        <v>1.2406299999999999</v>
      </c>
      <c r="E1008">
        <v>1.2414499999999999</v>
      </c>
      <c r="F1008">
        <v>1.24298</v>
      </c>
      <c r="G1008">
        <v>1.24333</v>
      </c>
    </row>
    <row r="1009" spans="1:7">
      <c r="A1009" s="1">
        <v>38620.5</v>
      </c>
      <c r="B1009">
        <v>1.01386</v>
      </c>
      <c r="C1009">
        <v>1.01603</v>
      </c>
      <c r="D1009">
        <v>1.0190900000000001</v>
      </c>
      <c r="E1009">
        <v>1.0203100000000001</v>
      </c>
      <c r="F1009">
        <v>1.02179</v>
      </c>
      <c r="G1009">
        <v>1.02223</v>
      </c>
    </row>
    <row r="1010" spans="1:7">
      <c r="A1010" s="1">
        <v>38620.520833333299</v>
      </c>
      <c r="B1010">
        <v>0.74533899999999997</v>
      </c>
      <c r="C1010">
        <v>0.74831800000000004</v>
      </c>
      <c r="D1010">
        <v>0.74901099999999998</v>
      </c>
      <c r="E1010">
        <v>0.75049100000000002</v>
      </c>
      <c r="F1010">
        <v>0.75133300000000003</v>
      </c>
      <c r="G1010">
        <v>0.75179099999999999</v>
      </c>
    </row>
    <row r="1011" spans="1:7">
      <c r="A1011" s="1">
        <v>38620.541666666701</v>
      </c>
      <c r="B1011">
        <v>0.45059500000000002</v>
      </c>
      <c r="C1011">
        <v>0.45401200000000003</v>
      </c>
      <c r="D1011">
        <v>0.45561699999999999</v>
      </c>
      <c r="E1011">
        <v>0.45724799999999999</v>
      </c>
      <c r="F1011">
        <v>0.45999699999999999</v>
      </c>
      <c r="G1011">
        <v>0.46051500000000001</v>
      </c>
    </row>
    <row r="1012" spans="1:7">
      <c r="A1012" s="1">
        <v>38620.5625</v>
      </c>
      <c r="B1012">
        <v>0.13906299999999999</v>
      </c>
      <c r="C1012">
        <v>0.142453</v>
      </c>
      <c r="D1012">
        <v>0.14144699999999999</v>
      </c>
      <c r="E1012">
        <v>0.14343500000000001</v>
      </c>
      <c r="F1012">
        <v>0.14430100000000001</v>
      </c>
      <c r="G1012">
        <v>0.144791</v>
      </c>
    </row>
    <row r="1013" spans="1:7">
      <c r="A1013" s="1">
        <v>38620.583333333299</v>
      </c>
      <c r="B1013">
        <v>-0.167212</v>
      </c>
      <c r="C1013">
        <v>-0.16440299999999999</v>
      </c>
      <c r="D1013">
        <v>-0.16558100000000001</v>
      </c>
      <c r="E1013">
        <v>-0.163608</v>
      </c>
      <c r="F1013">
        <v>-0.163217</v>
      </c>
      <c r="G1013">
        <v>-0.162773</v>
      </c>
    </row>
    <row r="1014" spans="1:7">
      <c r="A1014" s="1">
        <v>38620.604166666701</v>
      </c>
      <c r="B1014">
        <v>-0.45489499999999999</v>
      </c>
      <c r="C1014">
        <v>-0.45243</v>
      </c>
      <c r="D1014">
        <v>-0.45435300000000001</v>
      </c>
      <c r="E1014">
        <v>-0.45230500000000001</v>
      </c>
      <c r="F1014">
        <v>-0.45269199999999998</v>
      </c>
      <c r="G1014">
        <v>-0.45228600000000002</v>
      </c>
    </row>
    <row r="1015" spans="1:7">
      <c r="A1015" s="1">
        <v>38620.625</v>
      </c>
      <c r="B1015">
        <v>-0.71370800000000001</v>
      </c>
      <c r="C1015">
        <v>-0.71207399999999998</v>
      </c>
      <c r="D1015">
        <v>-0.71545999999999998</v>
      </c>
      <c r="E1015">
        <v>-0.71362000000000003</v>
      </c>
      <c r="F1015">
        <v>-0.71661900000000001</v>
      </c>
      <c r="G1015">
        <v>-0.71631900000000004</v>
      </c>
    </row>
    <row r="1016" spans="1:7">
      <c r="A1016" s="1">
        <v>38620.645833333299</v>
      </c>
      <c r="B1016">
        <v>-0.92171700000000001</v>
      </c>
      <c r="C1016">
        <v>-0.92052199999999995</v>
      </c>
      <c r="D1016">
        <v>-0.92498800000000003</v>
      </c>
      <c r="E1016">
        <v>-0.92356099999999997</v>
      </c>
      <c r="F1016">
        <v>-0.92791299999999999</v>
      </c>
      <c r="G1016">
        <v>-0.92773600000000001</v>
      </c>
    </row>
    <row r="1017" spans="1:7">
      <c r="A1017" s="1">
        <v>38620.666666666701</v>
      </c>
      <c r="B1017">
        <v>-1.0726800000000001</v>
      </c>
      <c r="C1017">
        <v>-1.0719000000000001</v>
      </c>
      <c r="D1017">
        <v>-1.0759099999999999</v>
      </c>
      <c r="E1017">
        <v>-1.0748</v>
      </c>
      <c r="F1017">
        <v>-1.0787899999999999</v>
      </c>
      <c r="G1017">
        <v>-1.0786800000000001</v>
      </c>
    </row>
    <row r="1018" spans="1:7">
      <c r="A1018" s="1">
        <v>38620.6875</v>
      </c>
      <c r="B1018">
        <v>-1.16951</v>
      </c>
      <c r="C1018">
        <v>-1.1691199999999999</v>
      </c>
      <c r="D1018">
        <v>-1.17225</v>
      </c>
      <c r="E1018">
        <v>-1.17167</v>
      </c>
      <c r="F1018">
        <v>-1.1752</v>
      </c>
      <c r="G1018">
        <v>-1.1751799999999999</v>
      </c>
    </row>
    <row r="1019" spans="1:7">
      <c r="A1019" s="1">
        <v>38620.708333333299</v>
      </c>
      <c r="B1019">
        <v>-1.22715</v>
      </c>
      <c r="C1019">
        <v>-1.2267600000000001</v>
      </c>
      <c r="D1019">
        <v>-1.2275100000000001</v>
      </c>
      <c r="E1019">
        <v>-1.2270700000000001</v>
      </c>
      <c r="F1019">
        <v>-1.2280800000000001</v>
      </c>
      <c r="G1019">
        <v>-1.2280500000000001</v>
      </c>
    </row>
    <row r="1020" spans="1:7">
      <c r="A1020" s="1">
        <v>38620.729166666701</v>
      </c>
      <c r="B1020">
        <v>-1.2608999999999999</v>
      </c>
      <c r="C1020">
        <v>-1.26074</v>
      </c>
      <c r="D1020">
        <v>-1.2636400000000001</v>
      </c>
      <c r="E1020">
        <v>-1.2633300000000001</v>
      </c>
      <c r="F1020">
        <v>-1.2665500000000001</v>
      </c>
      <c r="G1020">
        <v>-1.26658</v>
      </c>
    </row>
    <row r="1021" spans="1:7">
      <c r="A1021" s="1">
        <v>38620.75</v>
      </c>
      <c r="B1021">
        <v>-1.25492</v>
      </c>
      <c r="C1021">
        <v>-1.2553700000000001</v>
      </c>
      <c r="D1021">
        <v>-1.26081</v>
      </c>
      <c r="E1021">
        <v>-1.26075</v>
      </c>
      <c r="F1021">
        <v>-1.26617</v>
      </c>
      <c r="G1021">
        <v>-1.26634</v>
      </c>
    </row>
    <row r="1022" spans="1:7">
      <c r="A1022" s="1">
        <v>38620.770833333299</v>
      </c>
      <c r="B1022">
        <v>-1.1797</v>
      </c>
      <c r="C1022">
        <v>-1.18085</v>
      </c>
      <c r="D1022">
        <v>-1.18607</v>
      </c>
      <c r="E1022">
        <v>-1.1865699999999999</v>
      </c>
      <c r="F1022">
        <v>-1.19174</v>
      </c>
      <c r="G1022">
        <v>-1.19204</v>
      </c>
    </row>
    <row r="1023" spans="1:7">
      <c r="A1023" s="1">
        <v>38620.791666666701</v>
      </c>
      <c r="B1023">
        <v>-1.0247299999999999</v>
      </c>
      <c r="C1023">
        <v>-1.0266</v>
      </c>
      <c r="D1023">
        <v>-1.0323500000000001</v>
      </c>
      <c r="E1023">
        <v>-1.03338</v>
      </c>
      <c r="F1023">
        <v>-1.0389999999999999</v>
      </c>
      <c r="G1023">
        <v>-1.03942</v>
      </c>
    </row>
    <row r="1024" spans="1:7">
      <c r="A1024" s="1">
        <v>38620.8125</v>
      </c>
      <c r="B1024">
        <v>-0.79158099999999998</v>
      </c>
      <c r="C1024">
        <v>-0.79447299999999998</v>
      </c>
      <c r="D1024">
        <v>-0.79692499999999999</v>
      </c>
      <c r="E1024">
        <v>-0.79856499999999997</v>
      </c>
      <c r="F1024">
        <v>-0.80129600000000001</v>
      </c>
      <c r="G1024">
        <v>-0.80179800000000001</v>
      </c>
    </row>
    <row r="1025" spans="1:7">
      <c r="A1025" s="1">
        <v>38620.833333333299</v>
      </c>
      <c r="B1025">
        <v>-0.50810900000000003</v>
      </c>
      <c r="C1025">
        <v>-0.51132999999999995</v>
      </c>
      <c r="D1025">
        <v>-0.50985599999999998</v>
      </c>
      <c r="E1025">
        <v>-0.51181399999999999</v>
      </c>
      <c r="F1025">
        <v>-0.51190500000000005</v>
      </c>
      <c r="G1025">
        <v>-0.512401</v>
      </c>
    </row>
    <row r="1026" spans="1:7">
      <c r="A1026" s="1">
        <v>38620.854166666701</v>
      </c>
      <c r="B1026">
        <v>-0.21081800000000001</v>
      </c>
      <c r="C1026">
        <v>-0.214055</v>
      </c>
      <c r="D1026">
        <v>-0.213419</v>
      </c>
      <c r="E1026">
        <v>-0.21530099999999999</v>
      </c>
      <c r="F1026">
        <v>-0.21668299999999999</v>
      </c>
      <c r="G1026">
        <v>-0.21721599999999999</v>
      </c>
    </row>
    <row r="1027" spans="1:7">
      <c r="A1027" s="1">
        <v>38620.875</v>
      </c>
      <c r="B1027">
        <v>9.4677899999999995E-2</v>
      </c>
      <c r="C1027">
        <v>9.1447700000000007E-2</v>
      </c>
      <c r="D1027">
        <v>9.3887600000000002E-2</v>
      </c>
      <c r="E1027">
        <v>9.1877799999999996E-2</v>
      </c>
      <c r="F1027">
        <v>9.2280699999999993E-2</v>
      </c>
      <c r="G1027">
        <v>9.1750499999999999E-2</v>
      </c>
    </row>
    <row r="1028" spans="1:7">
      <c r="A1028" s="1">
        <v>38620.895833333299</v>
      </c>
      <c r="B1028">
        <v>0.40146700000000002</v>
      </c>
      <c r="C1028">
        <v>0.39858399999999999</v>
      </c>
      <c r="D1028">
        <v>0.40243400000000001</v>
      </c>
      <c r="E1028">
        <v>0.40055000000000002</v>
      </c>
      <c r="F1028">
        <v>0.40182699999999999</v>
      </c>
      <c r="G1028">
        <v>0.40132099999999998</v>
      </c>
    </row>
    <row r="1029" spans="1:7">
      <c r="A1029" s="1">
        <v>38620.916666666701</v>
      </c>
      <c r="B1029">
        <v>0.68883700000000003</v>
      </c>
      <c r="C1029">
        <v>0.68677699999999997</v>
      </c>
      <c r="D1029">
        <v>0.69133500000000003</v>
      </c>
      <c r="E1029">
        <v>0.68969199999999997</v>
      </c>
      <c r="F1029">
        <v>0.69199500000000003</v>
      </c>
      <c r="G1029">
        <v>0.69155900000000003</v>
      </c>
    </row>
    <row r="1030" spans="1:7">
      <c r="A1030" s="1">
        <v>38620.9375</v>
      </c>
      <c r="B1030">
        <v>0.93496000000000001</v>
      </c>
      <c r="C1030">
        <v>0.93375699999999995</v>
      </c>
      <c r="D1030">
        <v>0.93862800000000002</v>
      </c>
      <c r="E1030">
        <v>0.93732800000000005</v>
      </c>
      <c r="F1030">
        <v>0.94140199999999996</v>
      </c>
      <c r="G1030">
        <v>0.94110899999999997</v>
      </c>
    </row>
    <row r="1031" spans="1:7">
      <c r="A1031" s="1">
        <v>38620.958333333299</v>
      </c>
      <c r="B1031">
        <v>1.12531</v>
      </c>
      <c r="C1031">
        <v>1.12463</v>
      </c>
      <c r="D1031">
        <v>1.13001</v>
      </c>
      <c r="E1031">
        <v>1.12906</v>
      </c>
      <c r="F1031">
        <v>1.13415</v>
      </c>
      <c r="G1031">
        <v>1.13398</v>
      </c>
    </row>
    <row r="1032" spans="1:7">
      <c r="A1032" s="1">
        <v>38620.979166666701</v>
      </c>
      <c r="B1032">
        <v>1.24136</v>
      </c>
      <c r="C1032">
        <v>1.2408699999999999</v>
      </c>
      <c r="D1032">
        <v>1.2461</v>
      </c>
      <c r="E1032">
        <v>1.2456400000000001</v>
      </c>
      <c r="F1032">
        <v>1.2501500000000001</v>
      </c>
      <c r="G1032">
        <v>1.2501500000000001</v>
      </c>
    </row>
    <row r="1033" spans="1:7">
      <c r="A1033" s="1">
        <v>38621</v>
      </c>
      <c r="B1033">
        <v>1.26335</v>
      </c>
      <c r="C1033">
        <v>1.26258</v>
      </c>
      <c r="D1033">
        <v>1.26807</v>
      </c>
      <c r="E1033">
        <v>1.26806</v>
      </c>
      <c r="F1033">
        <v>1.2716799999999999</v>
      </c>
      <c r="G1033">
        <v>1.2718400000000001</v>
      </c>
    </row>
    <row r="1034" spans="1:7">
      <c r="A1034" s="1">
        <v>38621.020833333299</v>
      </c>
      <c r="B1034">
        <v>1.20373</v>
      </c>
      <c r="C1034">
        <v>1.20303</v>
      </c>
      <c r="D1034">
        <v>1.2035400000000001</v>
      </c>
      <c r="E1034">
        <v>1.20417</v>
      </c>
      <c r="F1034">
        <v>1.20302</v>
      </c>
      <c r="G1034">
        <v>1.2032099999999999</v>
      </c>
    </row>
    <row r="1035" spans="1:7">
      <c r="A1035" s="1">
        <v>38621.041666666701</v>
      </c>
      <c r="B1035">
        <v>1.1097600000000001</v>
      </c>
      <c r="C1035">
        <v>1.1093999999999999</v>
      </c>
      <c r="D1035">
        <v>1.11042</v>
      </c>
      <c r="E1035">
        <v>1.11107</v>
      </c>
      <c r="F1035">
        <v>1.1105799999999999</v>
      </c>
      <c r="G1035">
        <v>1.11077</v>
      </c>
    </row>
    <row r="1036" spans="1:7">
      <c r="A1036" s="1">
        <v>38621.0625</v>
      </c>
      <c r="B1036">
        <v>0.99528399999999995</v>
      </c>
      <c r="C1036">
        <v>0.99526800000000004</v>
      </c>
      <c r="D1036">
        <v>0.997923</v>
      </c>
      <c r="E1036">
        <v>0.99869600000000003</v>
      </c>
      <c r="F1036">
        <v>0.999525</v>
      </c>
      <c r="G1036">
        <v>0.99978500000000003</v>
      </c>
    </row>
    <row r="1037" spans="1:7">
      <c r="A1037" s="1">
        <v>38621.083333333299</v>
      </c>
      <c r="B1037">
        <v>0.84308799999999995</v>
      </c>
      <c r="C1037">
        <v>0.84339699999999995</v>
      </c>
      <c r="D1037">
        <v>0.84605799999999998</v>
      </c>
      <c r="E1037">
        <v>0.84709900000000005</v>
      </c>
      <c r="F1037">
        <v>0.84806400000000004</v>
      </c>
      <c r="G1037">
        <v>0.84837700000000005</v>
      </c>
    </row>
    <row r="1038" spans="1:7">
      <c r="A1038" s="1">
        <v>38621.104166666701</v>
      </c>
      <c r="B1038">
        <v>0.65276400000000001</v>
      </c>
      <c r="C1038">
        <v>0.653582</v>
      </c>
      <c r="D1038">
        <v>0.65602199999999999</v>
      </c>
      <c r="E1038">
        <v>0.65725699999999998</v>
      </c>
      <c r="F1038">
        <v>0.65849599999999997</v>
      </c>
      <c r="G1038">
        <v>0.658856</v>
      </c>
    </row>
    <row r="1039" spans="1:7">
      <c r="A1039" s="1">
        <v>38621.125</v>
      </c>
      <c r="B1039">
        <v>0.43692799999999998</v>
      </c>
      <c r="C1039">
        <v>0.438303</v>
      </c>
      <c r="D1039">
        <v>0.438307</v>
      </c>
      <c r="E1039">
        <v>0.43957000000000002</v>
      </c>
      <c r="F1039">
        <v>0.43946299999999999</v>
      </c>
      <c r="G1039">
        <v>0.43980599999999997</v>
      </c>
    </row>
    <row r="1040" spans="1:7">
      <c r="A1040" s="1">
        <v>38621.145833333299</v>
      </c>
      <c r="B1040">
        <v>0.22689200000000001</v>
      </c>
      <c r="C1040">
        <v>0.22839799999999999</v>
      </c>
      <c r="D1040">
        <v>0.22572300000000001</v>
      </c>
      <c r="E1040">
        <v>0.22692100000000001</v>
      </c>
      <c r="F1040">
        <v>0.224937</v>
      </c>
      <c r="G1040">
        <v>0.225193</v>
      </c>
    </row>
    <row r="1041" spans="1:7">
      <c r="A1041" s="1">
        <v>38621.166666666701</v>
      </c>
      <c r="B1041">
        <v>5.3783299999999999E-2</v>
      </c>
      <c r="C1041">
        <v>5.5032999999999999E-2</v>
      </c>
      <c r="D1041">
        <v>5.1487499999999999E-2</v>
      </c>
      <c r="E1041">
        <v>5.2395400000000002E-2</v>
      </c>
      <c r="F1041">
        <v>4.9507900000000001E-2</v>
      </c>
      <c r="G1041">
        <v>4.9666299999999997E-2</v>
      </c>
    </row>
    <row r="1042" spans="1:7">
      <c r="A1042" s="1">
        <v>38621.1875</v>
      </c>
      <c r="B1042">
        <v>-7.0411799999999997E-2</v>
      </c>
      <c r="C1042">
        <v>-6.9585900000000006E-2</v>
      </c>
      <c r="D1042">
        <v>-7.2972999999999996E-2</v>
      </c>
      <c r="E1042">
        <v>-7.2373599999999996E-2</v>
      </c>
      <c r="F1042">
        <v>-7.5556300000000007E-2</v>
      </c>
      <c r="G1042">
        <v>-7.5483499999999995E-2</v>
      </c>
    </row>
    <row r="1043" spans="1:7">
      <c r="A1043" s="1">
        <v>38621.208333333299</v>
      </c>
      <c r="B1043">
        <v>-0.14677000000000001</v>
      </c>
      <c r="C1043">
        <v>-0.14638399999999999</v>
      </c>
      <c r="D1043">
        <v>-0.14938799999999999</v>
      </c>
      <c r="E1043">
        <v>-0.14902899999999999</v>
      </c>
      <c r="F1043">
        <v>-0.15231700000000001</v>
      </c>
      <c r="G1043">
        <v>-0.15231700000000001</v>
      </c>
    </row>
    <row r="1044" spans="1:7">
      <c r="A1044" s="1">
        <v>38621.229166666701</v>
      </c>
      <c r="B1044">
        <v>-0.17973600000000001</v>
      </c>
      <c r="C1044">
        <v>-0.17979500000000001</v>
      </c>
      <c r="D1044">
        <v>-0.18187</v>
      </c>
      <c r="E1044">
        <v>-0.18187600000000001</v>
      </c>
      <c r="F1044">
        <v>-0.184948</v>
      </c>
      <c r="G1044">
        <v>-0.18501200000000001</v>
      </c>
    </row>
    <row r="1045" spans="1:7">
      <c r="A1045" s="1">
        <v>38621.25</v>
      </c>
      <c r="B1045">
        <v>-0.17436499999999999</v>
      </c>
      <c r="C1045">
        <v>-0.174738</v>
      </c>
      <c r="D1045">
        <v>-0.176289</v>
      </c>
      <c r="E1045">
        <v>-0.176511</v>
      </c>
      <c r="F1045">
        <v>-0.17979400000000001</v>
      </c>
      <c r="G1045">
        <v>-0.179921</v>
      </c>
    </row>
    <row r="1046" spans="1:7">
      <c r="A1046" s="1">
        <v>38621.270833333299</v>
      </c>
      <c r="B1046">
        <v>-0.13894400000000001</v>
      </c>
      <c r="C1046">
        <v>-0.13955500000000001</v>
      </c>
      <c r="D1046">
        <v>-0.14039099999999999</v>
      </c>
      <c r="E1046">
        <v>-0.14080000000000001</v>
      </c>
      <c r="F1046">
        <v>-0.143597</v>
      </c>
      <c r="G1046">
        <v>-0.14375099999999999</v>
      </c>
    </row>
    <row r="1047" spans="1:7">
      <c r="A1047" s="1">
        <v>38621.291666666701</v>
      </c>
      <c r="B1047">
        <v>-7.4092099999999994E-2</v>
      </c>
      <c r="C1047">
        <v>-7.5141299999999994E-2</v>
      </c>
      <c r="D1047">
        <v>-7.7303899999999995E-2</v>
      </c>
      <c r="E1047">
        <v>-7.7866500000000005E-2</v>
      </c>
      <c r="F1047">
        <v>-8.1904599999999994E-2</v>
      </c>
      <c r="G1047">
        <v>-8.2133300000000006E-2</v>
      </c>
    </row>
    <row r="1048" spans="1:7">
      <c r="A1048" s="1">
        <v>38621.3125</v>
      </c>
      <c r="B1048">
        <v>3.2564000000000003E-2</v>
      </c>
      <c r="C1048">
        <v>3.0852399999999999E-2</v>
      </c>
      <c r="D1048">
        <v>2.8892899999999999E-2</v>
      </c>
      <c r="E1048">
        <v>2.8048400000000001E-2</v>
      </c>
      <c r="F1048">
        <v>2.4158499999999999E-2</v>
      </c>
      <c r="G1048">
        <v>2.3854299999999998E-2</v>
      </c>
    </row>
    <row r="1049" spans="1:7">
      <c r="A1049" s="1">
        <v>38621.333333333299</v>
      </c>
      <c r="B1049">
        <v>0.184082</v>
      </c>
      <c r="C1049">
        <v>0.18188499999999999</v>
      </c>
      <c r="D1049">
        <v>0.181671</v>
      </c>
      <c r="E1049">
        <v>0.18054400000000001</v>
      </c>
      <c r="F1049">
        <v>0.178255</v>
      </c>
      <c r="G1049">
        <v>0.17791799999999999</v>
      </c>
    </row>
    <row r="1050" spans="1:7">
      <c r="A1050" s="1">
        <v>38621.354166666701</v>
      </c>
      <c r="B1050">
        <v>0.36263400000000001</v>
      </c>
      <c r="C1050">
        <v>0.36022100000000001</v>
      </c>
      <c r="D1050">
        <v>0.36179</v>
      </c>
      <c r="E1050">
        <v>0.36057600000000001</v>
      </c>
      <c r="F1050">
        <v>0.35989399999999999</v>
      </c>
      <c r="G1050">
        <v>0.35956300000000002</v>
      </c>
    </row>
    <row r="1051" spans="1:7">
      <c r="A1051" s="1">
        <v>38621.375</v>
      </c>
      <c r="B1051">
        <v>0.54486699999999999</v>
      </c>
      <c r="C1051">
        <v>0.54256899999999997</v>
      </c>
      <c r="D1051">
        <v>0.54488700000000001</v>
      </c>
      <c r="E1051">
        <v>0.54378899999999997</v>
      </c>
      <c r="F1051">
        <v>0.54428200000000004</v>
      </c>
      <c r="G1051">
        <v>0.54398599999999997</v>
      </c>
    </row>
    <row r="1052" spans="1:7">
      <c r="A1052" s="1">
        <v>38621.395833333299</v>
      </c>
      <c r="B1052">
        <v>0.71518400000000004</v>
      </c>
      <c r="C1052">
        <v>0.71309999999999996</v>
      </c>
      <c r="D1052">
        <v>0.715534</v>
      </c>
      <c r="E1052">
        <v>0.714561</v>
      </c>
      <c r="F1052">
        <v>0.715534</v>
      </c>
      <c r="G1052">
        <v>0.71527399999999997</v>
      </c>
    </row>
    <row r="1053" spans="1:7">
      <c r="A1053" s="1">
        <v>38621.416666666701</v>
      </c>
      <c r="B1053">
        <v>0.86607000000000001</v>
      </c>
      <c r="C1053">
        <v>0.86433800000000005</v>
      </c>
      <c r="D1053">
        <v>0.86685299999999998</v>
      </c>
      <c r="E1053">
        <v>0.86609999999999998</v>
      </c>
      <c r="F1053">
        <v>0.86761299999999997</v>
      </c>
      <c r="G1053">
        <v>0.86740200000000001</v>
      </c>
    </row>
    <row r="1054" spans="1:7">
      <c r="A1054" s="1">
        <v>38621.4375</v>
      </c>
      <c r="B1054">
        <v>0.98880000000000001</v>
      </c>
      <c r="C1054">
        <v>0.98752600000000001</v>
      </c>
      <c r="D1054">
        <v>0.99124699999999999</v>
      </c>
      <c r="E1054">
        <v>0.99064200000000002</v>
      </c>
      <c r="F1054">
        <v>0.99323899999999998</v>
      </c>
      <c r="G1054">
        <v>0.99310299999999996</v>
      </c>
    </row>
    <row r="1055" spans="1:7">
      <c r="A1055" s="1">
        <v>38621.458333333299</v>
      </c>
      <c r="B1055">
        <v>1.0641099999999999</v>
      </c>
      <c r="C1055">
        <v>1.0634699999999999</v>
      </c>
      <c r="D1055">
        <v>1.0682100000000001</v>
      </c>
      <c r="E1055">
        <v>1.0679000000000001</v>
      </c>
      <c r="F1055">
        <v>1.0714300000000001</v>
      </c>
      <c r="G1055">
        <v>1.07141</v>
      </c>
    </row>
    <row r="1056" spans="1:7">
      <c r="A1056" s="1">
        <v>38621.479166666701</v>
      </c>
      <c r="B1056">
        <v>1.07338</v>
      </c>
      <c r="C1056">
        <v>1.0733600000000001</v>
      </c>
      <c r="D1056">
        <v>1.07795</v>
      </c>
      <c r="E1056">
        <v>1.07802</v>
      </c>
      <c r="F1056">
        <v>1.0813699999999999</v>
      </c>
      <c r="G1056">
        <v>1.08148</v>
      </c>
    </row>
    <row r="1057" spans="1:7">
      <c r="A1057" s="1">
        <v>38621.5</v>
      </c>
      <c r="B1057">
        <v>1.0137499999999999</v>
      </c>
      <c r="C1057">
        <v>1.01433</v>
      </c>
      <c r="D1057">
        <v>1.0176700000000001</v>
      </c>
      <c r="E1057">
        <v>1.0180899999999999</v>
      </c>
      <c r="F1057">
        <v>1.0202800000000001</v>
      </c>
      <c r="G1057">
        <v>1.0204800000000001</v>
      </c>
    </row>
    <row r="1058" spans="1:7">
      <c r="A1058" s="1">
        <v>38621.520833333299</v>
      </c>
      <c r="B1058">
        <v>0.89835100000000001</v>
      </c>
      <c r="C1058">
        <v>0.89951300000000001</v>
      </c>
      <c r="D1058">
        <v>0.90132100000000004</v>
      </c>
      <c r="E1058">
        <v>0.90204099999999998</v>
      </c>
      <c r="F1058">
        <v>0.90320699999999998</v>
      </c>
      <c r="G1058">
        <v>0.90345299999999995</v>
      </c>
    </row>
    <row r="1059" spans="1:7">
      <c r="A1059" s="1">
        <v>38621.541666666701</v>
      </c>
      <c r="B1059">
        <v>0.74297400000000002</v>
      </c>
      <c r="C1059">
        <v>0.74456699999999998</v>
      </c>
      <c r="D1059">
        <v>0.74580999999999997</v>
      </c>
      <c r="E1059">
        <v>0.74673800000000001</v>
      </c>
      <c r="F1059">
        <v>0.74773400000000001</v>
      </c>
      <c r="G1059">
        <v>0.74802900000000005</v>
      </c>
    </row>
    <row r="1060" spans="1:7">
      <c r="A1060" s="1">
        <v>38621.5625</v>
      </c>
      <c r="B1060">
        <v>0.56088199999999999</v>
      </c>
      <c r="C1060">
        <v>0.56276800000000005</v>
      </c>
      <c r="D1060">
        <v>0.56294500000000003</v>
      </c>
      <c r="E1060">
        <v>0.56403300000000001</v>
      </c>
      <c r="F1060">
        <v>0.56462699999999999</v>
      </c>
      <c r="G1060">
        <v>0.56493700000000002</v>
      </c>
    </row>
    <row r="1061" spans="1:7">
      <c r="A1061" s="1">
        <v>38621.583333333299</v>
      </c>
      <c r="B1061">
        <v>0.36080899999999999</v>
      </c>
      <c r="C1061">
        <v>0.36289100000000002</v>
      </c>
      <c r="D1061">
        <v>0.36374899999999999</v>
      </c>
      <c r="E1061">
        <v>0.36493100000000001</v>
      </c>
      <c r="F1061">
        <v>0.36638399999999999</v>
      </c>
      <c r="G1061">
        <v>0.36673</v>
      </c>
    </row>
    <row r="1062" spans="1:7">
      <c r="A1062" s="1">
        <v>38621.604166666701</v>
      </c>
      <c r="B1062">
        <v>0.14320099999999999</v>
      </c>
      <c r="C1062">
        <v>0.14538999999999999</v>
      </c>
      <c r="D1062">
        <v>0.14554</v>
      </c>
      <c r="E1062">
        <v>0.146898</v>
      </c>
      <c r="F1062">
        <v>0.14790400000000001</v>
      </c>
      <c r="G1062">
        <v>0.14826500000000001</v>
      </c>
    </row>
    <row r="1063" spans="1:7">
      <c r="A1063" s="1">
        <v>38621.625</v>
      </c>
      <c r="B1063">
        <v>-7.9809599999999994E-2</v>
      </c>
      <c r="C1063">
        <v>-7.7843399999999993E-2</v>
      </c>
      <c r="D1063">
        <v>-7.9490699999999997E-2</v>
      </c>
      <c r="E1063">
        <v>-7.8082399999999996E-2</v>
      </c>
      <c r="F1063">
        <v>-7.8635300000000005E-2</v>
      </c>
      <c r="G1063">
        <v>-7.8318499999999999E-2</v>
      </c>
    </row>
    <row r="1064" spans="1:7">
      <c r="A1064" s="1">
        <v>38621.645833333299</v>
      </c>
      <c r="B1064">
        <v>-0.29036600000000001</v>
      </c>
      <c r="C1064">
        <v>-0.28863100000000003</v>
      </c>
      <c r="D1064">
        <v>-0.29020899999999999</v>
      </c>
      <c r="E1064">
        <v>-0.28885100000000002</v>
      </c>
      <c r="F1064">
        <v>-0.289493</v>
      </c>
      <c r="G1064">
        <v>-0.28920800000000002</v>
      </c>
    </row>
    <row r="1065" spans="1:7">
      <c r="A1065" s="1">
        <v>38621.666666666701</v>
      </c>
      <c r="B1065">
        <v>-0.483377</v>
      </c>
      <c r="C1065">
        <v>-0.481908</v>
      </c>
      <c r="D1065">
        <v>-0.48383399999999999</v>
      </c>
      <c r="E1065">
        <v>-0.48258400000000001</v>
      </c>
      <c r="F1065">
        <v>-0.48402600000000001</v>
      </c>
      <c r="G1065">
        <v>-0.48378100000000002</v>
      </c>
    </row>
    <row r="1066" spans="1:7">
      <c r="A1066" s="1">
        <v>38621.6875</v>
      </c>
      <c r="B1066">
        <v>-0.65588100000000005</v>
      </c>
      <c r="C1066">
        <v>-0.65469900000000003</v>
      </c>
      <c r="D1066">
        <v>-0.65686500000000003</v>
      </c>
      <c r="E1066">
        <v>-0.65567500000000001</v>
      </c>
      <c r="F1066">
        <v>-0.65714799999999995</v>
      </c>
      <c r="G1066">
        <v>-0.65693800000000002</v>
      </c>
    </row>
    <row r="1067" spans="1:7">
      <c r="A1067" s="1">
        <v>38621.708333333299</v>
      </c>
      <c r="B1067">
        <v>-0.80216900000000002</v>
      </c>
      <c r="C1067">
        <v>-0.80126600000000003</v>
      </c>
      <c r="D1067">
        <v>-0.80351600000000001</v>
      </c>
      <c r="E1067">
        <v>-0.80253200000000002</v>
      </c>
      <c r="F1067">
        <v>-0.80435800000000002</v>
      </c>
      <c r="G1067">
        <v>-0.80420000000000003</v>
      </c>
    </row>
    <row r="1068" spans="1:7">
      <c r="A1068" s="1">
        <v>38621.729166666701</v>
      </c>
      <c r="B1068">
        <v>-0.92124899999999998</v>
      </c>
      <c r="C1068">
        <v>-0.92057999999999995</v>
      </c>
      <c r="D1068">
        <v>-0.92227999999999999</v>
      </c>
      <c r="E1068">
        <v>-0.92152800000000001</v>
      </c>
      <c r="F1068">
        <v>-0.92356300000000002</v>
      </c>
      <c r="G1068">
        <v>-0.92345200000000005</v>
      </c>
    </row>
    <row r="1069" spans="1:7">
      <c r="A1069" s="1">
        <v>38621.75</v>
      </c>
      <c r="B1069">
        <v>-1.0159199999999999</v>
      </c>
      <c r="C1069">
        <v>-1.0154099999999999</v>
      </c>
      <c r="D1069">
        <v>-1.0178</v>
      </c>
      <c r="E1069">
        <v>-1.0171399999999999</v>
      </c>
      <c r="F1069">
        <v>-1.01979</v>
      </c>
      <c r="G1069">
        <v>-1.01972</v>
      </c>
    </row>
    <row r="1070" spans="1:7">
      <c r="A1070" s="1">
        <v>38621.770833333299</v>
      </c>
      <c r="B1070">
        <v>-1.08039</v>
      </c>
      <c r="C1070">
        <v>-1.08026</v>
      </c>
      <c r="D1070">
        <v>-1.0837399999999999</v>
      </c>
      <c r="E1070">
        <v>-1.08327</v>
      </c>
      <c r="F1070">
        <v>-1.0866100000000001</v>
      </c>
      <c r="G1070">
        <v>-1.0866100000000001</v>
      </c>
    </row>
    <row r="1071" spans="1:7">
      <c r="A1071" s="1">
        <v>38621.791666666701</v>
      </c>
      <c r="B1071">
        <v>-1.0988199999999999</v>
      </c>
      <c r="C1071">
        <v>-1.0992500000000001</v>
      </c>
      <c r="D1071">
        <v>-1.1033299999999999</v>
      </c>
      <c r="E1071">
        <v>-1.1032299999999999</v>
      </c>
      <c r="F1071">
        <v>-1.10734</v>
      </c>
      <c r="G1071">
        <v>-1.10744</v>
      </c>
    </row>
    <row r="1072" spans="1:7">
      <c r="A1072" s="1">
        <v>38621.8125</v>
      </c>
      <c r="B1072">
        <v>-1.0598399999999999</v>
      </c>
      <c r="C1072">
        <v>-1.06067</v>
      </c>
      <c r="D1072">
        <v>-1.06412</v>
      </c>
      <c r="E1072">
        <v>-1.0644100000000001</v>
      </c>
      <c r="F1072">
        <v>-1.06799</v>
      </c>
      <c r="G1072">
        <v>-1.06819</v>
      </c>
    </row>
    <row r="1073" spans="1:7">
      <c r="A1073" s="1">
        <v>38621.833333333299</v>
      </c>
      <c r="B1073">
        <v>-0.96591800000000005</v>
      </c>
      <c r="C1073">
        <v>-0.96703399999999995</v>
      </c>
      <c r="D1073">
        <v>-0.969746</v>
      </c>
      <c r="E1073">
        <v>-0.97041999999999995</v>
      </c>
      <c r="F1073">
        <v>-0.97366900000000001</v>
      </c>
      <c r="G1073">
        <v>-0.97393700000000005</v>
      </c>
    </row>
    <row r="1074" spans="1:7">
      <c r="A1074" s="1">
        <v>38621.854166666701</v>
      </c>
      <c r="B1074">
        <v>-0.82725400000000004</v>
      </c>
      <c r="C1074">
        <v>-0.82869300000000001</v>
      </c>
      <c r="D1074">
        <v>-0.83014399999999999</v>
      </c>
      <c r="E1074">
        <v>-0.83113899999999996</v>
      </c>
      <c r="F1074">
        <v>-0.83345899999999995</v>
      </c>
      <c r="G1074">
        <v>-0.83377500000000004</v>
      </c>
    </row>
    <row r="1075" spans="1:7">
      <c r="A1075" s="1">
        <v>38621.875</v>
      </c>
      <c r="B1075">
        <v>-0.652447</v>
      </c>
      <c r="C1075">
        <v>-0.65425199999999994</v>
      </c>
      <c r="D1075">
        <v>-0.655829</v>
      </c>
      <c r="E1075">
        <v>-0.65700000000000003</v>
      </c>
      <c r="F1075">
        <v>-0.65929700000000002</v>
      </c>
      <c r="G1075">
        <v>-0.65966000000000002</v>
      </c>
    </row>
    <row r="1076" spans="1:7">
      <c r="A1076" s="1">
        <v>38621.895833333299</v>
      </c>
      <c r="B1076">
        <v>-0.443772</v>
      </c>
      <c r="C1076">
        <v>-0.44608799999999998</v>
      </c>
      <c r="D1076">
        <v>-0.446687</v>
      </c>
      <c r="E1076">
        <v>-0.44810299999999997</v>
      </c>
      <c r="F1076">
        <v>-0.44946700000000001</v>
      </c>
      <c r="G1076">
        <v>-0.449874</v>
      </c>
    </row>
    <row r="1077" spans="1:7">
      <c r="A1077" s="1">
        <v>38621.916666666701</v>
      </c>
      <c r="B1077">
        <v>-0.20657500000000001</v>
      </c>
      <c r="C1077">
        <v>-0.209203</v>
      </c>
      <c r="D1077">
        <v>-0.20874400000000001</v>
      </c>
      <c r="E1077">
        <v>-0.21033299999999999</v>
      </c>
      <c r="F1077">
        <v>-0.21104000000000001</v>
      </c>
      <c r="G1077">
        <v>-0.21147199999999999</v>
      </c>
    </row>
    <row r="1078" spans="1:7">
      <c r="A1078" s="1">
        <v>38621.9375</v>
      </c>
      <c r="B1078">
        <v>4.5687800000000001E-2</v>
      </c>
      <c r="C1078">
        <v>4.3151700000000001E-2</v>
      </c>
      <c r="D1078">
        <v>4.4687600000000001E-2</v>
      </c>
      <c r="E1078">
        <v>4.3113800000000001E-2</v>
      </c>
      <c r="F1078">
        <v>4.3802399999999998E-2</v>
      </c>
      <c r="G1078">
        <v>4.3378699999999999E-2</v>
      </c>
    </row>
    <row r="1079" spans="1:7">
      <c r="A1079" s="1">
        <v>38621.958333333299</v>
      </c>
      <c r="B1079">
        <v>0.29716399999999998</v>
      </c>
      <c r="C1079">
        <v>0.29482599999999998</v>
      </c>
      <c r="D1079">
        <v>0.29783900000000002</v>
      </c>
      <c r="E1079">
        <v>0.29627399999999998</v>
      </c>
      <c r="F1079">
        <v>0.29806199999999999</v>
      </c>
      <c r="G1079">
        <v>0.29766999999999999</v>
      </c>
    </row>
    <row r="1080" spans="1:7">
      <c r="A1080" s="1">
        <v>38621.979166666701</v>
      </c>
      <c r="B1080">
        <v>0.53776500000000005</v>
      </c>
      <c r="C1080">
        <v>0.53577200000000003</v>
      </c>
      <c r="D1080">
        <v>0.53792899999999999</v>
      </c>
      <c r="E1080">
        <v>0.53653799999999996</v>
      </c>
      <c r="F1080">
        <v>0.53738699999999995</v>
      </c>
      <c r="G1080">
        <v>0.53699300000000005</v>
      </c>
    </row>
    <row r="1081" spans="1:7">
      <c r="A1081" s="1">
        <v>38622</v>
      </c>
      <c r="B1081">
        <v>0.75317800000000001</v>
      </c>
      <c r="C1081">
        <v>0.75147299999999995</v>
      </c>
      <c r="D1081">
        <v>0.75770300000000002</v>
      </c>
      <c r="E1081">
        <v>0.75641400000000003</v>
      </c>
      <c r="F1081">
        <v>0.76085100000000006</v>
      </c>
      <c r="G1081">
        <v>0.76058700000000001</v>
      </c>
    </row>
    <row r="1082" spans="1:7">
      <c r="A1082" s="1">
        <v>38622.020833333299</v>
      </c>
      <c r="B1082">
        <v>0.913941</v>
      </c>
      <c r="C1082">
        <v>0.91287300000000005</v>
      </c>
      <c r="D1082">
        <v>0.91753799999999996</v>
      </c>
      <c r="E1082">
        <v>0.91687700000000005</v>
      </c>
      <c r="F1082">
        <v>0.92074699999999998</v>
      </c>
      <c r="G1082">
        <v>0.92060799999999998</v>
      </c>
    </row>
    <row r="1083" spans="1:7">
      <c r="A1083" s="1">
        <v>38622.041666666701</v>
      </c>
      <c r="B1083">
        <v>1.0108900000000001</v>
      </c>
      <c r="C1083">
        <v>1.0100100000000001</v>
      </c>
      <c r="D1083">
        <v>1.0141800000000001</v>
      </c>
      <c r="E1083">
        <v>1.0136700000000001</v>
      </c>
      <c r="F1083">
        <v>1.01657</v>
      </c>
      <c r="G1083">
        <v>1.0165200000000001</v>
      </c>
    </row>
    <row r="1084" spans="1:7">
      <c r="A1084" s="1">
        <v>38622.0625</v>
      </c>
      <c r="B1084">
        <v>1.05596</v>
      </c>
      <c r="C1084">
        <v>1.0553900000000001</v>
      </c>
      <c r="D1084">
        <v>1.05799</v>
      </c>
      <c r="E1084">
        <v>1.05789</v>
      </c>
      <c r="F1084">
        <v>1.0597799999999999</v>
      </c>
      <c r="G1084">
        <v>1.0598000000000001</v>
      </c>
    </row>
    <row r="1085" spans="1:7">
      <c r="A1085" s="1">
        <v>38622.083333333299</v>
      </c>
      <c r="B1085">
        <v>1.06274</v>
      </c>
      <c r="C1085">
        <v>1.0623100000000001</v>
      </c>
      <c r="D1085">
        <v>1.06342</v>
      </c>
      <c r="E1085">
        <v>1.0634600000000001</v>
      </c>
      <c r="F1085">
        <v>1.06386</v>
      </c>
      <c r="G1085">
        <v>1.0639000000000001</v>
      </c>
    </row>
    <row r="1086" spans="1:7">
      <c r="A1086" s="1">
        <v>38622.104166666701</v>
      </c>
      <c r="B1086">
        <v>1.0444899999999999</v>
      </c>
      <c r="C1086">
        <v>1.0442800000000001</v>
      </c>
      <c r="D1086">
        <v>1.0463</v>
      </c>
      <c r="E1086">
        <v>1.0464</v>
      </c>
      <c r="F1086">
        <v>1.0472900000000001</v>
      </c>
      <c r="G1086">
        <v>1.0473699999999999</v>
      </c>
    </row>
    <row r="1087" spans="1:7">
      <c r="A1087" s="1">
        <v>38622.125</v>
      </c>
      <c r="B1087">
        <v>0.99150400000000005</v>
      </c>
      <c r="C1087">
        <v>0.99156100000000003</v>
      </c>
      <c r="D1087">
        <v>0.99523799999999996</v>
      </c>
      <c r="E1087">
        <v>0.99562700000000004</v>
      </c>
      <c r="F1087">
        <v>0.99779399999999996</v>
      </c>
      <c r="G1087">
        <v>0.99797999999999998</v>
      </c>
    </row>
    <row r="1088" spans="1:7">
      <c r="A1088" s="1">
        <v>38622.145833333299</v>
      </c>
      <c r="B1088">
        <v>0.885853</v>
      </c>
      <c r="C1088">
        <v>0.886131</v>
      </c>
      <c r="D1088">
        <v>0.88872200000000001</v>
      </c>
      <c r="E1088">
        <v>0.88949100000000003</v>
      </c>
      <c r="F1088">
        <v>0.89064299999999996</v>
      </c>
      <c r="G1088">
        <v>0.89090499999999995</v>
      </c>
    </row>
    <row r="1089" spans="1:7">
      <c r="A1089" s="1">
        <v>38622.166666666701</v>
      </c>
      <c r="B1089">
        <v>0.743143</v>
      </c>
      <c r="C1089">
        <v>0.743703</v>
      </c>
      <c r="D1089">
        <v>0.74373</v>
      </c>
      <c r="E1089">
        <v>0.744695</v>
      </c>
      <c r="F1089">
        <v>0.74419199999999996</v>
      </c>
      <c r="G1089">
        <v>0.74443899999999996</v>
      </c>
    </row>
    <row r="1090" spans="1:7">
      <c r="A1090" s="1">
        <v>38622.1875</v>
      </c>
      <c r="B1090">
        <v>0.59340199999999999</v>
      </c>
      <c r="C1090">
        <v>0.59417699999999996</v>
      </c>
      <c r="D1090">
        <v>0.59363200000000005</v>
      </c>
      <c r="E1090">
        <v>0.59456900000000001</v>
      </c>
      <c r="F1090">
        <v>0.59390799999999999</v>
      </c>
      <c r="G1090">
        <v>0.594136</v>
      </c>
    </row>
    <row r="1091" spans="1:7">
      <c r="A1091" s="1">
        <v>38622.208333333299</v>
      </c>
      <c r="B1091">
        <v>0.451492</v>
      </c>
      <c r="C1091">
        <v>0.45238899999999999</v>
      </c>
      <c r="D1091">
        <v>0.45121600000000001</v>
      </c>
      <c r="E1091">
        <v>0.45206400000000002</v>
      </c>
      <c r="F1091">
        <v>0.45124399999999998</v>
      </c>
      <c r="G1091">
        <v>0.45143899999999998</v>
      </c>
    </row>
    <row r="1092" spans="1:7">
      <c r="A1092" s="1">
        <v>38622.229166666701</v>
      </c>
      <c r="B1092">
        <v>0.32487100000000002</v>
      </c>
      <c r="C1092">
        <v>0.32578800000000002</v>
      </c>
      <c r="D1092">
        <v>0.324409</v>
      </c>
      <c r="E1092">
        <v>0.32511600000000002</v>
      </c>
      <c r="F1092">
        <v>0.32408500000000001</v>
      </c>
      <c r="G1092">
        <v>0.324239</v>
      </c>
    </row>
    <row r="1093" spans="1:7">
      <c r="A1093" s="1">
        <v>38622.25</v>
      </c>
      <c r="B1093">
        <v>0.21281600000000001</v>
      </c>
      <c r="C1093">
        <v>0.21376400000000001</v>
      </c>
      <c r="D1093">
        <v>0.21318300000000001</v>
      </c>
      <c r="E1093">
        <v>0.213758</v>
      </c>
      <c r="F1093">
        <v>0.21304999999999999</v>
      </c>
      <c r="G1093">
        <v>0.21318699999999999</v>
      </c>
    </row>
    <row r="1094" spans="1:7">
      <c r="A1094" s="1">
        <v>38622.270833333299</v>
      </c>
      <c r="B1094">
        <v>0.112355</v>
      </c>
      <c r="C1094">
        <v>0.113233</v>
      </c>
      <c r="D1094">
        <v>0.111174</v>
      </c>
      <c r="E1094">
        <v>0.11170099999999999</v>
      </c>
      <c r="F1094">
        <v>0.109475</v>
      </c>
      <c r="G1094">
        <v>0.109565</v>
      </c>
    </row>
    <row r="1095" spans="1:7">
      <c r="A1095" s="1">
        <v>38622.291666666701</v>
      </c>
      <c r="B1095">
        <v>3.4852000000000001E-2</v>
      </c>
      <c r="C1095">
        <v>3.5301600000000002E-2</v>
      </c>
      <c r="D1095">
        <v>3.2313099999999997E-2</v>
      </c>
      <c r="E1095">
        <v>3.2715800000000003E-2</v>
      </c>
      <c r="F1095">
        <v>2.9841199999999998E-2</v>
      </c>
      <c r="G1095">
        <v>2.9866400000000001E-2</v>
      </c>
    </row>
    <row r="1096" spans="1:7">
      <c r="A1096" s="1">
        <v>38622.3125</v>
      </c>
      <c r="B1096">
        <v>-3.0374899999999999E-3</v>
      </c>
      <c r="C1096">
        <v>-3.0895599999999999E-3</v>
      </c>
      <c r="D1096">
        <v>-5.9164200000000004E-3</v>
      </c>
      <c r="E1096">
        <v>-5.8054600000000001E-3</v>
      </c>
      <c r="F1096">
        <v>-8.8237799999999998E-3</v>
      </c>
      <c r="G1096">
        <v>-8.8773299999999992E-3</v>
      </c>
    </row>
    <row r="1097" spans="1:7">
      <c r="A1097" s="1">
        <v>38622.333333333299</v>
      </c>
      <c r="B1097">
        <v>2.0776900000000001E-3</v>
      </c>
      <c r="C1097">
        <v>1.6565499999999999E-3</v>
      </c>
      <c r="D1097">
        <v>-3.1338500000000001E-4</v>
      </c>
      <c r="E1097">
        <v>-4.7656199999999998E-4</v>
      </c>
      <c r="F1097">
        <v>-3.1024300000000002E-3</v>
      </c>
      <c r="G1097">
        <v>-3.21565E-3</v>
      </c>
    </row>
    <row r="1098" spans="1:7">
      <c r="A1098" s="1">
        <v>38622.354166666701</v>
      </c>
      <c r="B1098">
        <v>4.3434800000000003E-2</v>
      </c>
      <c r="C1098">
        <v>4.2771900000000002E-2</v>
      </c>
      <c r="D1098">
        <v>4.16365E-2</v>
      </c>
      <c r="E1098">
        <v>4.1273900000000002E-2</v>
      </c>
      <c r="F1098">
        <v>3.9212799999999999E-2</v>
      </c>
      <c r="G1098">
        <v>3.9058099999999998E-2</v>
      </c>
    </row>
    <row r="1099" spans="1:7">
      <c r="A1099" s="1">
        <v>38622.375</v>
      </c>
      <c r="B1099">
        <v>0.113057</v>
      </c>
      <c r="C1099">
        <v>0.11215</v>
      </c>
      <c r="D1099">
        <v>0.111373</v>
      </c>
      <c r="E1099">
        <v>0.110828</v>
      </c>
      <c r="F1099">
        <v>0.108788</v>
      </c>
      <c r="G1099">
        <v>0.108594</v>
      </c>
    </row>
    <row r="1100" spans="1:7">
      <c r="A1100" s="1">
        <v>38622.395833333299</v>
      </c>
      <c r="B1100">
        <v>0.20628199999999999</v>
      </c>
      <c r="C1100">
        <v>0.20513600000000001</v>
      </c>
      <c r="D1100">
        <v>0.204871</v>
      </c>
      <c r="E1100">
        <v>0.204204</v>
      </c>
      <c r="F1100">
        <v>0.202516</v>
      </c>
      <c r="G1100">
        <v>0.202292</v>
      </c>
    </row>
    <row r="1101" spans="1:7">
      <c r="A1101" s="1">
        <v>38622.416666666701</v>
      </c>
      <c r="B1101">
        <v>0.31734099999999998</v>
      </c>
      <c r="C1101">
        <v>0.31598199999999999</v>
      </c>
      <c r="D1101">
        <v>0.31648900000000002</v>
      </c>
      <c r="E1101">
        <v>0.31573099999999998</v>
      </c>
      <c r="F1101">
        <v>0.314666</v>
      </c>
      <c r="G1101">
        <v>0.31443300000000002</v>
      </c>
    </row>
    <row r="1102" spans="1:7">
      <c r="A1102" s="1">
        <v>38622.4375</v>
      </c>
      <c r="B1102">
        <v>0.43989800000000001</v>
      </c>
      <c r="C1102">
        <v>0.43842100000000001</v>
      </c>
      <c r="D1102">
        <v>0.43922600000000001</v>
      </c>
      <c r="E1102">
        <v>0.43842799999999998</v>
      </c>
      <c r="F1102">
        <v>0.43761800000000001</v>
      </c>
      <c r="G1102">
        <v>0.43737199999999998</v>
      </c>
    </row>
    <row r="1103" spans="1:7">
      <c r="A1103" s="1">
        <v>38622.458333333299</v>
      </c>
      <c r="B1103">
        <v>0.56213800000000003</v>
      </c>
      <c r="C1103">
        <v>0.56077900000000003</v>
      </c>
      <c r="D1103">
        <v>0.56316600000000006</v>
      </c>
      <c r="E1103">
        <v>0.56240699999999999</v>
      </c>
      <c r="F1103">
        <v>0.562944</v>
      </c>
      <c r="G1103">
        <v>0.56274000000000002</v>
      </c>
    </row>
    <row r="1104" spans="1:7">
      <c r="A1104" s="1">
        <v>38622.479166666701</v>
      </c>
      <c r="B1104">
        <v>0.66540600000000005</v>
      </c>
      <c r="C1104">
        <v>0.66431200000000001</v>
      </c>
      <c r="D1104">
        <v>0.666242</v>
      </c>
      <c r="E1104">
        <v>0.66570600000000002</v>
      </c>
      <c r="F1104">
        <v>0.66635200000000006</v>
      </c>
      <c r="G1104">
        <v>0.66620299999999999</v>
      </c>
    </row>
    <row r="1105" spans="1:7">
      <c r="A1105" s="1">
        <v>38622.5</v>
      </c>
      <c r="B1105">
        <v>0.74751999999999996</v>
      </c>
      <c r="C1105">
        <v>0.74661</v>
      </c>
      <c r="D1105">
        <v>0.74837600000000004</v>
      </c>
      <c r="E1105">
        <v>0.74798500000000001</v>
      </c>
      <c r="F1105">
        <v>0.74925600000000003</v>
      </c>
      <c r="G1105">
        <v>0.749143</v>
      </c>
    </row>
    <row r="1106" spans="1:7">
      <c r="A1106" s="1">
        <v>38622.520833333299</v>
      </c>
      <c r="B1106">
        <v>0.80564499999999994</v>
      </c>
      <c r="C1106">
        <v>0.80511500000000003</v>
      </c>
      <c r="D1106">
        <v>0.80814699999999995</v>
      </c>
      <c r="E1106">
        <v>0.80789900000000003</v>
      </c>
      <c r="F1106">
        <v>0.81040699999999999</v>
      </c>
      <c r="G1106">
        <v>0.81037499999999996</v>
      </c>
    </row>
    <row r="1107" spans="1:7">
      <c r="A1107" s="1">
        <v>38622.541666666701</v>
      </c>
      <c r="B1107">
        <v>0.82449799999999995</v>
      </c>
      <c r="C1107">
        <v>0.824461</v>
      </c>
      <c r="D1107">
        <v>0.82714600000000005</v>
      </c>
      <c r="E1107">
        <v>0.82718100000000006</v>
      </c>
      <c r="F1107">
        <v>0.82964700000000002</v>
      </c>
      <c r="G1107">
        <v>0.82969599999999999</v>
      </c>
    </row>
    <row r="1108" spans="1:7">
      <c r="A1108" s="1">
        <v>38622.5625</v>
      </c>
      <c r="B1108">
        <v>0.79940299999999997</v>
      </c>
      <c r="C1108">
        <v>0.79975600000000002</v>
      </c>
      <c r="D1108">
        <v>0.80206</v>
      </c>
      <c r="E1108">
        <v>0.80227899999999996</v>
      </c>
      <c r="F1108">
        <v>0.80427999999999999</v>
      </c>
      <c r="G1108">
        <v>0.80439000000000005</v>
      </c>
    </row>
    <row r="1109" spans="1:7">
      <c r="A1109" s="1">
        <v>38622.583333333299</v>
      </c>
      <c r="B1109">
        <v>0.73141100000000003</v>
      </c>
      <c r="C1109">
        <v>0.73223199999999999</v>
      </c>
      <c r="D1109">
        <v>0.73468299999999997</v>
      </c>
      <c r="E1109">
        <v>0.735155</v>
      </c>
      <c r="F1109">
        <v>0.73738899999999996</v>
      </c>
      <c r="G1109">
        <v>0.73757499999999998</v>
      </c>
    </row>
    <row r="1110" spans="1:7">
      <c r="A1110" s="1">
        <v>38622.604166666701</v>
      </c>
      <c r="B1110">
        <v>0.62043300000000001</v>
      </c>
      <c r="C1110">
        <v>0.62162799999999996</v>
      </c>
      <c r="D1110">
        <v>0.622915</v>
      </c>
      <c r="E1110">
        <v>0.62364900000000001</v>
      </c>
      <c r="F1110">
        <v>0.62503699999999995</v>
      </c>
      <c r="G1110">
        <v>0.62527500000000003</v>
      </c>
    </row>
    <row r="1111" spans="1:7">
      <c r="A1111" s="1">
        <v>38622.625</v>
      </c>
      <c r="B1111">
        <v>0.47919600000000001</v>
      </c>
      <c r="C1111">
        <v>0.480568</v>
      </c>
      <c r="D1111">
        <v>0.480827</v>
      </c>
      <c r="E1111">
        <v>0.48168800000000001</v>
      </c>
      <c r="F1111">
        <v>0.48232399999999997</v>
      </c>
      <c r="G1111">
        <v>0.48257299999999997</v>
      </c>
    </row>
    <row r="1112" spans="1:7">
      <c r="A1112" s="1">
        <v>38622.645833333299</v>
      </c>
      <c r="B1112">
        <v>0.31824200000000002</v>
      </c>
      <c r="C1112">
        <v>0.31982899999999997</v>
      </c>
      <c r="D1112">
        <v>0.32081700000000002</v>
      </c>
      <c r="E1112">
        <v>0.321799</v>
      </c>
      <c r="F1112">
        <v>0.32333499999999998</v>
      </c>
      <c r="G1112">
        <v>0.32362999999999997</v>
      </c>
    </row>
    <row r="1113" spans="1:7">
      <c r="A1113" s="1">
        <v>38622.666666666701</v>
      </c>
      <c r="B1113">
        <v>0.13700000000000001</v>
      </c>
      <c r="C1113">
        <v>0.13875499999999999</v>
      </c>
      <c r="D1113">
        <v>0.13906299999999999</v>
      </c>
      <c r="E1113">
        <v>0.14019899999999999</v>
      </c>
      <c r="F1113">
        <v>0.14129900000000001</v>
      </c>
      <c r="G1113">
        <v>0.14161399999999999</v>
      </c>
    </row>
    <row r="1114" spans="1:7">
      <c r="A1114" s="1">
        <v>38622.6875</v>
      </c>
      <c r="B1114">
        <v>-5.8336499999999999E-2</v>
      </c>
      <c r="C1114">
        <v>-5.6576899999999999E-2</v>
      </c>
      <c r="D1114">
        <v>-5.6664600000000002E-2</v>
      </c>
      <c r="E1114">
        <v>-5.5425099999999998E-2</v>
      </c>
      <c r="F1114">
        <v>-5.4390000000000001E-2</v>
      </c>
      <c r="G1114">
        <v>-5.40683E-2</v>
      </c>
    </row>
    <row r="1115" spans="1:7">
      <c r="A1115" s="1">
        <v>38622.708333333299</v>
      </c>
      <c r="B1115">
        <v>-0.25878499999999999</v>
      </c>
      <c r="C1115">
        <v>-0.25704100000000002</v>
      </c>
      <c r="D1115">
        <v>-0.25757999999999998</v>
      </c>
      <c r="E1115">
        <v>-0.256247</v>
      </c>
      <c r="F1115">
        <v>-0.255664</v>
      </c>
      <c r="G1115">
        <v>-0.25535099999999999</v>
      </c>
    </row>
    <row r="1116" spans="1:7">
      <c r="A1116" s="1">
        <v>38622.729166666701</v>
      </c>
      <c r="B1116">
        <v>-0.45723599999999998</v>
      </c>
      <c r="C1116">
        <v>-0.45572699999999999</v>
      </c>
      <c r="D1116">
        <v>-0.45705499999999999</v>
      </c>
      <c r="E1116">
        <v>-0.45574900000000002</v>
      </c>
      <c r="F1116">
        <v>-0.456372</v>
      </c>
      <c r="G1116">
        <v>-0.456092</v>
      </c>
    </row>
    <row r="1117" spans="1:7">
      <c r="A1117" s="1">
        <v>38622.75</v>
      </c>
      <c r="B1117">
        <v>-0.64263400000000004</v>
      </c>
      <c r="C1117">
        <v>-0.64144900000000005</v>
      </c>
      <c r="D1117">
        <v>-0.64343799999999995</v>
      </c>
      <c r="E1117">
        <v>-0.64214700000000002</v>
      </c>
      <c r="F1117">
        <v>-0.64308399999999999</v>
      </c>
      <c r="G1117">
        <v>-0.64283999999999997</v>
      </c>
    </row>
    <row r="1118" spans="1:7">
      <c r="A1118" s="1">
        <v>38622.770833333299</v>
      </c>
      <c r="B1118">
        <v>-0.79891599999999996</v>
      </c>
      <c r="C1118">
        <v>-0.79805599999999999</v>
      </c>
      <c r="D1118">
        <v>-0.80157400000000001</v>
      </c>
      <c r="E1118">
        <v>-0.80048600000000003</v>
      </c>
      <c r="F1118">
        <v>-0.80315400000000003</v>
      </c>
      <c r="G1118">
        <v>-0.80300300000000002</v>
      </c>
    </row>
    <row r="1119" spans="1:7">
      <c r="A1119" s="1">
        <v>38622.791666666701</v>
      </c>
      <c r="B1119">
        <v>-0.91541300000000003</v>
      </c>
      <c r="C1119">
        <v>-0.914906</v>
      </c>
      <c r="D1119">
        <v>-0.91790700000000003</v>
      </c>
      <c r="E1119">
        <v>-0.91718900000000003</v>
      </c>
      <c r="F1119">
        <v>-0.92028500000000002</v>
      </c>
      <c r="G1119">
        <v>-0.920211</v>
      </c>
    </row>
    <row r="1120" spans="1:7">
      <c r="A1120" s="1">
        <v>38622.8125</v>
      </c>
      <c r="B1120">
        <v>-0.99326000000000003</v>
      </c>
      <c r="C1120">
        <v>-0.99293799999999999</v>
      </c>
      <c r="D1120">
        <v>-0.99539</v>
      </c>
      <c r="E1120">
        <v>-0.99491600000000002</v>
      </c>
      <c r="F1120">
        <v>-0.99781699999999995</v>
      </c>
      <c r="G1120">
        <v>-0.99779200000000001</v>
      </c>
    </row>
    <row r="1121" spans="1:7">
      <c r="A1121" s="1">
        <v>38622.833333333299</v>
      </c>
      <c r="B1121">
        <v>-1.04087</v>
      </c>
      <c r="C1121">
        <v>-1.0407200000000001</v>
      </c>
      <c r="D1121">
        <v>-1.0426599999999999</v>
      </c>
      <c r="E1121">
        <v>-1.0423199999999999</v>
      </c>
      <c r="F1121">
        <v>-1.04423</v>
      </c>
      <c r="G1121">
        <v>-1.0442199999999999</v>
      </c>
    </row>
    <row r="1122" spans="1:7">
      <c r="A1122" s="1">
        <v>38622.854166666701</v>
      </c>
      <c r="B1122">
        <v>-1.0582499999999999</v>
      </c>
      <c r="C1122">
        <v>-1.05847</v>
      </c>
      <c r="D1122">
        <v>-1.0611900000000001</v>
      </c>
      <c r="E1122">
        <v>-1.0610599999999999</v>
      </c>
      <c r="F1122">
        <v>-1.06389</v>
      </c>
      <c r="G1122">
        <v>-1.06396</v>
      </c>
    </row>
    <row r="1123" spans="1:7">
      <c r="A1123" s="1">
        <v>38622.875</v>
      </c>
      <c r="B1123">
        <v>-1.03589</v>
      </c>
      <c r="C1123">
        <v>-1.0364500000000001</v>
      </c>
      <c r="D1123">
        <v>-1.03932</v>
      </c>
      <c r="E1123">
        <v>-1.0395099999999999</v>
      </c>
      <c r="F1123">
        <v>-1.0427200000000001</v>
      </c>
      <c r="G1123">
        <v>-1.04287</v>
      </c>
    </row>
    <row r="1124" spans="1:7">
      <c r="A1124" s="1">
        <v>38622.895833333299</v>
      </c>
      <c r="B1124">
        <v>-0.966777</v>
      </c>
      <c r="C1124">
        <v>-0.96769899999999998</v>
      </c>
      <c r="D1124">
        <v>-0.97096300000000002</v>
      </c>
      <c r="E1124">
        <v>-0.97143699999999999</v>
      </c>
      <c r="F1124">
        <v>-0.97519699999999998</v>
      </c>
      <c r="G1124">
        <v>-0.97543199999999997</v>
      </c>
    </row>
    <row r="1125" spans="1:7">
      <c r="A1125" s="1">
        <v>38622.916666666701</v>
      </c>
      <c r="B1125">
        <v>-0.84853000000000001</v>
      </c>
      <c r="C1125">
        <v>-0.84989999999999999</v>
      </c>
      <c r="D1125">
        <v>-0.85203700000000004</v>
      </c>
      <c r="E1125">
        <v>-0.85293200000000002</v>
      </c>
      <c r="F1125">
        <v>-0.85596499999999998</v>
      </c>
      <c r="G1125">
        <v>-0.85626899999999995</v>
      </c>
    </row>
    <row r="1126" spans="1:7">
      <c r="A1126" s="1">
        <v>38622.9375</v>
      </c>
      <c r="B1126">
        <v>-0.68583400000000005</v>
      </c>
      <c r="C1126">
        <v>-0.68761300000000003</v>
      </c>
      <c r="D1126">
        <v>-0.68954800000000005</v>
      </c>
      <c r="E1126">
        <v>-0.69067900000000004</v>
      </c>
      <c r="F1126">
        <v>-0.69354300000000002</v>
      </c>
      <c r="G1126">
        <v>-0.69390099999999999</v>
      </c>
    </row>
    <row r="1127" spans="1:7">
      <c r="A1127" s="1">
        <v>38622.958333333299</v>
      </c>
      <c r="B1127">
        <v>-0.48160500000000001</v>
      </c>
      <c r="C1127">
        <v>-0.48404399999999997</v>
      </c>
      <c r="D1127">
        <v>-0.485516</v>
      </c>
      <c r="E1127">
        <v>-0.48692600000000003</v>
      </c>
      <c r="F1127">
        <v>-0.48921300000000001</v>
      </c>
      <c r="G1127">
        <v>-0.48963400000000001</v>
      </c>
    </row>
    <row r="1128" spans="1:7">
      <c r="A1128" s="1">
        <v>38622.979166666701</v>
      </c>
      <c r="B1128">
        <v>-0.23564499999999999</v>
      </c>
      <c r="C1128">
        <v>-0.23862900000000001</v>
      </c>
      <c r="D1128">
        <v>-0.23921999999999999</v>
      </c>
      <c r="E1128">
        <v>-0.240929</v>
      </c>
      <c r="F1128">
        <v>-0.243065</v>
      </c>
      <c r="G1128">
        <v>-0.24355099999999999</v>
      </c>
    </row>
    <row r="1129" spans="1:7">
      <c r="A1129" s="1">
        <v>38623</v>
      </c>
      <c r="B1129">
        <v>2.8280900000000001E-2</v>
      </c>
      <c r="C1129">
        <v>2.5307699999999999E-2</v>
      </c>
      <c r="D1129">
        <v>2.9216599999999999E-2</v>
      </c>
      <c r="E1129">
        <v>2.7462199999999999E-2</v>
      </c>
      <c r="F1129">
        <v>2.9691499999999999E-2</v>
      </c>
      <c r="G1129">
        <v>2.9288100000000001E-2</v>
      </c>
    </row>
    <row r="1130" spans="1:7">
      <c r="A1130" s="1">
        <v>38623.020833333299</v>
      </c>
      <c r="B1130">
        <v>0.28170299999999998</v>
      </c>
      <c r="C1130">
        <v>0.27904600000000002</v>
      </c>
      <c r="D1130">
        <v>0.28100799999999998</v>
      </c>
      <c r="E1130">
        <v>0.27947300000000003</v>
      </c>
      <c r="F1130">
        <v>0.27984999999999999</v>
      </c>
      <c r="G1130">
        <v>0.27944000000000002</v>
      </c>
    </row>
    <row r="1131" spans="1:7">
      <c r="A1131" s="1">
        <v>38623.041666666701</v>
      </c>
      <c r="B1131">
        <v>0.52645900000000001</v>
      </c>
      <c r="C1131">
        <v>0.52405100000000004</v>
      </c>
      <c r="D1131">
        <v>0.526756</v>
      </c>
      <c r="E1131">
        <v>0.52527400000000002</v>
      </c>
      <c r="F1131">
        <v>0.52649699999999999</v>
      </c>
      <c r="G1131">
        <v>0.52608900000000003</v>
      </c>
    </row>
    <row r="1132" spans="1:7">
      <c r="A1132" s="1">
        <v>38623.0625</v>
      </c>
      <c r="B1132">
        <v>0.752139</v>
      </c>
      <c r="C1132">
        <v>0.74999700000000002</v>
      </c>
      <c r="D1132">
        <v>0.75482400000000005</v>
      </c>
      <c r="E1132">
        <v>0.75350099999999998</v>
      </c>
      <c r="F1132">
        <v>0.75636199999999998</v>
      </c>
      <c r="G1132">
        <v>0.75605599999999995</v>
      </c>
    </row>
    <row r="1133" spans="1:7">
      <c r="A1133" s="1">
        <v>38623.083333333299</v>
      </c>
      <c r="B1133">
        <v>0.94316599999999995</v>
      </c>
      <c r="C1133">
        <v>0.94156899999999999</v>
      </c>
      <c r="D1133">
        <v>0.94477100000000003</v>
      </c>
      <c r="E1133">
        <v>0.94384299999999999</v>
      </c>
      <c r="F1133">
        <v>0.94619699999999995</v>
      </c>
      <c r="G1133">
        <v>0.94593099999999997</v>
      </c>
    </row>
    <row r="1134" spans="1:7">
      <c r="A1134" s="1">
        <v>38623.104166666701</v>
      </c>
      <c r="B1134">
        <v>1.08941</v>
      </c>
      <c r="C1134">
        <v>1.08832</v>
      </c>
      <c r="D1134">
        <v>1.09396</v>
      </c>
      <c r="E1134">
        <v>1.0932299999999999</v>
      </c>
      <c r="F1134">
        <v>1.09758</v>
      </c>
      <c r="G1134">
        <v>1.0974699999999999</v>
      </c>
    </row>
    <row r="1135" spans="1:7">
      <c r="A1135" s="1">
        <v>38623.125</v>
      </c>
      <c r="B1135">
        <v>1.169</v>
      </c>
      <c r="C1135">
        <v>1.1682600000000001</v>
      </c>
      <c r="D1135">
        <v>1.17252</v>
      </c>
      <c r="E1135">
        <v>1.1721699999999999</v>
      </c>
      <c r="F1135">
        <v>1.17475</v>
      </c>
      <c r="G1135">
        <v>1.1747399999999999</v>
      </c>
    </row>
    <row r="1136" spans="1:7">
      <c r="A1136" s="1">
        <v>38623.145833333299</v>
      </c>
      <c r="B1136">
        <v>1.1837200000000001</v>
      </c>
      <c r="C1136">
        <v>1.1832400000000001</v>
      </c>
      <c r="D1136">
        <v>1.18611</v>
      </c>
      <c r="E1136">
        <v>1.18615</v>
      </c>
      <c r="F1136">
        <v>1.18777</v>
      </c>
      <c r="G1136">
        <v>1.1878500000000001</v>
      </c>
    </row>
    <row r="1137" spans="1:7">
      <c r="A1137" s="1">
        <v>38623.166666666701</v>
      </c>
      <c r="B1137">
        <v>1.15232</v>
      </c>
      <c r="C1137">
        <v>1.1520600000000001</v>
      </c>
      <c r="D1137">
        <v>1.1537900000000001</v>
      </c>
      <c r="E1137">
        <v>1.1539999999999999</v>
      </c>
      <c r="F1137">
        <v>1.1544399999999999</v>
      </c>
      <c r="G1137">
        <v>1.15456</v>
      </c>
    </row>
    <row r="1138" spans="1:7">
      <c r="A1138" s="1">
        <v>38623.1875</v>
      </c>
      <c r="B1138">
        <v>1.08894</v>
      </c>
      <c r="C1138">
        <v>1.08897</v>
      </c>
      <c r="D1138">
        <v>1.0909500000000001</v>
      </c>
      <c r="E1138">
        <v>1.09138</v>
      </c>
      <c r="F1138">
        <v>1.09212</v>
      </c>
      <c r="G1138">
        <v>1.09229</v>
      </c>
    </row>
    <row r="1139" spans="1:7">
      <c r="A1139" s="1">
        <v>38623.208333333299</v>
      </c>
      <c r="B1139">
        <v>0.99138300000000001</v>
      </c>
      <c r="C1139">
        <v>0.99171100000000001</v>
      </c>
      <c r="D1139">
        <v>0.99446199999999996</v>
      </c>
      <c r="E1139">
        <v>0.99512699999999998</v>
      </c>
      <c r="F1139">
        <v>0.99654299999999996</v>
      </c>
      <c r="G1139">
        <v>0.99678199999999995</v>
      </c>
    </row>
    <row r="1140" spans="1:7">
      <c r="A1140" s="1">
        <v>38623.229166666701</v>
      </c>
      <c r="B1140">
        <v>0.85639900000000002</v>
      </c>
      <c r="C1140">
        <v>0.85713600000000001</v>
      </c>
      <c r="D1140">
        <v>0.858595</v>
      </c>
      <c r="E1140">
        <v>0.85951100000000002</v>
      </c>
      <c r="F1140">
        <v>0.860155</v>
      </c>
      <c r="G1140">
        <v>0.86043000000000003</v>
      </c>
    </row>
    <row r="1141" spans="1:7">
      <c r="A1141" s="1">
        <v>38623.25</v>
      </c>
      <c r="B1141">
        <v>0.69503000000000004</v>
      </c>
      <c r="C1141">
        <v>0.69617799999999996</v>
      </c>
      <c r="D1141">
        <v>0.69731399999999999</v>
      </c>
      <c r="E1141">
        <v>0.698326</v>
      </c>
      <c r="F1141">
        <v>0.69906100000000004</v>
      </c>
      <c r="G1141">
        <v>0.69935000000000003</v>
      </c>
    </row>
    <row r="1142" spans="1:7">
      <c r="A1142" s="1">
        <v>38623.270833333299</v>
      </c>
      <c r="B1142">
        <v>0.51851700000000001</v>
      </c>
      <c r="C1142">
        <v>0.52012999999999998</v>
      </c>
      <c r="D1142">
        <v>0.51980199999999999</v>
      </c>
      <c r="E1142">
        <v>0.52092000000000005</v>
      </c>
      <c r="F1142">
        <v>0.52081299999999997</v>
      </c>
      <c r="G1142">
        <v>0.52109700000000003</v>
      </c>
    </row>
    <row r="1143" spans="1:7">
      <c r="A1143" s="1">
        <v>38623.291666666701</v>
      </c>
      <c r="B1143">
        <v>0.34271400000000002</v>
      </c>
      <c r="C1143">
        <v>0.34429700000000002</v>
      </c>
      <c r="D1143">
        <v>0.34221400000000002</v>
      </c>
      <c r="E1143">
        <v>0.34322599999999998</v>
      </c>
      <c r="F1143">
        <v>0.34183400000000003</v>
      </c>
      <c r="G1143">
        <v>0.34206300000000001</v>
      </c>
    </row>
    <row r="1144" spans="1:7">
      <c r="A1144" s="1">
        <v>38623.3125</v>
      </c>
      <c r="B1144">
        <v>0.18853500000000001</v>
      </c>
      <c r="C1144">
        <v>0.18982199999999999</v>
      </c>
      <c r="D1144">
        <v>0.18725700000000001</v>
      </c>
      <c r="E1144">
        <v>0.18814500000000001</v>
      </c>
      <c r="F1144">
        <v>0.18626200000000001</v>
      </c>
      <c r="G1144">
        <v>0.18643100000000001</v>
      </c>
    </row>
    <row r="1145" spans="1:7">
      <c r="A1145" s="1">
        <v>38623.333333333299</v>
      </c>
      <c r="B1145">
        <v>6.4043000000000003E-2</v>
      </c>
      <c r="C1145">
        <v>6.5002799999999999E-2</v>
      </c>
      <c r="D1145">
        <v>6.2494800000000003E-2</v>
      </c>
      <c r="E1145">
        <v>6.3182699999999994E-2</v>
      </c>
      <c r="F1145">
        <v>6.1245399999999998E-2</v>
      </c>
      <c r="G1145">
        <v>6.1365799999999998E-2</v>
      </c>
    </row>
    <row r="1146" spans="1:7">
      <c r="A1146" s="1">
        <v>38623.354166666701</v>
      </c>
      <c r="B1146">
        <v>-2.7877900000000001E-2</v>
      </c>
      <c r="C1146">
        <v>-2.73277E-2</v>
      </c>
      <c r="D1146">
        <v>-2.9915500000000001E-2</v>
      </c>
      <c r="E1146">
        <v>-2.9437000000000001E-2</v>
      </c>
      <c r="F1146">
        <v>-3.1613000000000002E-2</v>
      </c>
      <c r="G1146">
        <v>-3.1554499999999999E-2</v>
      </c>
    </row>
    <row r="1147" spans="1:7">
      <c r="A1147" s="1">
        <v>38623.375</v>
      </c>
      <c r="B1147">
        <v>-8.1766599999999995E-2</v>
      </c>
      <c r="C1147">
        <v>-8.1590399999999993E-2</v>
      </c>
      <c r="D1147">
        <v>-8.4543099999999996E-2</v>
      </c>
      <c r="E1147">
        <v>-8.4258899999999998E-2</v>
      </c>
      <c r="F1147">
        <v>-8.7096400000000004E-2</v>
      </c>
      <c r="G1147">
        <v>-8.7117E-2</v>
      </c>
    </row>
    <row r="1148" spans="1:7">
      <c r="A1148" s="1">
        <v>38623.395833333299</v>
      </c>
      <c r="B1148">
        <v>-9.4611299999999995E-2</v>
      </c>
      <c r="C1148">
        <v>-9.4857300000000006E-2</v>
      </c>
      <c r="D1148">
        <v>-9.7137799999999996E-2</v>
      </c>
      <c r="E1148">
        <v>-9.72224E-2</v>
      </c>
      <c r="F1148">
        <v>-0.100119</v>
      </c>
      <c r="G1148">
        <v>-0.10020900000000001</v>
      </c>
    </row>
    <row r="1149" spans="1:7">
      <c r="A1149" s="1">
        <v>38623.416666666701</v>
      </c>
      <c r="B1149">
        <v>-6.8337400000000006E-2</v>
      </c>
      <c r="C1149">
        <v>-6.8889099999999995E-2</v>
      </c>
      <c r="D1149">
        <v>-7.0641899999999994E-2</v>
      </c>
      <c r="E1149">
        <v>-7.0914000000000005E-2</v>
      </c>
      <c r="F1149">
        <v>-7.3744799999999999E-2</v>
      </c>
      <c r="G1149">
        <v>-7.3894000000000001E-2</v>
      </c>
    </row>
    <row r="1150" spans="1:7">
      <c r="A1150" s="1">
        <v>38623.4375</v>
      </c>
      <c r="B1150">
        <v>-6.0660699999999998E-3</v>
      </c>
      <c r="C1150">
        <v>-6.95373E-3</v>
      </c>
      <c r="D1150">
        <v>-8.6437600000000003E-3</v>
      </c>
      <c r="E1150">
        <v>-9.19034E-3</v>
      </c>
      <c r="F1150">
        <v>-1.23169E-2</v>
      </c>
      <c r="G1150">
        <v>-1.2527999999999999E-2</v>
      </c>
    </row>
    <row r="1151" spans="1:7">
      <c r="A1151" s="1">
        <v>38623.458333333299</v>
      </c>
      <c r="B1151">
        <v>8.8031600000000002E-2</v>
      </c>
      <c r="C1151">
        <v>8.6820800000000004E-2</v>
      </c>
      <c r="D1151">
        <v>8.6656300000000006E-2</v>
      </c>
      <c r="E1151">
        <v>8.59013E-2</v>
      </c>
      <c r="F1151">
        <v>8.3912500000000001E-2</v>
      </c>
      <c r="G1151">
        <v>8.3676600000000004E-2</v>
      </c>
    </row>
    <row r="1152" spans="1:7">
      <c r="A1152" s="1">
        <v>38623.479166666701</v>
      </c>
      <c r="B1152">
        <v>0.20700099999999999</v>
      </c>
      <c r="C1152">
        <v>0.205514</v>
      </c>
      <c r="D1152">
        <v>0.20464599999999999</v>
      </c>
      <c r="E1152">
        <v>0.203818</v>
      </c>
      <c r="F1152">
        <v>0.200986</v>
      </c>
      <c r="G1152">
        <v>0.20070399999999999</v>
      </c>
    </row>
    <row r="1153" spans="1:7">
      <c r="A1153" s="1">
        <v>38623.5</v>
      </c>
      <c r="B1153">
        <v>0.34734100000000001</v>
      </c>
      <c r="C1153">
        <v>0.34554099999999999</v>
      </c>
      <c r="D1153">
        <v>0.34655000000000002</v>
      </c>
      <c r="E1153">
        <v>0.345526</v>
      </c>
      <c r="F1153">
        <v>0.34444799999999998</v>
      </c>
      <c r="G1153">
        <v>0.34416099999999999</v>
      </c>
    </row>
    <row r="1154" spans="1:7">
      <c r="A1154" s="1">
        <v>38623.520833333299</v>
      </c>
      <c r="B1154">
        <v>0.493307</v>
      </c>
      <c r="C1154">
        <v>0.491591</v>
      </c>
      <c r="D1154">
        <v>0.49363299999999999</v>
      </c>
      <c r="E1154">
        <v>0.49273899999999998</v>
      </c>
      <c r="F1154">
        <v>0.49281999999999998</v>
      </c>
      <c r="G1154">
        <v>0.49257400000000001</v>
      </c>
    </row>
    <row r="1155" spans="1:7">
      <c r="A1155" s="1">
        <v>38623.541666666701</v>
      </c>
      <c r="B1155">
        <v>0.62792800000000004</v>
      </c>
      <c r="C1155">
        <v>0.62631700000000001</v>
      </c>
      <c r="D1155">
        <v>0.62824199999999997</v>
      </c>
      <c r="E1155">
        <v>0.62743300000000002</v>
      </c>
      <c r="F1155">
        <v>0.62767600000000001</v>
      </c>
      <c r="G1155">
        <v>0.62745200000000001</v>
      </c>
    </row>
    <row r="1156" spans="1:7">
      <c r="A1156" s="1">
        <v>38623.5625</v>
      </c>
      <c r="B1156">
        <v>0.74381600000000003</v>
      </c>
      <c r="C1156">
        <v>0.74258800000000003</v>
      </c>
      <c r="D1156">
        <v>0.74522999999999995</v>
      </c>
      <c r="E1156">
        <v>0.74458599999999997</v>
      </c>
      <c r="F1156">
        <v>0.74582800000000005</v>
      </c>
      <c r="G1156">
        <v>0.74566600000000005</v>
      </c>
    </row>
    <row r="1157" spans="1:7">
      <c r="A1157" s="1">
        <v>38623.583333333299</v>
      </c>
      <c r="B1157">
        <v>0.82659199999999999</v>
      </c>
      <c r="C1157">
        <v>0.82587299999999997</v>
      </c>
      <c r="D1157">
        <v>0.82901400000000003</v>
      </c>
      <c r="E1157">
        <v>0.82863600000000004</v>
      </c>
      <c r="F1157">
        <v>0.83069400000000004</v>
      </c>
      <c r="G1157">
        <v>0.83062000000000002</v>
      </c>
    </row>
    <row r="1158" spans="1:7">
      <c r="A1158" s="1">
        <v>38623.604166666701</v>
      </c>
      <c r="B1158">
        <v>0.86362499999999998</v>
      </c>
      <c r="C1158">
        <v>0.86336999999999997</v>
      </c>
      <c r="D1158">
        <v>0.86648899999999995</v>
      </c>
      <c r="E1158">
        <v>0.866367</v>
      </c>
      <c r="F1158">
        <v>0.86860800000000005</v>
      </c>
      <c r="G1158">
        <v>0.86862600000000001</v>
      </c>
    </row>
    <row r="1159" spans="1:7">
      <c r="A1159" s="1">
        <v>38623.625</v>
      </c>
      <c r="B1159">
        <v>0.85034299999999996</v>
      </c>
      <c r="C1159">
        <v>0.85058500000000004</v>
      </c>
      <c r="D1159">
        <v>0.85344299999999995</v>
      </c>
      <c r="E1159">
        <v>0.85362899999999997</v>
      </c>
      <c r="F1159">
        <v>0.85596399999999995</v>
      </c>
      <c r="G1159">
        <v>0.85607200000000006</v>
      </c>
    </row>
    <row r="1160" spans="1:7">
      <c r="A1160" s="1">
        <v>38623.645833333299</v>
      </c>
      <c r="B1160">
        <v>0.78545900000000002</v>
      </c>
      <c r="C1160">
        <v>0.78617099999999995</v>
      </c>
      <c r="D1160">
        <v>0.78903000000000001</v>
      </c>
      <c r="E1160">
        <v>0.78949499999999995</v>
      </c>
      <c r="F1160">
        <v>0.79194799999999999</v>
      </c>
      <c r="G1160">
        <v>0.79214499999999999</v>
      </c>
    </row>
    <row r="1161" spans="1:7">
      <c r="A1161" s="1">
        <v>38623.666666666701</v>
      </c>
      <c r="B1161">
        <v>0.67022499999999996</v>
      </c>
      <c r="C1161">
        <v>0.67144199999999998</v>
      </c>
      <c r="D1161">
        <v>0.67371999999999999</v>
      </c>
      <c r="E1161">
        <v>0.67448600000000003</v>
      </c>
      <c r="F1161">
        <v>0.676709</v>
      </c>
      <c r="G1161">
        <v>0.67697700000000005</v>
      </c>
    </row>
    <row r="1162" spans="1:7">
      <c r="A1162" s="1">
        <v>38623.6875</v>
      </c>
      <c r="B1162">
        <v>0.51069200000000003</v>
      </c>
      <c r="C1162">
        <v>0.51235600000000003</v>
      </c>
      <c r="D1162">
        <v>0.51392099999999996</v>
      </c>
      <c r="E1162">
        <v>0.51494300000000004</v>
      </c>
      <c r="F1162">
        <v>0.51687399999999994</v>
      </c>
      <c r="G1162">
        <v>0.51719599999999999</v>
      </c>
    </row>
    <row r="1163" spans="1:7">
      <c r="A1163" s="1">
        <v>38623.708333333299</v>
      </c>
      <c r="B1163">
        <v>0.315521</v>
      </c>
      <c r="C1163">
        <v>0.31751400000000002</v>
      </c>
      <c r="D1163">
        <v>0.31889600000000001</v>
      </c>
      <c r="E1163">
        <v>0.32010899999999998</v>
      </c>
      <c r="F1163">
        <v>0.32216400000000001</v>
      </c>
      <c r="G1163">
        <v>0.32252999999999998</v>
      </c>
    </row>
    <row r="1164" spans="1:7">
      <c r="A1164" s="1">
        <v>38623.729166666701</v>
      </c>
      <c r="B1164">
        <v>9.3267000000000003E-2</v>
      </c>
      <c r="C1164">
        <v>9.5447799999999999E-2</v>
      </c>
      <c r="D1164">
        <v>9.5897099999999999E-2</v>
      </c>
      <c r="E1164">
        <v>9.7326300000000004E-2</v>
      </c>
      <c r="F1164">
        <v>9.9090200000000003E-2</v>
      </c>
      <c r="G1164">
        <v>9.9482799999999996E-2</v>
      </c>
    </row>
    <row r="1165" spans="1:7">
      <c r="A1165" s="1">
        <v>38623.75</v>
      </c>
      <c r="B1165">
        <v>-0.14275199999999999</v>
      </c>
      <c r="C1165">
        <v>-0.140676</v>
      </c>
      <c r="D1165">
        <v>-0.14102999999999999</v>
      </c>
      <c r="E1165">
        <v>-0.13947499999999999</v>
      </c>
      <c r="F1165">
        <v>-0.138294</v>
      </c>
      <c r="G1165">
        <v>-0.13791200000000001</v>
      </c>
    </row>
    <row r="1166" spans="1:7">
      <c r="A1166" s="1">
        <v>38623.770833333299</v>
      </c>
      <c r="B1166">
        <v>-0.37693900000000002</v>
      </c>
      <c r="C1166">
        <v>-0.37506499999999998</v>
      </c>
      <c r="D1166">
        <v>-0.376251</v>
      </c>
      <c r="E1166">
        <v>-0.37468600000000002</v>
      </c>
      <c r="F1166">
        <v>-0.37467400000000001</v>
      </c>
      <c r="G1166">
        <v>-0.37433100000000002</v>
      </c>
    </row>
    <row r="1167" spans="1:7">
      <c r="A1167" s="1">
        <v>38623.791666666701</v>
      </c>
      <c r="B1167">
        <v>-0.59695600000000004</v>
      </c>
      <c r="C1167">
        <v>-0.59535400000000005</v>
      </c>
      <c r="D1167">
        <v>-0.59703099999999998</v>
      </c>
      <c r="E1167">
        <v>-0.59557300000000002</v>
      </c>
      <c r="F1167">
        <v>-0.59662199999999999</v>
      </c>
      <c r="G1167">
        <v>-0.596333</v>
      </c>
    </row>
    <row r="1168" spans="1:7">
      <c r="A1168" s="1">
        <v>38623.8125</v>
      </c>
      <c r="B1168">
        <v>-0.79414700000000005</v>
      </c>
      <c r="C1168">
        <v>-0.79289600000000005</v>
      </c>
      <c r="D1168">
        <v>-0.79557100000000003</v>
      </c>
      <c r="E1168">
        <v>-0.79418200000000005</v>
      </c>
      <c r="F1168">
        <v>-0.79642900000000005</v>
      </c>
      <c r="G1168">
        <v>-0.79619799999999996</v>
      </c>
    </row>
    <row r="1169" spans="1:7">
      <c r="A1169" s="1">
        <v>38623.833333333299</v>
      </c>
      <c r="B1169">
        <v>-0.95576899999999998</v>
      </c>
      <c r="C1169">
        <v>-0.95491199999999998</v>
      </c>
      <c r="D1169">
        <v>-0.95914299999999997</v>
      </c>
      <c r="E1169">
        <v>-0.95799000000000001</v>
      </c>
      <c r="F1169">
        <v>-0.961256</v>
      </c>
      <c r="G1169">
        <v>-0.96111100000000005</v>
      </c>
    </row>
    <row r="1170" spans="1:7">
      <c r="A1170" s="1">
        <v>38623.854166666701</v>
      </c>
      <c r="B1170">
        <v>-1.0664800000000001</v>
      </c>
      <c r="C1170">
        <v>-1.06596</v>
      </c>
      <c r="D1170">
        <v>-1.0703</v>
      </c>
      <c r="E1170">
        <v>-1.06951</v>
      </c>
      <c r="F1170">
        <v>-1.0732699999999999</v>
      </c>
      <c r="G1170">
        <v>-1.0732299999999999</v>
      </c>
    </row>
    <row r="1171" spans="1:7">
      <c r="A1171" s="1">
        <v>38623.875</v>
      </c>
      <c r="B1171">
        <v>-1.12978</v>
      </c>
      <c r="C1171">
        <v>-1.12958</v>
      </c>
      <c r="D1171">
        <v>-1.1318299999999999</v>
      </c>
      <c r="E1171">
        <v>-1.13148</v>
      </c>
      <c r="F1171">
        <v>-1.1340600000000001</v>
      </c>
      <c r="G1171">
        <v>-1.13405</v>
      </c>
    </row>
    <row r="1172" spans="1:7">
      <c r="A1172" s="1">
        <v>38623.895833333299</v>
      </c>
      <c r="B1172">
        <v>-1.1581399999999999</v>
      </c>
      <c r="C1172">
        <v>-1.15825</v>
      </c>
      <c r="D1172">
        <v>-1.16046</v>
      </c>
      <c r="E1172">
        <v>-1.1602300000000001</v>
      </c>
      <c r="F1172">
        <v>-1.16245</v>
      </c>
      <c r="G1172">
        <v>-1.16248</v>
      </c>
    </row>
    <row r="1173" spans="1:7">
      <c r="A1173" s="1">
        <v>38623.916666666701</v>
      </c>
      <c r="B1173">
        <v>-1.1478999999999999</v>
      </c>
      <c r="C1173">
        <v>-1.14839</v>
      </c>
      <c r="D1173">
        <v>-1.15238</v>
      </c>
      <c r="E1173">
        <v>-1.1523600000000001</v>
      </c>
      <c r="F1173">
        <v>-1.15581</v>
      </c>
      <c r="G1173">
        <v>-1.15594</v>
      </c>
    </row>
    <row r="1174" spans="1:7">
      <c r="A1174" s="1">
        <v>38623.9375</v>
      </c>
      <c r="B1174">
        <v>-1.0808500000000001</v>
      </c>
      <c r="C1174">
        <v>-1.0820000000000001</v>
      </c>
      <c r="D1174">
        <v>-1.0868599999999999</v>
      </c>
      <c r="E1174">
        <v>-1.0873299999999999</v>
      </c>
      <c r="F1174">
        <v>-1.0924100000000001</v>
      </c>
      <c r="G1174">
        <v>-1.0926800000000001</v>
      </c>
    </row>
    <row r="1175" spans="1:7">
      <c r="A1175" s="1">
        <v>38623.958333333299</v>
      </c>
      <c r="B1175">
        <v>-0.95111599999999996</v>
      </c>
      <c r="C1175">
        <v>-0.95279199999999997</v>
      </c>
      <c r="D1175">
        <v>-0.95473200000000003</v>
      </c>
      <c r="E1175">
        <v>-0.955704</v>
      </c>
      <c r="F1175">
        <v>-0.95821199999999995</v>
      </c>
      <c r="G1175">
        <v>-0.95853100000000002</v>
      </c>
    </row>
    <row r="1176" spans="1:7">
      <c r="A1176" s="1">
        <v>38623.979166666701</v>
      </c>
      <c r="B1176">
        <v>-0.76918500000000001</v>
      </c>
      <c r="C1176">
        <v>-0.77139400000000002</v>
      </c>
      <c r="D1176">
        <v>-0.77426300000000003</v>
      </c>
      <c r="E1176">
        <v>-0.775501</v>
      </c>
      <c r="F1176">
        <v>-0.77930699999999997</v>
      </c>
      <c r="G1176">
        <v>-0.77971699999999999</v>
      </c>
    </row>
    <row r="1177" spans="1:7">
      <c r="A1177" s="1">
        <v>38624</v>
      </c>
      <c r="B1177">
        <v>-0.54023200000000005</v>
      </c>
      <c r="C1177">
        <v>-0.54329799999999995</v>
      </c>
      <c r="D1177">
        <v>-0.54444300000000001</v>
      </c>
      <c r="E1177">
        <v>-0.54607099999999997</v>
      </c>
      <c r="F1177">
        <v>-0.54855799999999999</v>
      </c>
      <c r="G1177">
        <v>-0.54902700000000004</v>
      </c>
    </row>
    <row r="1178" spans="1:7">
      <c r="A1178" s="1">
        <v>38624.020833333299</v>
      </c>
      <c r="B1178">
        <v>-0.27333000000000002</v>
      </c>
      <c r="C1178">
        <v>-0.27694299999999999</v>
      </c>
      <c r="D1178">
        <v>-0.27606399999999998</v>
      </c>
      <c r="E1178">
        <v>-0.277922</v>
      </c>
      <c r="F1178">
        <v>-0.278837</v>
      </c>
      <c r="G1178">
        <v>-0.27932200000000001</v>
      </c>
    </row>
    <row r="1179" spans="1:7">
      <c r="A1179" s="1">
        <v>38624.041666666701</v>
      </c>
      <c r="B1179">
        <v>1.6047499999999999E-2</v>
      </c>
      <c r="C1179">
        <v>1.22039E-2</v>
      </c>
      <c r="D1179">
        <v>1.28798E-2</v>
      </c>
      <c r="E1179">
        <v>1.09855E-2</v>
      </c>
      <c r="F1179">
        <v>9.67055E-3</v>
      </c>
      <c r="G1179">
        <v>9.1407899999999993E-3</v>
      </c>
    </row>
    <row r="1180" spans="1:7">
      <c r="A1180" s="1">
        <v>38624.0625</v>
      </c>
      <c r="B1180">
        <v>0.31592599999999998</v>
      </c>
      <c r="C1180">
        <v>0.31224299999999999</v>
      </c>
      <c r="D1180">
        <v>0.315743</v>
      </c>
      <c r="E1180">
        <v>0.31376599999999999</v>
      </c>
      <c r="F1180">
        <v>0.31473800000000002</v>
      </c>
      <c r="G1180">
        <v>0.31423899999999999</v>
      </c>
    </row>
    <row r="1181" spans="1:7">
      <c r="A1181" s="1">
        <v>38624.083333333299</v>
      </c>
      <c r="B1181">
        <v>0.602657</v>
      </c>
      <c r="C1181">
        <v>0.59965400000000002</v>
      </c>
      <c r="D1181">
        <v>0.60408700000000004</v>
      </c>
      <c r="E1181">
        <v>0.60239900000000002</v>
      </c>
      <c r="F1181">
        <v>0.60461799999999999</v>
      </c>
      <c r="G1181">
        <v>0.60418899999999998</v>
      </c>
    </row>
    <row r="1182" spans="1:7">
      <c r="A1182" s="1">
        <v>38624.104166666701</v>
      </c>
      <c r="B1182">
        <v>0.85418799999999995</v>
      </c>
      <c r="C1182">
        <v>0.85164499999999999</v>
      </c>
      <c r="D1182">
        <v>0.85602</v>
      </c>
      <c r="E1182">
        <v>0.85463800000000001</v>
      </c>
      <c r="F1182">
        <v>0.85722100000000001</v>
      </c>
      <c r="G1182">
        <v>0.856873</v>
      </c>
    </row>
    <row r="1183" spans="1:7">
      <c r="A1183" s="1">
        <v>38624.125</v>
      </c>
      <c r="B1183">
        <v>1.0691200000000001</v>
      </c>
      <c r="C1183">
        <v>1.06751</v>
      </c>
      <c r="D1183">
        <v>1.0713999999999999</v>
      </c>
      <c r="E1183">
        <v>1.0703800000000001</v>
      </c>
      <c r="F1183">
        <v>1.0737099999999999</v>
      </c>
      <c r="G1183">
        <v>1.0734399999999999</v>
      </c>
    </row>
    <row r="1184" spans="1:7">
      <c r="A1184" s="1">
        <v>38624.145833333299</v>
      </c>
      <c r="B1184">
        <v>1.23149</v>
      </c>
      <c r="C1184">
        <v>1.23044</v>
      </c>
      <c r="D1184">
        <v>1.2361200000000001</v>
      </c>
      <c r="E1184">
        <v>1.23526</v>
      </c>
      <c r="F1184">
        <v>1.23969</v>
      </c>
      <c r="G1184">
        <v>1.2395799999999999</v>
      </c>
    </row>
    <row r="1185" spans="1:7">
      <c r="A1185" s="1">
        <v>38624.166666666701</v>
      </c>
      <c r="B1185">
        <v>1.3215399999999999</v>
      </c>
      <c r="C1185">
        <v>1.3209599999999999</v>
      </c>
      <c r="D1185">
        <v>1.3252200000000001</v>
      </c>
      <c r="E1185">
        <v>1.32483</v>
      </c>
      <c r="F1185">
        <v>1.3278300000000001</v>
      </c>
      <c r="G1185">
        <v>1.3278099999999999</v>
      </c>
    </row>
    <row r="1186" spans="1:7">
      <c r="A1186" s="1">
        <v>38624.1875</v>
      </c>
      <c r="B1186">
        <v>1.3341700000000001</v>
      </c>
      <c r="C1186">
        <v>1.3337300000000001</v>
      </c>
      <c r="D1186">
        <v>1.3380099999999999</v>
      </c>
      <c r="E1186">
        <v>1.3381000000000001</v>
      </c>
      <c r="F1186">
        <v>1.34053</v>
      </c>
      <c r="G1186">
        <v>1.34066</v>
      </c>
    </row>
    <row r="1187" spans="1:7">
      <c r="A1187" s="1">
        <v>38624.208333333299</v>
      </c>
      <c r="B1187">
        <v>1.2809200000000001</v>
      </c>
      <c r="C1187">
        <v>1.2806999999999999</v>
      </c>
      <c r="D1187">
        <v>1.2821400000000001</v>
      </c>
      <c r="E1187">
        <v>1.2825200000000001</v>
      </c>
      <c r="F1187">
        <v>1.2822</v>
      </c>
      <c r="G1187">
        <v>1.2823599999999999</v>
      </c>
    </row>
    <row r="1188" spans="1:7">
      <c r="A1188" s="1">
        <v>38624.229166666701</v>
      </c>
      <c r="B1188">
        <v>1.1894</v>
      </c>
      <c r="C1188">
        <v>1.1895</v>
      </c>
      <c r="D1188">
        <v>1.1918299999999999</v>
      </c>
      <c r="E1188">
        <v>1.19241</v>
      </c>
      <c r="F1188">
        <v>1.1928799999999999</v>
      </c>
      <c r="G1188">
        <v>1.1931</v>
      </c>
    </row>
    <row r="1189" spans="1:7">
      <c r="A1189" s="1">
        <v>38624.25</v>
      </c>
      <c r="B1189">
        <v>1.05505</v>
      </c>
      <c r="C1189">
        <v>1.0554600000000001</v>
      </c>
      <c r="D1189">
        <v>1.05982</v>
      </c>
      <c r="E1189">
        <v>1.06074</v>
      </c>
      <c r="F1189">
        <v>1.0629</v>
      </c>
      <c r="G1189">
        <v>1.0632299999999999</v>
      </c>
    </row>
    <row r="1190" spans="1:7">
      <c r="A1190" s="1">
        <v>38624.270833333299</v>
      </c>
      <c r="B1190">
        <v>0.86833099999999996</v>
      </c>
      <c r="C1190">
        <v>0.86933700000000003</v>
      </c>
      <c r="D1190">
        <v>0.87121999999999999</v>
      </c>
      <c r="E1190">
        <v>0.87246000000000001</v>
      </c>
      <c r="F1190">
        <v>0.87305900000000003</v>
      </c>
      <c r="G1190">
        <v>0.87342200000000003</v>
      </c>
    </row>
    <row r="1191" spans="1:7">
      <c r="A1191" s="1">
        <v>38624.291666666701</v>
      </c>
      <c r="B1191">
        <v>0.64908699999999997</v>
      </c>
      <c r="C1191">
        <v>0.65071800000000002</v>
      </c>
      <c r="D1191">
        <v>0.65155700000000005</v>
      </c>
      <c r="E1191">
        <v>0.652887</v>
      </c>
      <c r="F1191">
        <v>0.65338300000000005</v>
      </c>
      <c r="G1191">
        <v>0.653752</v>
      </c>
    </row>
    <row r="1192" spans="1:7">
      <c r="A1192" s="1">
        <v>38624.3125</v>
      </c>
      <c r="B1192">
        <v>0.420769</v>
      </c>
      <c r="C1192">
        <v>0.422902</v>
      </c>
      <c r="D1192">
        <v>0.42184100000000002</v>
      </c>
      <c r="E1192">
        <v>0.42324200000000001</v>
      </c>
      <c r="F1192">
        <v>0.422848</v>
      </c>
      <c r="G1192">
        <v>0.42319000000000001</v>
      </c>
    </row>
    <row r="1193" spans="1:7">
      <c r="A1193" s="1">
        <v>38624.333333333299</v>
      </c>
      <c r="B1193">
        <v>0.20529</v>
      </c>
      <c r="C1193">
        <v>0.20733199999999999</v>
      </c>
      <c r="D1193">
        <v>0.204678</v>
      </c>
      <c r="E1193">
        <v>0.20590600000000001</v>
      </c>
      <c r="F1193">
        <v>0.20439199999999999</v>
      </c>
      <c r="G1193">
        <v>0.20466500000000001</v>
      </c>
    </row>
    <row r="1194" spans="1:7">
      <c r="A1194" s="1">
        <v>38624.354166666701</v>
      </c>
      <c r="B1194">
        <v>2.04932E-2</v>
      </c>
      <c r="C1194">
        <v>2.21867E-2</v>
      </c>
      <c r="D1194">
        <v>1.9501399999999999E-2</v>
      </c>
      <c r="E1194">
        <v>2.0572300000000002E-2</v>
      </c>
      <c r="F1194">
        <v>1.8722900000000001E-2</v>
      </c>
      <c r="G1194">
        <v>1.8929700000000001E-2</v>
      </c>
    </row>
    <row r="1195" spans="1:7">
      <c r="A1195" s="1">
        <v>38624.375</v>
      </c>
      <c r="B1195">
        <v>-0.12887599999999999</v>
      </c>
      <c r="C1195">
        <v>-0.127663</v>
      </c>
      <c r="D1195">
        <v>-0.13083500000000001</v>
      </c>
      <c r="E1195">
        <v>-0.12998100000000001</v>
      </c>
      <c r="F1195">
        <v>-0.132795</v>
      </c>
      <c r="G1195">
        <v>-0.13266</v>
      </c>
    </row>
    <row r="1196" spans="1:7">
      <c r="A1196" s="1">
        <v>38624.395833333299</v>
      </c>
      <c r="B1196">
        <v>-0.235512</v>
      </c>
      <c r="C1196">
        <v>-0.23487</v>
      </c>
      <c r="D1196">
        <v>-0.238818</v>
      </c>
      <c r="E1196">
        <v>-0.238228</v>
      </c>
      <c r="F1196">
        <v>-0.242061</v>
      </c>
      <c r="G1196">
        <v>-0.24202299999999999</v>
      </c>
    </row>
    <row r="1197" spans="1:7">
      <c r="A1197" s="1">
        <v>38624.416666666701</v>
      </c>
      <c r="B1197">
        <v>-0.29271399999999997</v>
      </c>
      <c r="C1197">
        <v>-0.29265099999999999</v>
      </c>
      <c r="D1197">
        <v>-0.295429</v>
      </c>
      <c r="E1197">
        <v>-0.29519099999999998</v>
      </c>
      <c r="F1197">
        <v>-0.29828100000000002</v>
      </c>
      <c r="G1197">
        <v>-0.29830699999999999</v>
      </c>
    </row>
    <row r="1198" spans="1:7">
      <c r="A1198" s="1">
        <v>38624.4375</v>
      </c>
      <c r="B1198">
        <v>-0.300784</v>
      </c>
      <c r="C1198">
        <v>-0.30113499999999999</v>
      </c>
      <c r="D1198">
        <v>-0.30398999999999998</v>
      </c>
      <c r="E1198">
        <v>-0.30408600000000002</v>
      </c>
      <c r="F1198">
        <v>-0.30794500000000002</v>
      </c>
      <c r="G1198">
        <v>-0.30806699999999998</v>
      </c>
    </row>
    <row r="1199" spans="1:7">
      <c r="A1199" s="1">
        <v>38624.458333333299</v>
      </c>
      <c r="B1199">
        <v>-0.26486199999999999</v>
      </c>
      <c r="C1199">
        <v>-0.26557799999999998</v>
      </c>
      <c r="D1199">
        <v>-0.267515</v>
      </c>
      <c r="E1199">
        <v>-0.267899</v>
      </c>
      <c r="F1199">
        <v>-0.27148699999999998</v>
      </c>
      <c r="G1199">
        <v>-0.27166600000000002</v>
      </c>
    </row>
    <row r="1200" spans="1:7">
      <c r="A1200" s="1">
        <v>38624.479166666701</v>
      </c>
      <c r="B1200">
        <v>-0.18546000000000001</v>
      </c>
      <c r="C1200">
        <v>-0.186693</v>
      </c>
      <c r="D1200">
        <v>-0.189474</v>
      </c>
      <c r="E1200">
        <v>-0.19015899999999999</v>
      </c>
      <c r="F1200">
        <v>-0.194802</v>
      </c>
      <c r="G1200">
        <v>-0.195073</v>
      </c>
    </row>
    <row r="1201" spans="1:7">
      <c r="A1201" s="1">
        <v>38624.5</v>
      </c>
      <c r="B1201">
        <v>-5.8401500000000002E-2</v>
      </c>
      <c r="C1201">
        <v>-6.0268200000000001E-2</v>
      </c>
      <c r="D1201">
        <v>-6.1485199999999997E-2</v>
      </c>
      <c r="E1201">
        <v>-6.2485600000000002E-2</v>
      </c>
      <c r="F1201">
        <v>-6.58469E-2</v>
      </c>
      <c r="G1201">
        <v>-6.6170199999999998E-2</v>
      </c>
    </row>
    <row r="1202" spans="1:7">
      <c r="A1202" s="1">
        <v>38624.520833333299</v>
      </c>
      <c r="B1202">
        <v>0.110731</v>
      </c>
      <c r="C1202">
        <v>0.108292</v>
      </c>
      <c r="D1202">
        <v>0.10750999999999999</v>
      </c>
      <c r="E1202">
        <v>0.106284</v>
      </c>
      <c r="F1202">
        <v>0.103142</v>
      </c>
      <c r="G1202">
        <v>0.102769</v>
      </c>
    </row>
    <row r="1203" spans="1:7">
      <c r="A1203" s="1">
        <v>38624.541666666701</v>
      </c>
      <c r="B1203">
        <v>0.31026500000000001</v>
      </c>
      <c r="C1203">
        <v>0.307367</v>
      </c>
      <c r="D1203">
        <v>0.30870300000000001</v>
      </c>
      <c r="E1203">
        <v>0.30730600000000002</v>
      </c>
      <c r="F1203">
        <v>0.30608099999999999</v>
      </c>
      <c r="G1203">
        <v>0.30570000000000003</v>
      </c>
    </row>
    <row r="1204" spans="1:7">
      <c r="A1204" s="1">
        <v>38624.5625</v>
      </c>
      <c r="B1204">
        <v>0.51603100000000002</v>
      </c>
      <c r="C1204">
        <v>0.51324400000000003</v>
      </c>
      <c r="D1204">
        <v>0.51650099999999999</v>
      </c>
      <c r="E1204">
        <v>0.51519000000000004</v>
      </c>
      <c r="F1204">
        <v>0.51584700000000006</v>
      </c>
      <c r="G1204">
        <v>0.51551999999999998</v>
      </c>
    </row>
    <row r="1205" spans="1:7">
      <c r="A1205" s="1">
        <v>38624.583333333299</v>
      </c>
      <c r="B1205">
        <v>0.70229900000000001</v>
      </c>
      <c r="C1205">
        <v>0.69990300000000005</v>
      </c>
      <c r="D1205">
        <v>0.70268299999999995</v>
      </c>
      <c r="E1205">
        <v>0.70166099999999998</v>
      </c>
      <c r="F1205">
        <v>0.70290399999999997</v>
      </c>
      <c r="G1205">
        <v>0.70263299999999995</v>
      </c>
    </row>
    <row r="1206" spans="1:7">
      <c r="A1206" s="1">
        <v>38624.604166666701</v>
      </c>
      <c r="B1206">
        <v>0.85955800000000004</v>
      </c>
      <c r="C1206">
        <v>0.85766399999999998</v>
      </c>
      <c r="D1206">
        <v>0.86094400000000004</v>
      </c>
      <c r="E1206">
        <v>0.86019800000000002</v>
      </c>
      <c r="F1206">
        <v>0.86263999999999996</v>
      </c>
      <c r="G1206">
        <v>0.86244500000000002</v>
      </c>
    </row>
    <row r="1207" spans="1:7">
      <c r="A1207" s="1">
        <v>38624.625</v>
      </c>
      <c r="B1207">
        <v>0.97827699999999995</v>
      </c>
      <c r="C1207">
        <v>0.97689599999999999</v>
      </c>
      <c r="D1207">
        <v>0.98049500000000001</v>
      </c>
      <c r="E1207">
        <v>0.97996899999999998</v>
      </c>
      <c r="F1207">
        <v>0.98274700000000004</v>
      </c>
      <c r="G1207">
        <v>0.98263599999999995</v>
      </c>
    </row>
    <row r="1208" spans="1:7">
      <c r="A1208" s="1">
        <v>38624.645833333299</v>
      </c>
      <c r="B1208">
        <v>1.0475699999999999</v>
      </c>
      <c r="C1208">
        <v>1.04678</v>
      </c>
      <c r="D1208">
        <v>1.0508999999999999</v>
      </c>
      <c r="E1208">
        <v>1.0506800000000001</v>
      </c>
      <c r="F1208">
        <v>1.05416</v>
      </c>
      <c r="G1208">
        <v>1.05416</v>
      </c>
    </row>
    <row r="1209" spans="1:7">
      <c r="A1209" s="1">
        <v>38624.666666666701</v>
      </c>
      <c r="B1209">
        <v>1.05162</v>
      </c>
      <c r="C1209">
        <v>1.0514600000000001</v>
      </c>
      <c r="D1209">
        <v>1.0565199999999999</v>
      </c>
      <c r="E1209">
        <v>1.05663</v>
      </c>
      <c r="F1209">
        <v>1.06063</v>
      </c>
      <c r="G1209">
        <v>1.06077</v>
      </c>
    </row>
    <row r="1210" spans="1:7">
      <c r="A1210" s="1">
        <v>38624.6875</v>
      </c>
      <c r="B1210">
        <v>0.98102699999999998</v>
      </c>
      <c r="C1210">
        <v>0.98164099999999999</v>
      </c>
      <c r="D1210">
        <v>0.98530099999999998</v>
      </c>
      <c r="E1210">
        <v>0.98584400000000005</v>
      </c>
      <c r="F1210">
        <v>0.98869899999999999</v>
      </c>
      <c r="G1210">
        <v>0.98893799999999998</v>
      </c>
    </row>
    <row r="1211" spans="1:7">
      <c r="A1211" s="1">
        <v>38624.708333333299</v>
      </c>
      <c r="B1211">
        <v>0.84415300000000004</v>
      </c>
      <c r="C1211">
        <v>0.84556299999999995</v>
      </c>
      <c r="D1211">
        <v>0.848773</v>
      </c>
      <c r="E1211">
        <v>0.84964499999999998</v>
      </c>
      <c r="F1211">
        <v>0.85221999999999998</v>
      </c>
      <c r="G1211">
        <v>0.85254300000000005</v>
      </c>
    </row>
    <row r="1212" spans="1:7">
      <c r="A1212" s="1">
        <v>38624.729166666701</v>
      </c>
      <c r="B1212">
        <v>0.65275099999999997</v>
      </c>
      <c r="C1212">
        <v>0.65488599999999997</v>
      </c>
      <c r="D1212">
        <v>0.65644199999999997</v>
      </c>
      <c r="E1212">
        <v>0.65767399999999998</v>
      </c>
      <c r="F1212">
        <v>0.65932800000000003</v>
      </c>
      <c r="G1212">
        <v>0.65970600000000001</v>
      </c>
    </row>
    <row r="1213" spans="1:7">
      <c r="A1213" s="1">
        <v>38624.75</v>
      </c>
      <c r="B1213">
        <v>0.421852</v>
      </c>
      <c r="C1213">
        <v>0.42435</v>
      </c>
      <c r="D1213">
        <v>0.42562699999999998</v>
      </c>
      <c r="E1213">
        <v>0.42706100000000002</v>
      </c>
      <c r="F1213">
        <v>0.42925799999999997</v>
      </c>
      <c r="G1213">
        <v>0.42968499999999998</v>
      </c>
    </row>
    <row r="1214" spans="1:7">
      <c r="A1214" s="1">
        <v>38624.770833333299</v>
      </c>
      <c r="B1214">
        <v>0.16405800000000001</v>
      </c>
      <c r="C1214">
        <v>0.166765</v>
      </c>
      <c r="D1214">
        <v>0.167545</v>
      </c>
      <c r="E1214">
        <v>0.16919899999999999</v>
      </c>
      <c r="F1214">
        <v>0.17153399999999999</v>
      </c>
      <c r="G1214">
        <v>0.171991</v>
      </c>
    </row>
    <row r="1215" spans="1:7">
      <c r="A1215" s="1">
        <v>38624.791666666701</v>
      </c>
      <c r="B1215">
        <v>-0.111168</v>
      </c>
      <c r="C1215">
        <v>-0.108513</v>
      </c>
      <c r="D1215">
        <v>-0.10842400000000001</v>
      </c>
      <c r="E1215">
        <v>-0.106583</v>
      </c>
      <c r="F1215">
        <v>-0.10448499999999999</v>
      </c>
      <c r="G1215">
        <v>-0.10402</v>
      </c>
    </row>
    <row r="1216" spans="1:7">
      <c r="A1216" s="1">
        <v>38624.8125</v>
      </c>
      <c r="B1216">
        <v>-0.38971299999999998</v>
      </c>
      <c r="C1216">
        <v>-0.38735000000000003</v>
      </c>
      <c r="D1216">
        <v>-0.38847599999999999</v>
      </c>
      <c r="E1216">
        <v>-0.386521</v>
      </c>
      <c r="F1216">
        <v>-0.38554899999999998</v>
      </c>
      <c r="G1216">
        <v>-0.38511600000000001</v>
      </c>
    </row>
    <row r="1217" spans="1:7">
      <c r="A1217" s="1">
        <v>38624.833333333299</v>
      </c>
      <c r="B1217">
        <v>-0.65525500000000003</v>
      </c>
      <c r="C1217">
        <v>-0.65331399999999995</v>
      </c>
      <c r="D1217">
        <v>-0.65532800000000002</v>
      </c>
      <c r="E1217">
        <v>-0.65342500000000003</v>
      </c>
      <c r="F1217">
        <v>-0.65418100000000001</v>
      </c>
      <c r="G1217">
        <v>-0.65381599999999995</v>
      </c>
    </row>
    <row r="1218" spans="1:7">
      <c r="A1218" s="1">
        <v>38624.854166666701</v>
      </c>
      <c r="B1218">
        <v>-0.89044699999999999</v>
      </c>
      <c r="C1218">
        <v>-0.88903399999999999</v>
      </c>
      <c r="D1218">
        <v>-0.89257500000000001</v>
      </c>
      <c r="E1218">
        <v>-0.89093500000000003</v>
      </c>
      <c r="F1218">
        <v>-0.89384399999999997</v>
      </c>
      <c r="G1218">
        <v>-0.89357699999999995</v>
      </c>
    </row>
    <row r="1219" spans="1:7">
      <c r="A1219" s="1">
        <v>38624.875</v>
      </c>
      <c r="B1219">
        <v>-1.0782700000000001</v>
      </c>
      <c r="C1219">
        <v>-1.0773299999999999</v>
      </c>
      <c r="D1219">
        <v>-1.08236</v>
      </c>
      <c r="E1219">
        <v>-1.08087</v>
      </c>
      <c r="F1219">
        <v>-1.08453</v>
      </c>
      <c r="G1219">
        <v>-1.08436</v>
      </c>
    </row>
    <row r="1220" spans="1:7">
      <c r="A1220" s="1">
        <v>38624.895833333299</v>
      </c>
      <c r="B1220">
        <v>-1.20262</v>
      </c>
      <c r="C1220">
        <v>-1.2023600000000001</v>
      </c>
      <c r="D1220">
        <v>-1.2072099999999999</v>
      </c>
      <c r="E1220">
        <v>-1.20645</v>
      </c>
      <c r="F1220">
        <v>-1.2113100000000001</v>
      </c>
      <c r="G1220">
        <v>-1.2112799999999999</v>
      </c>
    </row>
    <row r="1221" spans="1:7">
      <c r="A1221" s="1">
        <v>38624.916666666701</v>
      </c>
      <c r="B1221">
        <v>-1.26867</v>
      </c>
      <c r="C1221">
        <v>-1.26861</v>
      </c>
      <c r="D1221">
        <v>-1.2706999999999999</v>
      </c>
      <c r="E1221">
        <v>-1.2703</v>
      </c>
      <c r="F1221">
        <v>-1.2728999999999999</v>
      </c>
      <c r="G1221">
        <v>-1.2728999999999999</v>
      </c>
    </row>
    <row r="1222" spans="1:7">
      <c r="A1222" s="1">
        <v>38624.9375</v>
      </c>
      <c r="B1222">
        <v>-1.2895099999999999</v>
      </c>
      <c r="C1222">
        <v>-1.2896399999999999</v>
      </c>
      <c r="D1222">
        <v>-1.29389</v>
      </c>
      <c r="E1222">
        <v>-1.2936399999999999</v>
      </c>
      <c r="F1222">
        <v>-1.2976799999999999</v>
      </c>
      <c r="G1222">
        <v>-1.29776</v>
      </c>
    </row>
    <row r="1223" spans="1:7">
      <c r="A1223" s="1">
        <v>38624.958333333299</v>
      </c>
      <c r="B1223">
        <v>-1.25743</v>
      </c>
      <c r="C1223">
        <v>-1.2583</v>
      </c>
      <c r="D1223">
        <v>-1.2633399999999999</v>
      </c>
      <c r="E1223">
        <v>-1.26346</v>
      </c>
      <c r="F1223">
        <v>-1.26833</v>
      </c>
      <c r="G1223">
        <v>-1.2685299999999999</v>
      </c>
    </row>
    <row r="1224" spans="1:7">
      <c r="A1224" s="1">
        <v>38624.979166666701</v>
      </c>
      <c r="B1224">
        <v>-1.1547700000000001</v>
      </c>
      <c r="C1224">
        <v>-1.15639</v>
      </c>
      <c r="D1224">
        <v>-1.16106</v>
      </c>
      <c r="E1224">
        <v>-1.16184</v>
      </c>
      <c r="F1224">
        <v>-1.16679</v>
      </c>
      <c r="G1224">
        <v>-1.1671199999999999</v>
      </c>
    </row>
    <row r="1225" spans="1:7">
      <c r="A1225" s="1">
        <v>38625</v>
      </c>
      <c r="B1225">
        <v>-0.973325</v>
      </c>
      <c r="C1225">
        <v>-0.975823</v>
      </c>
      <c r="D1225">
        <v>-0.98104400000000003</v>
      </c>
      <c r="E1225">
        <v>-0.98227299999999995</v>
      </c>
      <c r="F1225">
        <v>-0.98807</v>
      </c>
      <c r="G1225">
        <v>-0.98854200000000003</v>
      </c>
    </row>
    <row r="1226" spans="1:7">
      <c r="A1226" s="1">
        <v>38625.020833333299</v>
      </c>
      <c r="B1226">
        <v>-0.71756699999999995</v>
      </c>
      <c r="C1226">
        <v>-0.72140000000000004</v>
      </c>
      <c r="D1226">
        <v>-0.723522</v>
      </c>
      <c r="E1226">
        <v>-0.72538599999999998</v>
      </c>
      <c r="F1226">
        <v>-0.72862499999999997</v>
      </c>
      <c r="G1226">
        <v>-0.729159</v>
      </c>
    </row>
    <row r="1227" spans="1:7">
      <c r="A1227" s="1">
        <v>38625.041666666701</v>
      </c>
      <c r="B1227">
        <v>-0.40816000000000002</v>
      </c>
      <c r="C1227">
        <v>-0.41275899999999999</v>
      </c>
      <c r="D1227">
        <v>-0.41159899999999999</v>
      </c>
      <c r="E1227">
        <v>-0.413775</v>
      </c>
      <c r="F1227">
        <v>-0.41469699999999998</v>
      </c>
      <c r="G1227">
        <v>-0.41525800000000002</v>
      </c>
    </row>
    <row r="1228" spans="1:7">
      <c r="A1228" s="1">
        <v>38625.0625</v>
      </c>
      <c r="B1228">
        <v>-7.5515899999999997E-2</v>
      </c>
      <c r="C1228">
        <v>-8.0454899999999996E-2</v>
      </c>
      <c r="D1228">
        <v>-7.8310199999999996E-2</v>
      </c>
      <c r="E1228">
        <v>-8.0647099999999999E-2</v>
      </c>
      <c r="F1228">
        <v>-8.1948699999999999E-2</v>
      </c>
      <c r="G1228">
        <v>-8.2543400000000003E-2</v>
      </c>
    </row>
    <row r="1229" spans="1:7">
      <c r="A1229" s="1">
        <v>38625.083333333299</v>
      </c>
      <c r="B1229">
        <v>0.263909</v>
      </c>
      <c r="C1229">
        <v>0.25920199999999999</v>
      </c>
      <c r="D1229">
        <v>0.26247900000000002</v>
      </c>
      <c r="E1229">
        <v>0.26030999999999999</v>
      </c>
      <c r="F1229">
        <v>0.26051600000000003</v>
      </c>
      <c r="G1229">
        <v>0.25993300000000003</v>
      </c>
    </row>
    <row r="1230" spans="1:7">
      <c r="A1230" s="1">
        <v>38625.104166666701</v>
      </c>
      <c r="B1230">
        <v>0.59549300000000005</v>
      </c>
      <c r="C1230">
        <v>0.59142899999999998</v>
      </c>
      <c r="D1230">
        <v>0.59680100000000003</v>
      </c>
      <c r="E1230">
        <v>0.594719</v>
      </c>
      <c r="F1230">
        <v>0.59690900000000002</v>
      </c>
      <c r="G1230">
        <v>0.596391</v>
      </c>
    </row>
    <row r="1231" spans="1:7">
      <c r="A1231" s="1">
        <v>38625.125</v>
      </c>
      <c r="B1231">
        <v>0.89667300000000005</v>
      </c>
      <c r="C1231">
        <v>0.89381200000000005</v>
      </c>
      <c r="D1231">
        <v>0.89941700000000002</v>
      </c>
      <c r="E1231">
        <v>0.89778999999999998</v>
      </c>
      <c r="F1231">
        <v>0.901258</v>
      </c>
      <c r="G1231">
        <v>0.900837</v>
      </c>
    </row>
    <row r="1232" spans="1:7">
      <c r="A1232" s="1">
        <v>38625.145833333299</v>
      </c>
      <c r="B1232">
        <v>1.1529100000000001</v>
      </c>
      <c r="C1232">
        <v>1.15134</v>
      </c>
      <c r="D1232">
        <v>1.1555299999999999</v>
      </c>
      <c r="E1232">
        <v>1.1541999999999999</v>
      </c>
      <c r="F1232">
        <v>1.15744</v>
      </c>
      <c r="G1232">
        <v>1.1571100000000001</v>
      </c>
    </row>
    <row r="1233" spans="1:7">
      <c r="A1233" s="1">
        <v>38625.166666666701</v>
      </c>
      <c r="B1233">
        <v>1.35408</v>
      </c>
      <c r="C1233">
        <v>1.35344</v>
      </c>
      <c r="D1233">
        <v>1.3572299999999999</v>
      </c>
      <c r="E1233">
        <v>1.3562000000000001</v>
      </c>
      <c r="F1233">
        <v>1.35991</v>
      </c>
      <c r="G1233">
        <v>1.35971</v>
      </c>
    </row>
    <row r="1234" spans="1:7">
      <c r="A1234" s="1">
        <v>38625.1875</v>
      </c>
      <c r="B1234">
        <v>1.4859500000000001</v>
      </c>
      <c r="C1234">
        <v>1.4857800000000001</v>
      </c>
      <c r="D1234">
        <v>1.49017</v>
      </c>
      <c r="E1234">
        <v>1.4895400000000001</v>
      </c>
      <c r="F1234">
        <v>1.49318</v>
      </c>
      <c r="G1234">
        <v>1.49312</v>
      </c>
    </row>
    <row r="1235" spans="1:7">
      <c r="A1235" s="1">
        <v>38625.208333333299</v>
      </c>
      <c r="B1235">
        <v>1.52213</v>
      </c>
      <c r="C1235">
        <v>1.52162</v>
      </c>
      <c r="D1235">
        <v>1.52793</v>
      </c>
      <c r="E1235">
        <v>1.5278799999999999</v>
      </c>
      <c r="F1235">
        <v>1.53149</v>
      </c>
      <c r="G1235">
        <v>1.53166</v>
      </c>
    </row>
    <row r="1236" spans="1:7">
      <c r="A1236" s="1">
        <v>38625.229166666701</v>
      </c>
      <c r="B1236">
        <v>1.4608099999999999</v>
      </c>
      <c r="C1236">
        <v>1.4603299999999999</v>
      </c>
      <c r="D1236">
        <v>1.46112</v>
      </c>
      <c r="E1236">
        <v>1.4617500000000001</v>
      </c>
      <c r="F1236">
        <v>1.46021</v>
      </c>
      <c r="G1236">
        <v>1.46041</v>
      </c>
    </row>
    <row r="1237" spans="1:7">
      <c r="A1237" s="1">
        <v>38625.25</v>
      </c>
      <c r="B1237">
        <v>1.35103</v>
      </c>
      <c r="C1237">
        <v>1.3508599999999999</v>
      </c>
      <c r="D1237">
        <v>1.3531899999999999</v>
      </c>
      <c r="E1237">
        <v>1.35392</v>
      </c>
      <c r="F1237">
        <v>1.3535299999999999</v>
      </c>
      <c r="G1237">
        <v>1.3537600000000001</v>
      </c>
    </row>
    <row r="1238" spans="1:7">
      <c r="A1238" s="1">
        <v>38625.270833333299</v>
      </c>
      <c r="B1238">
        <v>1.1971799999999999</v>
      </c>
      <c r="C1238">
        <v>1.1974</v>
      </c>
      <c r="D1238">
        <v>1.2022200000000001</v>
      </c>
      <c r="E1238">
        <v>1.20333</v>
      </c>
      <c r="F1238">
        <v>1.2049099999999999</v>
      </c>
      <c r="G1238">
        <v>1.2052799999999999</v>
      </c>
    </row>
    <row r="1239" spans="1:7">
      <c r="A1239" s="1">
        <v>38625.291666666701</v>
      </c>
      <c r="B1239">
        <v>0.97634699999999996</v>
      </c>
      <c r="C1239">
        <v>0.97716099999999995</v>
      </c>
      <c r="D1239">
        <v>0.98146800000000001</v>
      </c>
      <c r="E1239">
        <v>0.98289700000000002</v>
      </c>
      <c r="F1239">
        <v>0.98450599999999999</v>
      </c>
      <c r="G1239">
        <v>0.98495900000000003</v>
      </c>
    </row>
    <row r="1240" spans="1:7">
      <c r="A1240" s="1">
        <v>38625.3125</v>
      </c>
      <c r="B1240">
        <v>0.69925300000000001</v>
      </c>
      <c r="C1240">
        <v>0.70112600000000003</v>
      </c>
      <c r="D1240">
        <v>0.70450299999999999</v>
      </c>
      <c r="E1240">
        <v>0.70618899999999996</v>
      </c>
      <c r="F1240">
        <v>0.70829500000000001</v>
      </c>
      <c r="G1240">
        <v>0.70880100000000001</v>
      </c>
    </row>
    <row r="1241" spans="1:7">
      <c r="A1241" s="1">
        <v>38625.333333333299</v>
      </c>
      <c r="B1241">
        <v>0.39214399999999999</v>
      </c>
      <c r="C1241">
        <v>0.39512900000000001</v>
      </c>
      <c r="D1241">
        <v>0.39499800000000002</v>
      </c>
      <c r="E1241">
        <v>0.39683299999999999</v>
      </c>
      <c r="F1241">
        <v>0.39743499999999998</v>
      </c>
      <c r="G1241">
        <v>0.39791500000000002</v>
      </c>
    </row>
    <row r="1242" spans="1:7">
      <c r="A1242" s="1">
        <v>38625.354166666701</v>
      </c>
      <c r="B1242">
        <v>9.4021499999999994E-2</v>
      </c>
      <c r="C1242">
        <v>9.7118399999999994E-2</v>
      </c>
      <c r="D1242">
        <v>9.4342899999999993E-2</v>
      </c>
      <c r="E1242">
        <v>9.6092300000000005E-2</v>
      </c>
      <c r="F1242">
        <v>9.4867300000000002E-2</v>
      </c>
      <c r="G1242">
        <v>9.5256499999999994E-2</v>
      </c>
    </row>
    <row r="1243" spans="1:7">
      <c r="A1243" s="1">
        <v>38625.375</v>
      </c>
      <c r="B1243">
        <v>-0.16727600000000001</v>
      </c>
      <c r="C1243">
        <v>-0.164659</v>
      </c>
      <c r="D1243">
        <v>-0.16810700000000001</v>
      </c>
      <c r="E1243">
        <v>-0.166411</v>
      </c>
      <c r="F1243">
        <v>-0.16824900000000001</v>
      </c>
      <c r="G1243">
        <v>-0.167932</v>
      </c>
    </row>
    <row r="1244" spans="1:7">
      <c r="A1244" s="1">
        <v>38625.395833333299</v>
      </c>
      <c r="B1244">
        <v>-0.381297</v>
      </c>
      <c r="C1244">
        <v>-0.379469</v>
      </c>
      <c r="D1244">
        <v>-0.38331399999999999</v>
      </c>
      <c r="E1244">
        <v>-0.381963</v>
      </c>
      <c r="F1244">
        <v>-0.38513599999999998</v>
      </c>
      <c r="G1244">
        <v>-0.38492300000000002</v>
      </c>
    </row>
    <row r="1245" spans="1:7">
      <c r="A1245" s="1">
        <v>38625.416666666701</v>
      </c>
      <c r="B1245">
        <v>-0.53819499999999998</v>
      </c>
      <c r="C1245">
        <v>-0.537188</v>
      </c>
      <c r="D1245">
        <v>-0.54212199999999999</v>
      </c>
      <c r="E1245">
        <v>-0.541161</v>
      </c>
      <c r="F1245">
        <v>-0.54612499999999997</v>
      </c>
      <c r="G1245">
        <v>-0.546041</v>
      </c>
    </row>
    <row r="1246" spans="1:7">
      <c r="A1246" s="1">
        <v>38625.4375</v>
      </c>
      <c r="B1246">
        <v>-0.623946</v>
      </c>
      <c r="C1246">
        <v>-0.62368999999999997</v>
      </c>
      <c r="D1246">
        <v>-0.62966500000000003</v>
      </c>
      <c r="E1246">
        <v>-0.62915600000000005</v>
      </c>
      <c r="F1246">
        <v>-0.63541899999999996</v>
      </c>
      <c r="G1246">
        <v>-0.63548300000000002</v>
      </c>
    </row>
    <row r="1247" spans="1:7">
      <c r="A1247" s="1">
        <v>38625.458333333299</v>
      </c>
      <c r="B1247">
        <v>-0.637965</v>
      </c>
      <c r="C1247">
        <v>-0.63837500000000003</v>
      </c>
      <c r="D1247">
        <v>-0.64163300000000001</v>
      </c>
      <c r="E1247">
        <v>-0.64169399999999999</v>
      </c>
      <c r="F1247">
        <v>-0.64621700000000004</v>
      </c>
      <c r="G1247">
        <v>-0.64634899999999995</v>
      </c>
    </row>
    <row r="1248" spans="1:7">
      <c r="A1248" s="1">
        <v>38625.479166666701</v>
      </c>
      <c r="B1248">
        <v>-0.59171899999999999</v>
      </c>
      <c r="C1248">
        <v>-0.59271099999999999</v>
      </c>
      <c r="D1248">
        <v>-0.59594899999999995</v>
      </c>
      <c r="E1248">
        <v>-0.59639299999999995</v>
      </c>
      <c r="F1248">
        <v>-0.60128599999999999</v>
      </c>
      <c r="G1248">
        <v>-0.60150899999999996</v>
      </c>
    </row>
    <row r="1249" spans="1:7">
      <c r="A1249" s="1">
        <v>38625.5</v>
      </c>
      <c r="B1249">
        <v>-0.48968299999999998</v>
      </c>
      <c r="C1249">
        <v>-0.49133900000000003</v>
      </c>
      <c r="D1249">
        <v>-0.49384</v>
      </c>
      <c r="E1249">
        <v>-0.49460700000000002</v>
      </c>
      <c r="F1249">
        <v>-0.49831199999999998</v>
      </c>
      <c r="G1249">
        <v>-0.49859999999999999</v>
      </c>
    </row>
    <row r="1250" spans="1:7">
      <c r="A1250" s="1">
        <v>38625.520833333299</v>
      </c>
      <c r="B1250">
        <v>-0.33285500000000001</v>
      </c>
      <c r="C1250">
        <v>-0.335372</v>
      </c>
      <c r="D1250">
        <v>-0.33772099999999999</v>
      </c>
      <c r="E1250">
        <v>-0.33884399999999998</v>
      </c>
      <c r="F1250">
        <v>-0.34286800000000001</v>
      </c>
      <c r="G1250">
        <v>-0.34324399999999999</v>
      </c>
    </row>
    <row r="1251" spans="1:7">
      <c r="A1251" s="1">
        <v>38625.541666666701</v>
      </c>
      <c r="B1251">
        <v>-0.119551</v>
      </c>
      <c r="C1251">
        <v>-0.123277</v>
      </c>
      <c r="D1251">
        <v>-0.12536</v>
      </c>
      <c r="E1251">
        <v>-0.126891</v>
      </c>
      <c r="F1251">
        <v>-0.131384</v>
      </c>
      <c r="G1251">
        <v>-0.13186400000000001</v>
      </c>
    </row>
    <row r="1252" spans="1:7">
      <c r="A1252" s="1">
        <v>38625.5625</v>
      </c>
      <c r="B1252">
        <v>0.14643400000000001</v>
      </c>
      <c r="C1252">
        <v>0.14171300000000001</v>
      </c>
      <c r="D1252">
        <v>0.14243900000000001</v>
      </c>
      <c r="E1252">
        <v>0.14060600000000001</v>
      </c>
      <c r="F1252">
        <v>0.13828599999999999</v>
      </c>
      <c r="G1252">
        <v>0.137771</v>
      </c>
    </row>
    <row r="1253" spans="1:7">
      <c r="A1253" s="1">
        <v>38625.583333333299</v>
      </c>
      <c r="B1253">
        <v>0.43595499999999998</v>
      </c>
      <c r="C1253">
        <v>0.43123899999999998</v>
      </c>
      <c r="D1253">
        <v>0.43517600000000001</v>
      </c>
      <c r="E1253">
        <v>0.43330200000000002</v>
      </c>
      <c r="F1253">
        <v>0.433479</v>
      </c>
      <c r="G1253">
        <v>0.43299900000000002</v>
      </c>
    </row>
    <row r="1254" spans="1:7">
      <c r="A1254" s="1">
        <v>38625.604166666701</v>
      </c>
      <c r="B1254">
        <v>0.707542</v>
      </c>
      <c r="C1254">
        <v>0.70362599999999997</v>
      </c>
      <c r="D1254">
        <v>0.70875699999999997</v>
      </c>
      <c r="E1254">
        <v>0.70718099999999995</v>
      </c>
      <c r="F1254">
        <v>0.70892599999999995</v>
      </c>
      <c r="G1254">
        <v>0.70852999999999999</v>
      </c>
    </row>
    <row r="1255" spans="1:7">
      <c r="A1255" s="1">
        <v>38625.625</v>
      </c>
      <c r="B1255">
        <v>0.93858799999999998</v>
      </c>
      <c r="C1255">
        <v>0.93568200000000001</v>
      </c>
      <c r="D1255">
        <v>0.93906500000000004</v>
      </c>
      <c r="E1255">
        <v>0.93801100000000004</v>
      </c>
      <c r="F1255">
        <v>0.93936399999999998</v>
      </c>
      <c r="G1255">
        <v>0.93903499999999995</v>
      </c>
    </row>
    <row r="1256" spans="1:7">
      <c r="A1256" s="1">
        <v>38625.645833333299</v>
      </c>
      <c r="B1256">
        <v>1.1269899999999999</v>
      </c>
      <c r="C1256">
        <v>1.1245700000000001</v>
      </c>
      <c r="D1256">
        <v>1.1288</v>
      </c>
      <c r="E1256">
        <v>1.1278699999999999</v>
      </c>
      <c r="F1256">
        <v>1.13009</v>
      </c>
      <c r="G1256">
        <v>1.12985</v>
      </c>
    </row>
    <row r="1257" spans="1:7">
      <c r="A1257" s="1">
        <v>38625.666666666701</v>
      </c>
      <c r="B1257">
        <v>1.2665200000000001</v>
      </c>
      <c r="C1257">
        <v>1.26491</v>
      </c>
      <c r="D1257">
        <v>1.2694300000000001</v>
      </c>
      <c r="E1257">
        <v>1.2689299999999999</v>
      </c>
      <c r="F1257">
        <v>1.27241</v>
      </c>
      <c r="G1257">
        <v>1.2723</v>
      </c>
    </row>
    <row r="1258" spans="1:7">
      <c r="A1258" s="1">
        <v>38625.6875</v>
      </c>
      <c r="B1258">
        <v>1.3358699999999999</v>
      </c>
      <c r="C1258">
        <v>1.33491</v>
      </c>
      <c r="D1258">
        <v>1.34091</v>
      </c>
      <c r="E1258">
        <v>1.34066</v>
      </c>
      <c r="F1258">
        <v>1.34423</v>
      </c>
      <c r="G1258">
        <v>1.3442700000000001</v>
      </c>
    </row>
    <row r="1259" spans="1:7">
      <c r="A1259" s="1">
        <v>38625.708333333299</v>
      </c>
      <c r="B1259">
        <v>1.3119499999999999</v>
      </c>
      <c r="C1259">
        <v>1.31185</v>
      </c>
      <c r="D1259">
        <v>1.3186800000000001</v>
      </c>
      <c r="E1259">
        <v>1.31894</v>
      </c>
      <c r="F1259">
        <v>1.32301</v>
      </c>
      <c r="G1259">
        <v>1.32324</v>
      </c>
    </row>
    <row r="1260" spans="1:7">
      <c r="A1260" s="1">
        <v>38625.729166666701</v>
      </c>
      <c r="B1260">
        <v>1.19289</v>
      </c>
      <c r="C1260">
        <v>1.19374</v>
      </c>
      <c r="D1260">
        <v>1.1972</v>
      </c>
      <c r="E1260">
        <v>1.19798</v>
      </c>
      <c r="F1260">
        <v>1.1991499999999999</v>
      </c>
      <c r="G1260">
        <v>1.19947</v>
      </c>
    </row>
    <row r="1261" spans="1:7">
      <c r="A1261" s="1">
        <v>38625.75</v>
      </c>
      <c r="B1261">
        <v>1.0037499999999999</v>
      </c>
      <c r="C1261">
        <v>1.00559</v>
      </c>
      <c r="D1261">
        <v>1.00908</v>
      </c>
      <c r="E1261">
        <v>1.0101899999999999</v>
      </c>
      <c r="F1261">
        <v>1.0119199999999999</v>
      </c>
      <c r="G1261">
        <v>1.0123200000000001</v>
      </c>
    </row>
    <row r="1262" spans="1:7">
      <c r="A1262" s="1">
        <v>38625.770833333299</v>
      </c>
      <c r="B1262">
        <v>0.75770300000000002</v>
      </c>
      <c r="C1262">
        <v>0.76065400000000005</v>
      </c>
      <c r="D1262">
        <v>0.76332500000000003</v>
      </c>
      <c r="E1262">
        <v>0.76479600000000003</v>
      </c>
      <c r="F1262">
        <v>0.76727400000000001</v>
      </c>
      <c r="G1262">
        <v>0.767764</v>
      </c>
    </row>
    <row r="1263" spans="1:7">
      <c r="A1263" s="1">
        <v>38625.791666666701</v>
      </c>
      <c r="B1263">
        <v>0.46643899999999999</v>
      </c>
      <c r="C1263">
        <v>0.469976</v>
      </c>
      <c r="D1263">
        <v>0.47114800000000001</v>
      </c>
      <c r="E1263">
        <v>0.47287800000000002</v>
      </c>
      <c r="F1263">
        <v>0.47519800000000001</v>
      </c>
      <c r="G1263">
        <v>0.47571600000000003</v>
      </c>
    </row>
    <row r="1264" spans="1:7">
      <c r="A1264" s="1">
        <v>38625.8125</v>
      </c>
      <c r="B1264">
        <v>0.14495</v>
      </c>
      <c r="C1264">
        <v>0.148733</v>
      </c>
      <c r="D1264">
        <v>0.15057799999999999</v>
      </c>
      <c r="E1264">
        <v>0.15263699999999999</v>
      </c>
      <c r="F1264">
        <v>0.156366</v>
      </c>
      <c r="G1264">
        <v>0.156939</v>
      </c>
    </row>
    <row r="1265" spans="1:7">
      <c r="A1265" s="1">
        <v>38625.833333333299</v>
      </c>
      <c r="B1265">
        <v>-0.19764699999999999</v>
      </c>
      <c r="C1265">
        <v>-0.19423099999999999</v>
      </c>
      <c r="D1265">
        <v>-0.194024</v>
      </c>
      <c r="E1265">
        <v>-0.19169600000000001</v>
      </c>
      <c r="F1265">
        <v>-0.189607</v>
      </c>
      <c r="G1265">
        <v>-0.18904899999999999</v>
      </c>
    </row>
    <row r="1266" spans="1:7">
      <c r="A1266" s="1">
        <v>38625.854166666701</v>
      </c>
      <c r="B1266">
        <v>-0.53421300000000005</v>
      </c>
      <c r="C1266">
        <v>-0.53152999999999995</v>
      </c>
      <c r="D1266">
        <v>-0.53392200000000001</v>
      </c>
      <c r="E1266">
        <v>-0.53146300000000002</v>
      </c>
      <c r="F1266">
        <v>-0.53176000000000001</v>
      </c>
      <c r="G1266">
        <v>-0.53128699999999995</v>
      </c>
    </row>
    <row r="1267" spans="1:7">
      <c r="A1267" s="1">
        <v>38625.875</v>
      </c>
      <c r="B1267">
        <v>-0.83682699999999999</v>
      </c>
      <c r="C1267">
        <v>-0.834951</v>
      </c>
      <c r="D1267">
        <v>-0.83774700000000002</v>
      </c>
      <c r="E1267">
        <v>-0.835503</v>
      </c>
      <c r="F1267">
        <v>-0.83756900000000001</v>
      </c>
      <c r="G1267">
        <v>-0.83719299999999996</v>
      </c>
    </row>
    <row r="1268" spans="1:7">
      <c r="A1268" s="1">
        <v>38625.895833333299</v>
      </c>
      <c r="B1268">
        <v>-1.0897399999999999</v>
      </c>
      <c r="C1268">
        <v>-1.0884</v>
      </c>
      <c r="D1268">
        <v>-1.09198</v>
      </c>
      <c r="E1268">
        <v>-1.09022</v>
      </c>
      <c r="F1268">
        <v>-1.09402</v>
      </c>
      <c r="G1268">
        <v>-1.0937699999999999</v>
      </c>
    </row>
    <row r="1269" spans="1:7">
      <c r="A1269" s="1">
        <v>38625.916666666701</v>
      </c>
      <c r="B1269">
        <v>-1.27932</v>
      </c>
      <c r="C1269">
        <v>-1.2783800000000001</v>
      </c>
      <c r="D1269">
        <v>-1.2849699999999999</v>
      </c>
      <c r="E1269">
        <v>-1.2834399999999999</v>
      </c>
      <c r="F1269">
        <v>-1.28983</v>
      </c>
      <c r="G1269">
        <v>-1.28972</v>
      </c>
    </row>
    <row r="1270" spans="1:7">
      <c r="A1270" s="1">
        <v>38625.9375</v>
      </c>
      <c r="B1270">
        <v>-1.39086</v>
      </c>
      <c r="C1270">
        <v>-1.39066</v>
      </c>
      <c r="D1270">
        <v>-1.39699</v>
      </c>
      <c r="E1270">
        <v>-1.3962300000000001</v>
      </c>
      <c r="F1270">
        <v>-1.4027499999999999</v>
      </c>
      <c r="G1270">
        <v>-1.4027700000000001</v>
      </c>
    </row>
    <row r="1271" spans="1:7">
      <c r="A1271" s="1">
        <v>38625.958333333299</v>
      </c>
      <c r="B1271">
        <v>-1.42801</v>
      </c>
      <c r="C1271">
        <v>-1.4282900000000001</v>
      </c>
      <c r="D1271">
        <v>-1.43127</v>
      </c>
      <c r="E1271">
        <v>-1.43099</v>
      </c>
      <c r="F1271">
        <v>-1.4337</v>
      </c>
      <c r="G1271">
        <v>-1.4337500000000001</v>
      </c>
    </row>
    <row r="1272" spans="1:7">
      <c r="A1272" s="1">
        <v>38625.979166666701</v>
      </c>
      <c r="B1272">
        <v>-1.4029700000000001</v>
      </c>
      <c r="C1272">
        <v>-1.4036</v>
      </c>
      <c r="D1272">
        <v>-1.40882</v>
      </c>
      <c r="E1272">
        <v>-1.40876</v>
      </c>
      <c r="F1272">
        <v>-1.4131</v>
      </c>
      <c r="G1272">
        <v>-1.4132800000000001</v>
      </c>
    </row>
    <row r="1273" spans="1:7">
      <c r="A1273" s="1">
        <v>38626</v>
      </c>
      <c r="B1273">
        <v>-1.3090599999999999</v>
      </c>
      <c r="C1273">
        <v>-1.3105199999999999</v>
      </c>
      <c r="D1273">
        <v>-1.3167500000000001</v>
      </c>
      <c r="E1273">
        <v>-1.3172999999999999</v>
      </c>
      <c r="F1273">
        <v>-1.32298</v>
      </c>
      <c r="G1273">
        <v>-1.3232999999999999</v>
      </c>
    </row>
    <row r="1274" spans="1:7">
      <c r="A1274" s="1">
        <v>38626.020833333299</v>
      </c>
      <c r="B1274">
        <v>-1.12784</v>
      </c>
      <c r="C1274">
        <v>-1.1304399999999999</v>
      </c>
      <c r="D1274">
        <v>-1.13652</v>
      </c>
      <c r="E1274">
        <v>-1.1377600000000001</v>
      </c>
      <c r="F1274">
        <v>-1.1441399999999999</v>
      </c>
      <c r="G1274">
        <v>-1.14463</v>
      </c>
    </row>
    <row r="1275" spans="1:7">
      <c r="A1275" s="1">
        <v>38626.041666666701</v>
      </c>
      <c r="B1275">
        <v>-0.85606899999999997</v>
      </c>
      <c r="C1275">
        <v>-0.86041800000000002</v>
      </c>
      <c r="D1275">
        <v>-0.86582000000000003</v>
      </c>
      <c r="E1275">
        <v>-0.86765800000000004</v>
      </c>
      <c r="F1275">
        <v>-0.87389799999999995</v>
      </c>
      <c r="G1275">
        <v>-0.87451800000000002</v>
      </c>
    </row>
    <row r="1276" spans="1:7">
      <c r="A1276" s="1">
        <v>38626.0625</v>
      </c>
      <c r="B1276">
        <v>-0.50132299999999996</v>
      </c>
      <c r="C1276">
        <v>-0.50762700000000005</v>
      </c>
      <c r="D1276">
        <v>-0.50827900000000004</v>
      </c>
      <c r="E1276">
        <v>-0.51083999999999996</v>
      </c>
      <c r="F1276">
        <v>-0.51361599999999996</v>
      </c>
      <c r="G1276">
        <v>-0.51431099999999996</v>
      </c>
    </row>
    <row r="1277" spans="1:7">
      <c r="A1277" s="1">
        <v>38626.083333333299</v>
      </c>
      <c r="B1277">
        <v>-0.103509</v>
      </c>
      <c r="C1277">
        <v>-0.110249</v>
      </c>
      <c r="D1277">
        <v>-0.105167</v>
      </c>
      <c r="E1277">
        <v>-0.10796600000000001</v>
      </c>
      <c r="F1277">
        <v>-0.107069</v>
      </c>
      <c r="G1277">
        <v>-0.10773099999999999</v>
      </c>
    </row>
    <row r="1278" spans="1:7">
      <c r="A1278" s="1">
        <v>38626.104166666701</v>
      </c>
      <c r="B1278">
        <v>0.29228500000000002</v>
      </c>
      <c r="C1278">
        <v>0.286051</v>
      </c>
      <c r="D1278">
        <v>0.29127900000000001</v>
      </c>
      <c r="E1278">
        <v>0.28866599999999998</v>
      </c>
      <c r="F1278">
        <v>0.28837400000000002</v>
      </c>
      <c r="G1278">
        <v>0.287688</v>
      </c>
    </row>
    <row r="1279" spans="1:7">
      <c r="A1279" s="1">
        <v>38626.125</v>
      </c>
      <c r="B1279">
        <v>0.66994699999999996</v>
      </c>
      <c r="C1279">
        <v>0.66508900000000004</v>
      </c>
      <c r="D1279">
        <v>0.67206999999999995</v>
      </c>
      <c r="E1279">
        <v>0.66962900000000003</v>
      </c>
      <c r="F1279">
        <v>0.67091100000000004</v>
      </c>
      <c r="G1279">
        <v>0.67028299999999996</v>
      </c>
    </row>
    <row r="1280" spans="1:7">
      <c r="A1280" s="1">
        <v>38626.145833333299</v>
      </c>
      <c r="B1280">
        <v>1.01366</v>
      </c>
      <c r="C1280">
        <v>1.0110600000000001</v>
      </c>
      <c r="D1280">
        <v>1.01735</v>
      </c>
      <c r="E1280">
        <v>1.0153700000000001</v>
      </c>
      <c r="F1280">
        <v>1.0177499999999999</v>
      </c>
      <c r="G1280">
        <v>1.0172300000000001</v>
      </c>
    </row>
    <row r="1281" spans="1:7">
      <c r="A1281" s="1">
        <v>38626.166666666701</v>
      </c>
      <c r="B1281">
        <v>1.30369</v>
      </c>
      <c r="C1281">
        <v>1.3028900000000001</v>
      </c>
      <c r="D1281">
        <v>1.3070600000000001</v>
      </c>
      <c r="E1281">
        <v>1.3054399999999999</v>
      </c>
      <c r="F1281">
        <v>1.30827</v>
      </c>
      <c r="G1281">
        <v>1.30789</v>
      </c>
    </row>
    <row r="1282" spans="1:7">
      <c r="A1282" s="1">
        <v>38626.1875</v>
      </c>
      <c r="B1282">
        <v>1.5313600000000001</v>
      </c>
      <c r="C1282">
        <v>1.5316799999999999</v>
      </c>
      <c r="D1282">
        <v>1.53329</v>
      </c>
      <c r="E1282">
        <v>1.53209</v>
      </c>
      <c r="F1282">
        <v>1.53468</v>
      </c>
      <c r="G1282">
        <v>1.53443</v>
      </c>
    </row>
    <row r="1283" spans="1:7">
      <c r="A1283" s="1">
        <v>38626.208333333299</v>
      </c>
      <c r="B1283">
        <v>1.6860999999999999</v>
      </c>
      <c r="C1283">
        <v>1.6864600000000001</v>
      </c>
      <c r="D1283">
        <v>1.69075</v>
      </c>
      <c r="E1283">
        <v>1.6898500000000001</v>
      </c>
      <c r="F1283">
        <v>1.69357</v>
      </c>
      <c r="G1283">
        <v>1.6934899999999999</v>
      </c>
    </row>
    <row r="1284" spans="1:7">
      <c r="A1284" s="1">
        <v>38626.229166666701</v>
      </c>
      <c r="B1284">
        <v>1.7248000000000001</v>
      </c>
      <c r="C1284">
        <v>1.7239899999999999</v>
      </c>
      <c r="D1284">
        <v>1.7313000000000001</v>
      </c>
      <c r="E1284">
        <v>1.7315</v>
      </c>
      <c r="F1284">
        <v>1.7355499999999999</v>
      </c>
      <c r="G1284">
        <v>1.7357800000000001</v>
      </c>
    </row>
    <row r="1285" spans="1:7">
      <c r="A1285" s="1">
        <v>38626.25</v>
      </c>
      <c r="B1285">
        <v>1.6369800000000001</v>
      </c>
      <c r="C1285">
        <v>1.63584</v>
      </c>
      <c r="D1285">
        <v>1.63645</v>
      </c>
      <c r="E1285">
        <v>1.63758</v>
      </c>
      <c r="F1285">
        <v>1.63466</v>
      </c>
      <c r="G1285">
        <v>1.63493</v>
      </c>
    </row>
    <row r="1286" spans="1:7">
      <c r="A1286" s="1">
        <v>38626.270833333299</v>
      </c>
      <c r="B1286">
        <v>1.4905299999999999</v>
      </c>
      <c r="C1286">
        <v>1.48997</v>
      </c>
      <c r="D1286">
        <v>1.4921500000000001</v>
      </c>
      <c r="E1286">
        <v>1.4933799999999999</v>
      </c>
      <c r="F1286">
        <v>1.49207</v>
      </c>
      <c r="G1286">
        <v>1.4923599999999999</v>
      </c>
    </row>
    <row r="1287" spans="1:7">
      <c r="A1287" s="1">
        <v>38626.291666666701</v>
      </c>
      <c r="B1287">
        <v>1.2958400000000001</v>
      </c>
      <c r="C1287">
        <v>1.2957099999999999</v>
      </c>
      <c r="D1287">
        <v>1.30141</v>
      </c>
      <c r="E1287">
        <v>1.30294</v>
      </c>
      <c r="F1287">
        <v>1.3040499999999999</v>
      </c>
      <c r="G1287">
        <v>1.3044899999999999</v>
      </c>
    </row>
    <row r="1288" spans="1:7">
      <c r="A1288" s="1">
        <v>38626.3125</v>
      </c>
      <c r="B1288">
        <v>1.02749</v>
      </c>
      <c r="C1288">
        <v>1.02824</v>
      </c>
      <c r="D1288">
        <v>1.0338000000000001</v>
      </c>
      <c r="E1288">
        <v>1.0355700000000001</v>
      </c>
      <c r="F1288">
        <v>1.03712</v>
      </c>
      <c r="G1288">
        <v>1.0376399999999999</v>
      </c>
    </row>
    <row r="1289" spans="1:7">
      <c r="A1289" s="1">
        <v>38626.333333333299</v>
      </c>
      <c r="B1289">
        <v>0.69232700000000003</v>
      </c>
      <c r="C1289">
        <v>0.69461700000000004</v>
      </c>
      <c r="D1289">
        <v>0.70042199999999999</v>
      </c>
      <c r="E1289">
        <v>0.70228500000000005</v>
      </c>
      <c r="F1289">
        <v>0.70587900000000003</v>
      </c>
      <c r="G1289">
        <v>0.70648999999999995</v>
      </c>
    </row>
    <row r="1290" spans="1:7">
      <c r="A1290" s="1">
        <v>38626.354166666701</v>
      </c>
      <c r="B1290">
        <v>0.31186900000000001</v>
      </c>
      <c r="C1290">
        <v>0.31579800000000002</v>
      </c>
      <c r="D1290">
        <v>0.31729400000000002</v>
      </c>
      <c r="E1290">
        <v>0.31950200000000001</v>
      </c>
      <c r="F1290">
        <v>0.32183099999999998</v>
      </c>
      <c r="G1290">
        <v>0.32244499999999998</v>
      </c>
    </row>
    <row r="1291" spans="1:7">
      <c r="A1291" s="1">
        <v>38626.375</v>
      </c>
      <c r="B1291">
        <v>-6.1515199999999999E-2</v>
      </c>
      <c r="C1291">
        <v>-5.7463599999999997E-2</v>
      </c>
      <c r="D1291">
        <v>-6.0899000000000002E-2</v>
      </c>
      <c r="E1291">
        <v>-5.8481900000000003E-2</v>
      </c>
      <c r="F1291">
        <v>-5.9494499999999999E-2</v>
      </c>
      <c r="G1291">
        <v>-5.9003300000000002E-2</v>
      </c>
    </row>
    <row r="1292" spans="1:7">
      <c r="A1292" s="1">
        <v>38626.395833333299</v>
      </c>
      <c r="B1292">
        <v>-0.38858300000000001</v>
      </c>
      <c r="C1292">
        <v>-0.38527499999999998</v>
      </c>
      <c r="D1292">
        <v>-0.38757200000000003</v>
      </c>
      <c r="E1292">
        <v>-0.38532899999999998</v>
      </c>
      <c r="F1292">
        <v>-0.38602999999999998</v>
      </c>
      <c r="G1292">
        <v>-0.38560699999999998</v>
      </c>
    </row>
    <row r="1293" spans="1:7">
      <c r="A1293" s="1">
        <v>38626.416666666701</v>
      </c>
      <c r="B1293">
        <v>-0.66286</v>
      </c>
      <c r="C1293">
        <v>-0.66054999999999997</v>
      </c>
      <c r="D1293">
        <v>-0.665717</v>
      </c>
      <c r="E1293">
        <v>-0.66364400000000001</v>
      </c>
      <c r="F1293">
        <v>-0.66749400000000003</v>
      </c>
      <c r="G1293">
        <v>-0.66719600000000001</v>
      </c>
    </row>
    <row r="1294" spans="1:7">
      <c r="A1294" s="1">
        <v>38626.4375</v>
      </c>
      <c r="B1294">
        <v>-0.86167800000000006</v>
      </c>
      <c r="C1294">
        <v>-0.86052300000000004</v>
      </c>
      <c r="D1294">
        <v>-0.86867700000000003</v>
      </c>
      <c r="E1294">
        <v>-0.86705900000000002</v>
      </c>
      <c r="F1294">
        <v>-0.87383999999999995</v>
      </c>
      <c r="G1294">
        <v>-0.87374099999999999</v>
      </c>
    </row>
    <row r="1295" spans="1:7">
      <c r="A1295" s="1">
        <v>38626.458333333299</v>
      </c>
      <c r="B1295">
        <v>-0.96746200000000004</v>
      </c>
      <c r="C1295">
        <v>-0.96731100000000003</v>
      </c>
      <c r="D1295">
        <v>-0.97290500000000002</v>
      </c>
      <c r="E1295">
        <v>-0.97227799999999998</v>
      </c>
      <c r="F1295">
        <v>-0.977738</v>
      </c>
      <c r="G1295">
        <v>-0.97775800000000002</v>
      </c>
    </row>
    <row r="1296" spans="1:7">
      <c r="A1296" s="1">
        <v>38626.479166666701</v>
      </c>
      <c r="B1296">
        <v>-0.98263599999999995</v>
      </c>
      <c r="C1296">
        <v>-0.98336199999999996</v>
      </c>
      <c r="D1296">
        <v>-0.98930700000000005</v>
      </c>
      <c r="E1296">
        <v>-0.98922399999999999</v>
      </c>
      <c r="F1296">
        <v>-0.99613099999999999</v>
      </c>
      <c r="G1296">
        <v>-0.99632200000000004</v>
      </c>
    </row>
    <row r="1297" spans="1:7">
      <c r="A1297" s="1">
        <v>38626.5</v>
      </c>
      <c r="B1297">
        <v>-0.91427400000000003</v>
      </c>
      <c r="C1297">
        <v>-0.91547900000000004</v>
      </c>
      <c r="D1297">
        <v>-0.91932100000000005</v>
      </c>
      <c r="E1297">
        <v>-0.91981999999999997</v>
      </c>
      <c r="F1297">
        <v>-0.92423</v>
      </c>
      <c r="G1297">
        <v>-0.92449800000000004</v>
      </c>
    </row>
    <row r="1298" spans="1:7">
      <c r="A1298" s="1">
        <v>38626.520833333299</v>
      </c>
      <c r="B1298">
        <v>-0.78268700000000002</v>
      </c>
      <c r="C1298">
        <v>-0.78459599999999996</v>
      </c>
      <c r="D1298">
        <v>-0.786972</v>
      </c>
      <c r="E1298">
        <v>-0.78784699999999996</v>
      </c>
      <c r="F1298">
        <v>-0.79122899999999996</v>
      </c>
      <c r="G1298">
        <v>-0.79154599999999997</v>
      </c>
    </row>
    <row r="1299" spans="1:7">
      <c r="A1299" s="1">
        <v>38626.541666666701</v>
      </c>
      <c r="B1299">
        <v>-0.59408700000000003</v>
      </c>
      <c r="C1299">
        <v>-0.59732499999999999</v>
      </c>
      <c r="D1299">
        <v>-0.60157400000000005</v>
      </c>
      <c r="E1299">
        <v>-0.60283600000000004</v>
      </c>
      <c r="F1299">
        <v>-0.60871500000000001</v>
      </c>
      <c r="G1299">
        <v>-0.609182</v>
      </c>
    </row>
    <row r="1300" spans="1:7">
      <c r="A1300" s="1">
        <v>38626.5625</v>
      </c>
      <c r="B1300">
        <v>-0.32802500000000001</v>
      </c>
      <c r="C1300">
        <v>-0.33338299999999998</v>
      </c>
      <c r="D1300">
        <v>-0.33759600000000001</v>
      </c>
      <c r="E1300">
        <v>-0.33944000000000002</v>
      </c>
      <c r="F1300">
        <v>-0.345916</v>
      </c>
      <c r="G1300">
        <v>-0.34653299999999998</v>
      </c>
    </row>
    <row r="1301" spans="1:7">
      <c r="A1301" s="1">
        <v>38626.583333333299</v>
      </c>
      <c r="B1301">
        <v>1.9781799999999999E-2</v>
      </c>
      <c r="C1301">
        <v>1.25431E-2</v>
      </c>
      <c r="D1301">
        <v>1.2992699999999999E-2</v>
      </c>
      <c r="E1301">
        <v>1.0657700000000001E-2</v>
      </c>
      <c r="F1301">
        <v>7.2455999999999996E-3</v>
      </c>
      <c r="G1301">
        <v>6.55953E-3</v>
      </c>
    </row>
    <row r="1302" spans="1:7">
      <c r="A1302" s="1">
        <v>38626.604166666701</v>
      </c>
      <c r="B1302">
        <v>0.40315400000000001</v>
      </c>
      <c r="C1302">
        <v>0.39616000000000001</v>
      </c>
      <c r="D1302">
        <v>0.40213300000000002</v>
      </c>
      <c r="E1302">
        <v>0.39969100000000002</v>
      </c>
      <c r="F1302">
        <v>0.400501</v>
      </c>
      <c r="G1302">
        <v>0.39987800000000001</v>
      </c>
    </row>
    <row r="1303" spans="1:7">
      <c r="A1303" s="1">
        <v>38626.625</v>
      </c>
      <c r="B1303">
        <v>0.75705699999999998</v>
      </c>
      <c r="C1303">
        <v>0.75159600000000004</v>
      </c>
      <c r="D1303">
        <v>0.759243</v>
      </c>
      <c r="E1303">
        <v>0.757297</v>
      </c>
      <c r="F1303">
        <v>0.759579</v>
      </c>
      <c r="G1303">
        <v>0.75906300000000004</v>
      </c>
    </row>
    <row r="1304" spans="1:7">
      <c r="A1304" s="1">
        <v>38626.645833333299</v>
      </c>
      <c r="B1304">
        <v>1.0486800000000001</v>
      </c>
      <c r="C1304">
        <v>1.0446299999999999</v>
      </c>
      <c r="D1304">
        <v>1.05094</v>
      </c>
      <c r="E1304">
        <v>1.04958</v>
      </c>
      <c r="F1304">
        <v>1.0517000000000001</v>
      </c>
      <c r="G1304">
        <v>1.0512999999999999</v>
      </c>
    </row>
    <row r="1305" spans="1:7">
      <c r="A1305" s="1">
        <v>38626.666666666701</v>
      </c>
      <c r="B1305">
        <v>1.28701</v>
      </c>
      <c r="C1305">
        <v>1.2844</v>
      </c>
      <c r="D1305">
        <v>1.2873600000000001</v>
      </c>
      <c r="E1305">
        <v>1.28637</v>
      </c>
      <c r="F1305">
        <v>1.2875799999999999</v>
      </c>
      <c r="G1305">
        <v>1.2872399999999999</v>
      </c>
    </row>
    <row r="1306" spans="1:7">
      <c r="A1306" s="1">
        <v>38626.6875</v>
      </c>
      <c r="B1306">
        <v>1.48193</v>
      </c>
      <c r="C1306">
        <v>1.48055</v>
      </c>
      <c r="D1306">
        <v>1.48498</v>
      </c>
      <c r="E1306">
        <v>1.4840899999999999</v>
      </c>
      <c r="F1306">
        <v>1.4873099999999999</v>
      </c>
      <c r="G1306">
        <v>1.4871000000000001</v>
      </c>
    </row>
    <row r="1307" spans="1:7">
      <c r="A1307" s="1">
        <v>38626.708333333299</v>
      </c>
      <c r="B1307">
        <v>1.60537</v>
      </c>
      <c r="C1307">
        <v>1.6049500000000001</v>
      </c>
      <c r="D1307">
        <v>1.61073</v>
      </c>
      <c r="E1307">
        <v>1.61032</v>
      </c>
      <c r="F1307">
        <v>1.61452</v>
      </c>
      <c r="G1307">
        <v>1.6145099999999999</v>
      </c>
    </row>
    <row r="1308" spans="1:7">
      <c r="A1308" s="1">
        <v>38626.729166666701</v>
      </c>
      <c r="B1308">
        <v>1.6105400000000001</v>
      </c>
      <c r="C1308">
        <v>1.6101799999999999</v>
      </c>
      <c r="D1308">
        <v>1.6178900000000001</v>
      </c>
      <c r="E1308">
        <v>1.6181399999999999</v>
      </c>
      <c r="F1308">
        <v>1.6221099999999999</v>
      </c>
      <c r="G1308">
        <v>1.6223700000000001</v>
      </c>
    </row>
    <row r="1309" spans="1:7">
      <c r="A1309" s="1">
        <v>38626.75</v>
      </c>
      <c r="B1309">
        <v>1.49135</v>
      </c>
      <c r="C1309">
        <v>1.4915</v>
      </c>
      <c r="D1309">
        <v>1.4955099999999999</v>
      </c>
      <c r="E1309">
        <v>1.4964900000000001</v>
      </c>
      <c r="F1309">
        <v>1.4965299999999999</v>
      </c>
      <c r="G1309">
        <v>1.49688</v>
      </c>
    </row>
    <row r="1310" spans="1:7">
      <c r="A1310" s="1">
        <v>38626.770833333299</v>
      </c>
      <c r="B1310">
        <v>1.2917400000000001</v>
      </c>
      <c r="C1310">
        <v>1.2926899999999999</v>
      </c>
      <c r="D1310">
        <v>1.29657</v>
      </c>
      <c r="E1310">
        <v>1.2977799999999999</v>
      </c>
      <c r="F1310">
        <v>1.29766</v>
      </c>
      <c r="G1310">
        <v>1.2980700000000001</v>
      </c>
    </row>
    <row r="1311" spans="1:7">
      <c r="A1311" s="1">
        <v>38626.791666666701</v>
      </c>
      <c r="B1311">
        <v>1.03051</v>
      </c>
      <c r="C1311">
        <v>1.0327200000000001</v>
      </c>
      <c r="D1311">
        <v>1.03746</v>
      </c>
      <c r="E1311">
        <v>1.0389200000000001</v>
      </c>
      <c r="F1311">
        <v>1.04087</v>
      </c>
      <c r="G1311">
        <v>1.04139</v>
      </c>
    </row>
    <row r="1312" spans="1:7">
      <c r="A1312" s="1">
        <v>38626.8125</v>
      </c>
      <c r="B1312">
        <v>0.71045999999999998</v>
      </c>
      <c r="C1312">
        <v>0.71431599999999995</v>
      </c>
      <c r="D1312">
        <v>0.71715799999999996</v>
      </c>
      <c r="E1312">
        <v>0.71888799999999997</v>
      </c>
      <c r="F1312">
        <v>0.72135300000000002</v>
      </c>
      <c r="G1312">
        <v>0.72193300000000005</v>
      </c>
    </row>
    <row r="1313" spans="1:7">
      <c r="A1313" s="1">
        <v>38626.833333333299</v>
      </c>
      <c r="B1313">
        <v>0.34423399999999998</v>
      </c>
      <c r="C1313">
        <v>0.34921799999999997</v>
      </c>
      <c r="D1313">
        <v>0.352493</v>
      </c>
      <c r="E1313">
        <v>0.354657</v>
      </c>
      <c r="F1313">
        <v>0.35944799999999999</v>
      </c>
      <c r="G1313">
        <v>0.36011199999999999</v>
      </c>
    </row>
    <row r="1314" spans="1:7">
      <c r="A1314" s="1">
        <v>38626.854166666701</v>
      </c>
      <c r="B1314">
        <v>-5.5162799999999998E-2</v>
      </c>
      <c r="C1314">
        <v>-5.0235200000000001E-2</v>
      </c>
      <c r="D1314">
        <v>-4.9243799999999997E-2</v>
      </c>
      <c r="E1314">
        <v>-4.6471999999999999E-2</v>
      </c>
      <c r="F1314">
        <v>-4.3006200000000001E-2</v>
      </c>
      <c r="G1314">
        <v>-4.2337699999999999E-2</v>
      </c>
    </row>
    <row r="1315" spans="1:7">
      <c r="A1315" s="1">
        <v>38626.875</v>
      </c>
      <c r="B1315">
        <v>-0.453712</v>
      </c>
      <c r="C1315">
        <v>-0.44991300000000001</v>
      </c>
      <c r="D1315">
        <v>-0.45190900000000001</v>
      </c>
      <c r="E1315">
        <v>-0.44890000000000002</v>
      </c>
      <c r="F1315">
        <v>-0.44876899999999997</v>
      </c>
      <c r="G1315">
        <v>-0.44819999999999999</v>
      </c>
    </row>
    <row r="1316" spans="1:7">
      <c r="A1316" s="1">
        <v>38626.895833333299</v>
      </c>
      <c r="B1316">
        <v>-0.81722700000000004</v>
      </c>
      <c r="C1316">
        <v>-0.81467199999999995</v>
      </c>
      <c r="D1316">
        <v>-0.81631799999999999</v>
      </c>
      <c r="E1316">
        <v>-0.81353699999999995</v>
      </c>
      <c r="F1316">
        <v>-0.81429399999999996</v>
      </c>
      <c r="G1316">
        <v>-0.81381000000000003</v>
      </c>
    </row>
    <row r="1317" spans="1:7">
      <c r="A1317" s="1">
        <v>38626.916666666701</v>
      </c>
      <c r="B1317">
        <v>-1.1305099999999999</v>
      </c>
      <c r="C1317">
        <v>-1.1286</v>
      </c>
      <c r="D1317">
        <v>-1.1332100000000001</v>
      </c>
      <c r="E1317">
        <v>-1.1305400000000001</v>
      </c>
      <c r="F1317">
        <v>-1.13402</v>
      </c>
      <c r="G1317">
        <v>-1.1336599999999999</v>
      </c>
    </row>
    <row r="1318" spans="1:7">
      <c r="A1318" s="1">
        <v>38626.9375</v>
      </c>
      <c r="B1318">
        <v>-1.37005</v>
      </c>
      <c r="C1318">
        <v>-1.3691199999999999</v>
      </c>
      <c r="D1318">
        <v>-1.3763799999999999</v>
      </c>
      <c r="E1318">
        <v>-1.37453</v>
      </c>
      <c r="F1318">
        <v>-1.3811199999999999</v>
      </c>
      <c r="G1318">
        <v>-1.3809499999999999</v>
      </c>
    </row>
    <row r="1319" spans="1:7">
      <c r="A1319" s="1">
        <v>38626.958333333299</v>
      </c>
      <c r="B1319">
        <v>-1.50976</v>
      </c>
      <c r="C1319">
        <v>-1.50942</v>
      </c>
      <c r="D1319">
        <v>-1.5174099999999999</v>
      </c>
      <c r="E1319">
        <v>-1.51634</v>
      </c>
      <c r="F1319">
        <v>-1.52386</v>
      </c>
      <c r="G1319">
        <v>-1.5238700000000001</v>
      </c>
    </row>
    <row r="1320" spans="1:7">
      <c r="A1320" s="1">
        <v>38626.979166666701</v>
      </c>
      <c r="B1320">
        <v>-1.5523400000000001</v>
      </c>
      <c r="C1320">
        <v>-1.5527</v>
      </c>
      <c r="D1320">
        <v>-1.5577799999999999</v>
      </c>
      <c r="E1320">
        <v>-1.55742</v>
      </c>
      <c r="F1320">
        <v>-1.5623</v>
      </c>
      <c r="G1320">
        <v>-1.5624100000000001</v>
      </c>
    </row>
    <row r="1321" spans="1:7">
      <c r="A1321" s="1">
        <v>38627</v>
      </c>
      <c r="B1321">
        <v>-1.5204200000000001</v>
      </c>
      <c r="C1321">
        <v>-1.5210699999999999</v>
      </c>
      <c r="D1321">
        <v>-1.5254300000000001</v>
      </c>
      <c r="E1321">
        <v>-1.5254000000000001</v>
      </c>
      <c r="F1321">
        <v>-1.5288200000000001</v>
      </c>
      <c r="G1321">
        <v>-1.52898</v>
      </c>
    </row>
    <row r="1322" spans="1:7">
      <c r="A1322" s="1">
        <v>38627.020833333299</v>
      </c>
      <c r="B1322">
        <v>-1.4202399999999999</v>
      </c>
      <c r="C1322">
        <v>-1.42167</v>
      </c>
      <c r="D1322">
        <v>-1.4287099999999999</v>
      </c>
      <c r="E1322">
        <v>-1.4291499999999999</v>
      </c>
      <c r="F1322">
        <v>-1.4349000000000001</v>
      </c>
      <c r="G1322">
        <v>-1.43523</v>
      </c>
    </row>
    <row r="1323" spans="1:7">
      <c r="A1323" s="1">
        <v>38627.041666666701</v>
      </c>
      <c r="B1323">
        <v>-1.2298899999999999</v>
      </c>
      <c r="C1323">
        <v>-1.2327300000000001</v>
      </c>
      <c r="D1323">
        <v>-1.24017</v>
      </c>
      <c r="E1323">
        <v>-1.2413799999999999</v>
      </c>
      <c r="F1323">
        <v>-1.24841</v>
      </c>
      <c r="G1323">
        <v>-1.2489300000000001</v>
      </c>
    </row>
    <row r="1324" spans="1:7">
      <c r="A1324" s="1">
        <v>38627.0625</v>
      </c>
      <c r="B1324">
        <v>-0.93094299999999996</v>
      </c>
      <c r="C1324">
        <v>-0.93632700000000002</v>
      </c>
      <c r="D1324">
        <v>-0.94427300000000003</v>
      </c>
      <c r="E1324">
        <v>-0.94632400000000005</v>
      </c>
      <c r="F1324">
        <v>-0.95511900000000005</v>
      </c>
      <c r="G1324">
        <v>-0.95584400000000003</v>
      </c>
    </row>
    <row r="1325" spans="1:7">
      <c r="A1325" s="1">
        <v>38627.083333333299</v>
      </c>
      <c r="B1325">
        <v>-0.52312099999999995</v>
      </c>
      <c r="C1325">
        <v>-0.53144599999999997</v>
      </c>
      <c r="D1325">
        <v>-0.53196699999999997</v>
      </c>
      <c r="E1325">
        <v>-0.53495800000000004</v>
      </c>
      <c r="F1325">
        <v>-0.53869999999999996</v>
      </c>
      <c r="G1325">
        <v>-0.539524</v>
      </c>
    </row>
    <row r="1326" spans="1:7">
      <c r="A1326" s="1">
        <v>38627.104166666701</v>
      </c>
      <c r="B1326">
        <v>-6.2563499999999994E-2</v>
      </c>
      <c r="C1326">
        <v>-7.1127099999999999E-2</v>
      </c>
      <c r="D1326">
        <v>-6.4155799999999999E-2</v>
      </c>
      <c r="E1326">
        <v>-6.75264E-2</v>
      </c>
      <c r="F1326">
        <v>-6.7216100000000001E-2</v>
      </c>
      <c r="G1326">
        <v>-6.80008E-2</v>
      </c>
    </row>
    <row r="1327" spans="1:7">
      <c r="A1327" s="1">
        <v>38627.125</v>
      </c>
      <c r="B1327">
        <v>0.38420199999999999</v>
      </c>
      <c r="C1327">
        <v>0.37684299999999998</v>
      </c>
      <c r="D1327">
        <v>0.384579</v>
      </c>
      <c r="E1327">
        <v>0.38175199999999998</v>
      </c>
      <c r="F1327">
        <v>0.38146000000000002</v>
      </c>
      <c r="G1327">
        <v>0.38068999999999997</v>
      </c>
    </row>
    <row r="1328" spans="1:7">
      <c r="A1328" s="1">
        <v>38627.145833333299</v>
      </c>
      <c r="B1328">
        <v>0.79865799999999998</v>
      </c>
      <c r="C1328">
        <v>0.79378199999999999</v>
      </c>
      <c r="D1328">
        <v>0.80318400000000001</v>
      </c>
      <c r="E1328">
        <v>0.80051300000000003</v>
      </c>
      <c r="F1328">
        <v>0.80178799999999995</v>
      </c>
      <c r="G1328">
        <v>0.80110000000000003</v>
      </c>
    </row>
    <row r="1329" spans="1:7">
      <c r="A1329" s="1">
        <v>38627.166666666701</v>
      </c>
      <c r="B1329">
        <v>1.17039</v>
      </c>
      <c r="C1329">
        <v>1.1685300000000001</v>
      </c>
      <c r="D1329">
        <v>1.17472</v>
      </c>
      <c r="E1329">
        <v>1.1725000000000001</v>
      </c>
      <c r="F1329">
        <v>1.17408</v>
      </c>
      <c r="G1329">
        <v>1.1735100000000001</v>
      </c>
    </row>
    <row r="1330" spans="1:7">
      <c r="A1330" s="1">
        <v>38627.1875</v>
      </c>
      <c r="B1330">
        <v>1.4844299999999999</v>
      </c>
      <c r="C1330">
        <v>1.4847399999999999</v>
      </c>
      <c r="D1330">
        <v>1.48722</v>
      </c>
      <c r="E1330">
        <v>1.4855799999999999</v>
      </c>
      <c r="F1330">
        <v>1.4886699999999999</v>
      </c>
      <c r="G1330">
        <v>1.48827</v>
      </c>
    </row>
    <row r="1331" spans="1:7">
      <c r="A1331" s="1">
        <v>38627.208333333299</v>
      </c>
      <c r="B1331">
        <v>1.7298199999999999</v>
      </c>
      <c r="C1331">
        <v>1.73088</v>
      </c>
      <c r="D1331">
        <v>1.7317800000000001</v>
      </c>
      <c r="E1331">
        <v>1.7302900000000001</v>
      </c>
      <c r="F1331">
        <v>1.73312</v>
      </c>
      <c r="G1331">
        <v>1.7328600000000001</v>
      </c>
    </row>
    <row r="1332" spans="1:7">
      <c r="A1332" s="1">
        <v>38627.229166666701</v>
      </c>
      <c r="B1332">
        <v>1.88852</v>
      </c>
      <c r="C1332">
        <v>1.88923</v>
      </c>
      <c r="D1332">
        <v>1.8934200000000001</v>
      </c>
      <c r="E1332">
        <v>1.89262</v>
      </c>
      <c r="F1332">
        <v>1.8967799999999999</v>
      </c>
      <c r="G1332">
        <v>1.89676</v>
      </c>
    </row>
    <row r="1333" spans="1:7">
      <c r="A1333" s="1">
        <v>38627.25</v>
      </c>
      <c r="B1333">
        <v>1.9052500000000001</v>
      </c>
      <c r="C1333">
        <v>1.90385</v>
      </c>
      <c r="D1333">
        <v>1.9126799999999999</v>
      </c>
      <c r="E1333">
        <v>1.91343</v>
      </c>
      <c r="F1333">
        <v>1.9177</v>
      </c>
      <c r="G1333">
        <v>1.91804</v>
      </c>
    </row>
    <row r="1334" spans="1:7">
      <c r="A1334" s="1">
        <v>38627.270833333299</v>
      </c>
      <c r="B1334">
        <v>1.7784500000000001</v>
      </c>
      <c r="C1334">
        <v>1.7767900000000001</v>
      </c>
      <c r="D1334">
        <v>1.7757099999999999</v>
      </c>
      <c r="E1334">
        <v>1.7775700000000001</v>
      </c>
      <c r="F1334">
        <v>1.7721100000000001</v>
      </c>
      <c r="G1334">
        <v>1.7724200000000001</v>
      </c>
    </row>
    <row r="1335" spans="1:7">
      <c r="A1335" s="1">
        <v>38627.291666666701</v>
      </c>
      <c r="B1335">
        <v>1.5945400000000001</v>
      </c>
      <c r="C1335">
        <v>1.59361</v>
      </c>
      <c r="D1335">
        <v>1.5969199999999999</v>
      </c>
      <c r="E1335">
        <v>1.59859</v>
      </c>
      <c r="F1335">
        <v>1.59684</v>
      </c>
      <c r="G1335">
        <v>1.5971900000000001</v>
      </c>
    </row>
    <row r="1336" spans="1:7">
      <c r="A1336" s="1">
        <v>38627.3125</v>
      </c>
      <c r="B1336">
        <v>1.3530800000000001</v>
      </c>
      <c r="C1336">
        <v>1.3527499999999999</v>
      </c>
      <c r="D1336">
        <v>1.35961</v>
      </c>
      <c r="E1336">
        <v>1.3616600000000001</v>
      </c>
      <c r="F1336">
        <v>1.36212</v>
      </c>
      <c r="G1336">
        <v>1.3626199999999999</v>
      </c>
    </row>
    <row r="1337" spans="1:7">
      <c r="A1337" s="1">
        <v>38627.333333333299</v>
      </c>
      <c r="B1337">
        <v>1.0307200000000001</v>
      </c>
      <c r="C1337">
        <v>1.0317400000000001</v>
      </c>
      <c r="D1337">
        <v>1.03769</v>
      </c>
      <c r="E1337">
        <v>1.0396799999999999</v>
      </c>
      <c r="F1337">
        <v>1.0403100000000001</v>
      </c>
      <c r="G1337">
        <v>1.0408599999999999</v>
      </c>
    </row>
    <row r="1338" spans="1:7">
      <c r="A1338" s="1">
        <v>38627.354166666701</v>
      </c>
      <c r="B1338">
        <v>0.63905299999999998</v>
      </c>
      <c r="C1338">
        <v>0.64222999999999997</v>
      </c>
      <c r="D1338">
        <v>0.65070600000000001</v>
      </c>
      <c r="E1338">
        <v>0.65265799999999996</v>
      </c>
      <c r="F1338">
        <v>0.65795599999999999</v>
      </c>
      <c r="G1338">
        <v>0.65865499999999999</v>
      </c>
    </row>
    <row r="1339" spans="1:7">
      <c r="A1339" s="1">
        <v>38627.375</v>
      </c>
      <c r="B1339">
        <v>0.19403000000000001</v>
      </c>
      <c r="C1339">
        <v>0.199159</v>
      </c>
      <c r="D1339">
        <v>0.20082800000000001</v>
      </c>
      <c r="E1339">
        <v>0.20349999999999999</v>
      </c>
      <c r="F1339">
        <v>0.20604700000000001</v>
      </c>
      <c r="G1339">
        <v>0.20674400000000001</v>
      </c>
    </row>
    <row r="1340" spans="1:7">
      <c r="A1340" s="1">
        <v>38627.395833333299</v>
      </c>
      <c r="B1340">
        <v>-0.23733599999999999</v>
      </c>
      <c r="C1340">
        <v>-0.23266200000000001</v>
      </c>
      <c r="D1340">
        <v>-0.23536499999999999</v>
      </c>
      <c r="E1340">
        <v>-0.23236999999999999</v>
      </c>
      <c r="F1340">
        <v>-0.232907</v>
      </c>
      <c r="G1340">
        <v>-0.23234199999999999</v>
      </c>
    </row>
    <row r="1341" spans="1:7">
      <c r="A1341" s="1">
        <v>38627.416666666701</v>
      </c>
      <c r="B1341">
        <v>-0.61457099999999998</v>
      </c>
      <c r="C1341">
        <v>-0.61102800000000002</v>
      </c>
      <c r="D1341">
        <v>-0.61321400000000004</v>
      </c>
      <c r="E1341">
        <v>-0.610294</v>
      </c>
      <c r="F1341">
        <v>-0.61094300000000001</v>
      </c>
      <c r="G1341">
        <v>-0.61043700000000001</v>
      </c>
    </row>
    <row r="1342" spans="1:7">
      <c r="A1342" s="1">
        <v>38627.4375</v>
      </c>
      <c r="B1342">
        <v>-0.92871300000000001</v>
      </c>
      <c r="C1342">
        <v>-0.92648900000000001</v>
      </c>
      <c r="D1342">
        <v>-0.932396</v>
      </c>
      <c r="E1342">
        <v>-0.92974900000000005</v>
      </c>
      <c r="F1342">
        <v>-0.93446399999999996</v>
      </c>
      <c r="G1342">
        <v>-0.93413199999999996</v>
      </c>
    </row>
    <row r="1343" spans="1:7">
      <c r="A1343" s="1">
        <v>38627.458333333299</v>
      </c>
      <c r="B1343">
        <v>-1.15012</v>
      </c>
      <c r="C1343">
        <v>-1.14913</v>
      </c>
      <c r="D1343">
        <v>-1.1572800000000001</v>
      </c>
      <c r="E1343">
        <v>-1.1556900000000001</v>
      </c>
      <c r="F1343">
        <v>-1.16337</v>
      </c>
      <c r="G1343">
        <v>-1.16327</v>
      </c>
    </row>
    <row r="1344" spans="1:7">
      <c r="A1344" s="1">
        <v>38627.479166666701</v>
      </c>
      <c r="B1344">
        <v>-1.2615799999999999</v>
      </c>
      <c r="C1344">
        <v>-1.26136</v>
      </c>
      <c r="D1344">
        <v>-1.26945</v>
      </c>
      <c r="E1344">
        <v>-1.2685</v>
      </c>
      <c r="F1344">
        <v>-1.2765200000000001</v>
      </c>
      <c r="G1344">
        <v>-1.2765899999999999</v>
      </c>
    </row>
    <row r="1345" spans="1:7">
      <c r="A1345" s="1">
        <v>38627.5</v>
      </c>
      <c r="B1345">
        <v>-1.2686900000000001</v>
      </c>
      <c r="C1345">
        <v>-1.2692699999999999</v>
      </c>
      <c r="D1345">
        <v>-1.27627</v>
      </c>
      <c r="E1345">
        <v>-1.27617</v>
      </c>
      <c r="F1345">
        <v>-1.2831600000000001</v>
      </c>
      <c r="G1345">
        <v>-1.2833699999999999</v>
      </c>
    </row>
    <row r="1346" spans="1:7">
      <c r="A1346" s="1">
        <v>38627.520833333299</v>
      </c>
      <c r="B1346">
        <v>-1.1863999999999999</v>
      </c>
      <c r="C1346">
        <v>-1.1876500000000001</v>
      </c>
      <c r="D1346">
        <v>-1.19143</v>
      </c>
      <c r="E1346">
        <v>-1.1918200000000001</v>
      </c>
      <c r="F1346">
        <v>-1.1955199999999999</v>
      </c>
      <c r="G1346">
        <v>-1.1957899999999999</v>
      </c>
    </row>
    <row r="1347" spans="1:7">
      <c r="A1347" s="1">
        <v>38627.541666666701</v>
      </c>
      <c r="B1347">
        <v>-1.03433</v>
      </c>
      <c r="C1347">
        <v>-1.0364899999999999</v>
      </c>
      <c r="D1347">
        <v>-1.0413399999999999</v>
      </c>
      <c r="E1347">
        <v>-1.04227</v>
      </c>
      <c r="F1347">
        <v>-1.04714</v>
      </c>
      <c r="G1347">
        <v>-1.04752</v>
      </c>
    </row>
    <row r="1348" spans="1:7">
      <c r="A1348" s="1">
        <v>38627.5625</v>
      </c>
      <c r="B1348">
        <v>-0.80424099999999998</v>
      </c>
      <c r="C1348">
        <v>-0.80844899999999997</v>
      </c>
      <c r="D1348">
        <v>-0.81464700000000001</v>
      </c>
      <c r="E1348">
        <v>-0.81603199999999998</v>
      </c>
      <c r="F1348">
        <v>-0.822793</v>
      </c>
      <c r="G1348">
        <v>-0.82336200000000004</v>
      </c>
    </row>
    <row r="1349" spans="1:7">
      <c r="A1349" s="1">
        <v>38627.583333333299</v>
      </c>
      <c r="B1349">
        <v>-0.471916</v>
      </c>
      <c r="C1349">
        <v>-0.479157</v>
      </c>
      <c r="D1349">
        <v>-0.484097</v>
      </c>
      <c r="E1349">
        <v>-0.48636600000000002</v>
      </c>
      <c r="F1349">
        <v>-0.49363899999999999</v>
      </c>
      <c r="G1349">
        <v>-0.49439</v>
      </c>
    </row>
    <row r="1350" spans="1:7">
      <c r="A1350" s="1">
        <v>38627.604166666701</v>
      </c>
      <c r="B1350">
        <v>-4.5854600000000002E-2</v>
      </c>
      <c r="C1350">
        <v>-5.5440499999999997E-2</v>
      </c>
      <c r="D1350">
        <v>-5.3955700000000002E-2</v>
      </c>
      <c r="E1350">
        <v>-5.6814499999999997E-2</v>
      </c>
      <c r="F1350">
        <v>-5.9986900000000003E-2</v>
      </c>
      <c r="G1350">
        <v>-6.0810000000000003E-2</v>
      </c>
    </row>
    <row r="1351" spans="1:7">
      <c r="A1351" s="1">
        <v>38627.625</v>
      </c>
      <c r="B1351">
        <v>0.41314099999999998</v>
      </c>
      <c r="C1351">
        <v>0.40396199999999999</v>
      </c>
      <c r="D1351">
        <v>0.41332400000000002</v>
      </c>
      <c r="E1351">
        <v>0.41043299999999999</v>
      </c>
      <c r="F1351">
        <v>0.41226299999999999</v>
      </c>
      <c r="G1351">
        <v>0.41151500000000002</v>
      </c>
    </row>
    <row r="1352" spans="1:7">
      <c r="A1352" s="1">
        <v>38627.645833333299</v>
      </c>
      <c r="B1352">
        <v>0.83063799999999999</v>
      </c>
      <c r="C1352">
        <v>0.824013</v>
      </c>
      <c r="D1352">
        <v>0.83418499999999995</v>
      </c>
      <c r="E1352">
        <v>0.831874</v>
      </c>
      <c r="F1352">
        <v>0.83431999999999995</v>
      </c>
      <c r="G1352">
        <v>0.83368699999999996</v>
      </c>
    </row>
    <row r="1353" spans="1:7">
      <c r="A1353" s="1">
        <v>38627.666666666701</v>
      </c>
      <c r="B1353">
        <v>1.17902</v>
      </c>
      <c r="C1353">
        <v>1.17516</v>
      </c>
      <c r="D1353">
        <v>1.1830799999999999</v>
      </c>
      <c r="E1353">
        <v>1.1813</v>
      </c>
      <c r="F1353">
        <v>1.18329</v>
      </c>
      <c r="G1353">
        <v>1.1827700000000001</v>
      </c>
    </row>
    <row r="1354" spans="1:7">
      <c r="A1354" s="1">
        <v>38627.6875</v>
      </c>
      <c r="B1354">
        <v>1.4645600000000001</v>
      </c>
      <c r="C1354">
        <v>1.46313</v>
      </c>
      <c r="D1354">
        <v>1.4654199999999999</v>
      </c>
      <c r="E1354">
        <v>1.4641900000000001</v>
      </c>
      <c r="F1354">
        <v>1.4653099999999999</v>
      </c>
      <c r="G1354">
        <v>1.4649099999999999</v>
      </c>
    </row>
    <row r="1355" spans="1:7">
      <c r="A1355" s="1">
        <v>38627.708333333299</v>
      </c>
      <c r="B1355">
        <v>1.69651</v>
      </c>
      <c r="C1355">
        <v>1.69668</v>
      </c>
      <c r="D1355">
        <v>1.6984399999999999</v>
      </c>
      <c r="E1355">
        <v>1.6971700000000001</v>
      </c>
      <c r="F1355">
        <v>1.6997899999999999</v>
      </c>
      <c r="G1355">
        <v>1.6995199999999999</v>
      </c>
    </row>
    <row r="1356" spans="1:7">
      <c r="A1356" s="1">
        <v>38627.729166666701</v>
      </c>
      <c r="B1356">
        <v>1.85164</v>
      </c>
      <c r="C1356">
        <v>1.85229</v>
      </c>
      <c r="D1356">
        <v>1.8556699999999999</v>
      </c>
      <c r="E1356">
        <v>1.85514</v>
      </c>
      <c r="F1356">
        <v>1.85876</v>
      </c>
      <c r="G1356">
        <v>1.8587199999999999</v>
      </c>
    </row>
    <row r="1357" spans="1:7">
      <c r="A1357" s="1">
        <v>38627.75</v>
      </c>
      <c r="B1357">
        <v>1.8682399999999999</v>
      </c>
      <c r="C1357">
        <v>1.8673599999999999</v>
      </c>
      <c r="D1357">
        <v>1.8762000000000001</v>
      </c>
      <c r="E1357">
        <v>1.87679</v>
      </c>
      <c r="F1357">
        <v>1.8815200000000001</v>
      </c>
      <c r="G1357">
        <v>1.88184</v>
      </c>
    </row>
    <row r="1358" spans="1:7">
      <c r="A1358" s="1">
        <v>38627.770833333299</v>
      </c>
      <c r="B1358">
        <v>1.7357400000000001</v>
      </c>
      <c r="C1358">
        <v>1.73489</v>
      </c>
      <c r="D1358">
        <v>1.7369600000000001</v>
      </c>
      <c r="E1358">
        <v>1.73858</v>
      </c>
      <c r="F1358">
        <v>1.73553</v>
      </c>
      <c r="G1358">
        <v>1.7358899999999999</v>
      </c>
    </row>
    <row r="1359" spans="1:7">
      <c r="A1359" s="1">
        <v>38627.791666666701</v>
      </c>
      <c r="B1359">
        <v>1.51875</v>
      </c>
      <c r="C1359">
        <v>1.5187200000000001</v>
      </c>
      <c r="D1359">
        <v>1.52338</v>
      </c>
      <c r="E1359">
        <v>1.5250300000000001</v>
      </c>
      <c r="F1359">
        <v>1.52362</v>
      </c>
      <c r="G1359">
        <v>1.5240499999999999</v>
      </c>
    </row>
    <row r="1360" spans="1:7">
      <c r="A1360" s="1">
        <v>38627.8125</v>
      </c>
      <c r="B1360">
        <v>1.2375400000000001</v>
      </c>
      <c r="C1360">
        <v>1.23871</v>
      </c>
      <c r="D1360">
        <v>1.2443200000000001</v>
      </c>
      <c r="E1360">
        <v>1.2461100000000001</v>
      </c>
      <c r="F1360">
        <v>1.2461</v>
      </c>
      <c r="G1360">
        <v>1.2466299999999999</v>
      </c>
    </row>
    <row r="1361" spans="1:7">
      <c r="A1361" s="1">
        <v>38627.833333333299</v>
      </c>
      <c r="B1361">
        <v>0.89442100000000002</v>
      </c>
      <c r="C1361">
        <v>0.89735900000000002</v>
      </c>
      <c r="D1361">
        <v>0.90199799999999997</v>
      </c>
      <c r="E1361">
        <v>0.90369600000000005</v>
      </c>
      <c r="F1361">
        <v>0.90503299999999998</v>
      </c>
      <c r="G1361">
        <v>0.905613</v>
      </c>
    </row>
    <row r="1362" spans="1:7">
      <c r="A1362" s="1">
        <v>38627.854166666701</v>
      </c>
      <c r="B1362">
        <v>0.49333700000000003</v>
      </c>
      <c r="C1362">
        <v>0.49849500000000002</v>
      </c>
      <c r="D1362">
        <v>0.505741</v>
      </c>
      <c r="E1362">
        <v>0.50778299999999998</v>
      </c>
      <c r="F1362">
        <v>0.51422100000000004</v>
      </c>
      <c r="G1362">
        <v>0.51496500000000001</v>
      </c>
    </row>
    <row r="1363" spans="1:7">
      <c r="A1363" s="1">
        <v>38627.875</v>
      </c>
      <c r="B1363">
        <v>3.7864099999999998E-2</v>
      </c>
      <c r="C1363">
        <v>4.4042400000000002E-2</v>
      </c>
      <c r="D1363">
        <v>4.5487E-2</v>
      </c>
      <c r="E1363">
        <v>4.8643199999999998E-2</v>
      </c>
      <c r="F1363">
        <v>5.2289200000000001E-2</v>
      </c>
      <c r="G1363">
        <v>5.3044500000000001E-2</v>
      </c>
    </row>
    <row r="1364" spans="1:7">
      <c r="A1364" s="1">
        <v>38627.895833333299</v>
      </c>
      <c r="B1364">
        <v>-0.41635499999999998</v>
      </c>
      <c r="C1364">
        <v>-0.411574</v>
      </c>
      <c r="D1364">
        <v>-0.41281899999999999</v>
      </c>
      <c r="E1364">
        <v>-0.40936600000000001</v>
      </c>
      <c r="F1364">
        <v>-0.408503</v>
      </c>
      <c r="G1364">
        <v>-0.407856</v>
      </c>
    </row>
    <row r="1365" spans="1:7">
      <c r="A1365" s="1">
        <v>38627.916666666701</v>
      </c>
      <c r="B1365">
        <v>-0.82898400000000005</v>
      </c>
      <c r="C1365">
        <v>-0.82543500000000003</v>
      </c>
      <c r="D1365">
        <v>-0.82691499999999996</v>
      </c>
      <c r="E1365">
        <v>-0.82349000000000006</v>
      </c>
      <c r="F1365">
        <v>-0.82375799999999999</v>
      </c>
      <c r="G1365">
        <v>-0.823187</v>
      </c>
    </row>
    <row r="1366" spans="1:7">
      <c r="A1366" s="1">
        <v>38627.9375</v>
      </c>
      <c r="B1366">
        <v>-1.18483</v>
      </c>
      <c r="C1366">
        <v>-1.18255</v>
      </c>
      <c r="D1366">
        <v>-1.1876199999999999</v>
      </c>
      <c r="E1366">
        <v>-1.1846099999999999</v>
      </c>
      <c r="F1366">
        <v>-1.1882699999999999</v>
      </c>
      <c r="G1366">
        <v>-1.1878500000000001</v>
      </c>
    </row>
    <row r="1367" spans="1:7">
      <c r="A1367" s="1">
        <v>38627.958333333299</v>
      </c>
      <c r="B1367">
        <v>-1.4533799999999999</v>
      </c>
      <c r="C1367">
        <v>-1.45224</v>
      </c>
      <c r="D1367">
        <v>-1.4600200000000001</v>
      </c>
      <c r="E1367">
        <v>-1.4577899999999999</v>
      </c>
      <c r="F1367">
        <v>-1.46444</v>
      </c>
      <c r="G1367">
        <v>-1.46424</v>
      </c>
    </row>
    <row r="1368" spans="1:7">
      <c r="A1368" s="1">
        <v>38627.979166666701</v>
      </c>
      <c r="B1368">
        <v>-1.6095699999999999</v>
      </c>
      <c r="C1368">
        <v>-1.6091200000000001</v>
      </c>
      <c r="D1368">
        <v>-1.6184400000000001</v>
      </c>
      <c r="E1368">
        <v>-1.6172500000000001</v>
      </c>
      <c r="F1368">
        <v>-1.6261699999999999</v>
      </c>
      <c r="G1368">
        <v>-1.62619</v>
      </c>
    </row>
    <row r="1369" spans="1:7">
      <c r="A1369" s="1">
        <v>38628</v>
      </c>
      <c r="B1369">
        <v>-1.6544700000000001</v>
      </c>
      <c r="C1369">
        <v>-1.6546000000000001</v>
      </c>
      <c r="D1369">
        <v>-1.66056</v>
      </c>
      <c r="E1369">
        <v>-1.6601600000000001</v>
      </c>
      <c r="F1369">
        <v>-1.66645</v>
      </c>
      <c r="G1369">
        <v>-1.66659</v>
      </c>
    </row>
    <row r="1370" spans="1:7">
      <c r="A1370" s="1">
        <v>38628.020833333299</v>
      </c>
      <c r="B1370">
        <v>-1.61388</v>
      </c>
      <c r="C1370">
        <v>-1.61422</v>
      </c>
      <c r="D1370">
        <v>-1.6188899999999999</v>
      </c>
      <c r="E1370">
        <v>-1.61896</v>
      </c>
      <c r="F1370">
        <v>-1.6231599999999999</v>
      </c>
      <c r="G1370">
        <v>-1.6233599999999999</v>
      </c>
    </row>
    <row r="1371" spans="1:7">
      <c r="A1371" s="1">
        <v>38628.041666666701</v>
      </c>
      <c r="B1371">
        <v>-1.4998800000000001</v>
      </c>
      <c r="C1371">
        <v>-1.50125</v>
      </c>
      <c r="D1371">
        <v>-1.5093700000000001</v>
      </c>
      <c r="E1371">
        <v>-1.50979</v>
      </c>
      <c r="F1371">
        <v>-1.51685</v>
      </c>
      <c r="G1371">
        <v>-1.5172300000000001</v>
      </c>
    </row>
    <row r="1372" spans="1:7">
      <c r="A1372" s="1">
        <v>38628.0625</v>
      </c>
      <c r="B1372">
        <v>-1.2886299999999999</v>
      </c>
      <c r="C1372">
        <v>-1.29176</v>
      </c>
      <c r="D1372">
        <v>-1.2996300000000001</v>
      </c>
      <c r="E1372">
        <v>-1.30104</v>
      </c>
      <c r="F1372">
        <v>-1.3081</v>
      </c>
      <c r="G1372">
        <v>-1.3086599999999999</v>
      </c>
    </row>
    <row r="1373" spans="1:7">
      <c r="A1373" s="1">
        <v>38628.083333333299</v>
      </c>
      <c r="B1373">
        <v>-0.95828899999999995</v>
      </c>
      <c r="C1373">
        <v>-0.96461799999999998</v>
      </c>
      <c r="D1373">
        <v>-0.97441900000000004</v>
      </c>
      <c r="E1373">
        <v>-0.97650800000000004</v>
      </c>
      <c r="F1373">
        <v>-0.98655400000000004</v>
      </c>
      <c r="G1373">
        <v>-0.98735399999999995</v>
      </c>
    </row>
    <row r="1374" spans="1:7">
      <c r="A1374" s="1">
        <v>38628.104166666701</v>
      </c>
      <c r="B1374">
        <v>-0.50236499999999995</v>
      </c>
      <c r="C1374">
        <v>-0.51273199999999997</v>
      </c>
      <c r="D1374">
        <v>-0.51324099999999995</v>
      </c>
      <c r="E1374">
        <v>-0.51672099999999999</v>
      </c>
      <c r="F1374">
        <v>-0.52045300000000005</v>
      </c>
      <c r="G1374">
        <v>-0.52137800000000001</v>
      </c>
    </row>
    <row r="1375" spans="1:7">
      <c r="A1375" s="1">
        <v>38628.125</v>
      </c>
      <c r="B1375">
        <v>1.52631E-2</v>
      </c>
      <c r="C1375">
        <v>4.6576100000000004E-3</v>
      </c>
      <c r="D1375">
        <v>1.3775600000000001E-2</v>
      </c>
      <c r="E1375">
        <v>1.01452E-2</v>
      </c>
      <c r="F1375">
        <v>1.14109E-2</v>
      </c>
      <c r="G1375">
        <v>1.05366E-2</v>
      </c>
    </row>
    <row r="1376" spans="1:7">
      <c r="A1376" s="1">
        <v>38628.145833333299</v>
      </c>
      <c r="B1376">
        <v>0.50888999999999995</v>
      </c>
      <c r="C1376">
        <v>0.50063299999999999</v>
      </c>
      <c r="D1376">
        <v>0.51239500000000004</v>
      </c>
      <c r="E1376">
        <v>0.50928899999999999</v>
      </c>
      <c r="F1376">
        <v>0.51051800000000003</v>
      </c>
      <c r="G1376">
        <v>0.50969399999999998</v>
      </c>
    </row>
    <row r="1377" spans="1:7">
      <c r="A1377" s="1">
        <v>38628.166666666701</v>
      </c>
      <c r="B1377">
        <v>0.95184299999999999</v>
      </c>
      <c r="C1377">
        <v>0.94783600000000001</v>
      </c>
      <c r="D1377">
        <v>0.95935599999999999</v>
      </c>
      <c r="E1377">
        <v>0.95660500000000004</v>
      </c>
      <c r="F1377">
        <v>0.95901499999999995</v>
      </c>
      <c r="G1377">
        <v>0.95831699999999997</v>
      </c>
    </row>
    <row r="1378" spans="1:7">
      <c r="A1378" s="1">
        <v>38628.1875</v>
      </c>
      <c r="B1378">
        <v>1.3390899999999999</v>
      </c>
      <c r="C1378">
        <v>1.3386100000000001</v>
      </c>
      <c r="D1378">
        <v>1.34338</v>
      </c>
      <c r="E1378">
        <v>1.3411299999999999</v>
      </c>
      <c r="F1378">
        <v>1.3427</v>
      </c>
      <c r="G1378">
        <v>1.3421099999999999</v>
      </c>
    </row>
    <row r="1379" spans="1:7">
      <c r="A1379" s="1">
        <v>38628.208333333299</v>
      </c>
      <c r="B1379">
        <v>1.6659600000000001</v>
      </c>
      <c r="C1379">
        <v>1.6676</v>
      </c>
      <c r="D1379">
        <v>1.6686000000000001</v>
      </c>
      <c r="E1379">
        <v>1.6668700000000001</v>
      </c>
      <c r="F1379">
        <v>1.67021</v>
      </c>
      <c r="G1379">
        <v>1.6698200000000001</v>
      </c>
    </row>
    <row r="1380" spans="1:7">
      <c r="A1380" s="1">
        <v>38628.229166666701</v>
      </c>
      <c r="B1380">
        <v>1.91666</v>
      </c>
      <c r="C1380">
        <v>1.91832</v>
      </c>
      <c r="D1380">
        <v>1.91856</v>
      </c>
      <c r="E1380">
        <v>1.91693</v>
      </c>
      <c r="F1380">
        <v>1.9195199999999999</v>
      </c>
      <c r="G1380">
        <v>1.9193</v>
      </c>
    </row>
    <row r="1381" spans="1:7">
      <c r="A1381" s="1">
        <v>38628.25</v>
      </c>
      <c r="B1381">
        <v>2.0635699999999999</v>
      </c>
      <c r="C1381">
        <v>2.0641799999999999</v>
      </c>
      <c r="D1381">
        <v>2.0705800000000001</v>
      </c>
      <c r="E1381">
        <v>2.0699100000000001</v>
      </c>
      <c r="F1381">
        <v>2.07544</v>
      </c>
      <c r="G1381">
        <v>2.07552</v>
      </c>
    </row>
    <row r="1382" spans="1:7">
      <c r="A1382" s="1">
        <v>38628.270833333299</v>
      </c>
      <c r="B1382">
        <v>2.0396100000000001</v>
      </c>
      <c r="C1382">
        <v>2.0372699999999999</v>
      </c>
      <c r="D1382">
        <v>2.0449700000000002</v>
      </c>
      <c r="E1382">
        <v>2.0466899999999999</v>
      </c>
      <c r="F1382">
        <v>2.0483699999999998</v>
      </c>
      <c r="G1382">
        <v>2.0488</v>
      </c>
    </row>
    <row r="1383" spans="1:7">
      <c r="A1383" s="1">
        <v>38628.291666666701</v>
      </c>
      <c r="B1383">
        <v>1.8726700000000001</v>
      </c>
      <c r="C1383">
        <v>1.87077</v>
      </c>
      <c r="D1383">
        <v>1.86842</v>
      </c>
      <c r="E1383">
        <v>1.8708</v>
      </c>
      <c r="F1383">
        <v>1.86313</v>
      </c>
      <c r="G1383">
        <v>1.86344</v>
      </c>
    </row>
    <row r="1384" spans="1:7">
      <c r="A1384" s="1">
        <v>38628.3125</v>
      </c>
      <c r="B1384">
        <v>1.6545799999999999</v>
      </c>
      <c r="C1384">
        <v>1.65344</v>
      </c>
      <c r="D1384">
        <v>1.65903</v>
      </c>
      <c r="E1384">
        <v>1.6611800000000001</v>
      </c>
      <c r="F1384">
        <v>1.6597999999999999</v>
      </c>
      <c r="G1384">
        <v>1.6602300000000001</v>
      </c>
    </row>
    <row r="1385" spans="1:7">
      <c r="A1385" s="1">
        <v>38628.333333333299</v>
      </c>
      <c r="B1385">
        <v>1.3675999999999999</v>
      </c>
      <c r="C1385">
        <v>1.36741</v>
      </c>
      <c r="D1385">
        <v>1.37365</v>
      </c>
      <c r="E1385">
        <v>1.37608</v>
      </c>
      <c r="F1385">
        <v>1.37476</v>
      </c>
      <c r="G1385">
        <v>1.37527</v>
      </c>
    </row>
    <row r="1386" spans="1:7">
      <c r="A1386" s="1">
        <v>38628.354166666701</v>
      </c>
      <c r="B1386">
        <v>1.00248</v>
      </c>
      <c r="C1386">
        <v>1.0040800000000001</v>
      </c>
      <c r="D1386">
        <v>1.01241</v>
      </c>
      <c r="E1386">
        <v>1.01448</v>
      </c>
      <c r="F1386">
        <v>1.0161899999999999</v>
      </c>
      <c r="G1386">
        <v>1.01678</v>
      </c>
    </row>
    <row r="1387" spans="1:7">
      <c r="A1387" s="1">
        <v>38628.375</v>
      </c>
      <c r="B1387">
        <v>0.55766099999999996</v>
      </c>
      <c r="C1387">
        <v>0.56205400000000005</v>
      </c>
      <c r="D1387">
        <v>0.571932</v>
      </c>
      <c r="E1387">
        <v>0.57411299999999998</v>
      </c>
      <c r="F1387">
        <v>0.58057599999999998</v>
      </c>
      <c r="G1387">
        <v>0.58135400000000004</v>
      </c>
    </row>
    <row r="1388" spans="1:7">
      <c r="A1388" s="1">
        <v>38628.395833333299</v>
      </c>
      <c r="B1388">
        <v>5.8869499999999998E-2</v>
      </c>
      <c r="C1388">
        <v>6.4747600000000002E-2</v>
      </c>
      <c r="D1388">
        <v>6.6187099999999999E-2</v>
      </c>
      <c r="E1388">
        <v>6.9398399999999999E-2</v>
      </c>
      <c r="F1388">
        <v>7.1998699999999999E-2</v>
      </c>
      <c r="G1388">
        <v>7.2745000000000004E-2</v>
      </c>
    </row>
    <row r="1389" spans="1:7">
      <c r="A1389" s="1">
        <v>38628.416666666701</v>
      </c>
      <c r="B1389">
        <v>-0.41436400000000001</v>
      </c>
      <c r="C1389">
        <v>-0.40951399999999999</v>
      </c>
      <c r="D1389">
        <v>-0.41117999999999999</v>
      </c>
      <c r="E1389">
        <v>-0.407607</v>
      </c>
      <c r="F1389">
        <v>-0.40754299999999999</v>
      </c>
      <c r="G1389">
        <v>-0.40691100000000002</v>
      </c>
    </row>
    <row r="1390" spans="1:7">
      <c r="A1390" s="1">
        <v>38628.4375</v>
      </c>
      <c r="B1390">
        <v>-0.82845899999999995</v>
      </c>
      <c r="C1390">
        <v>-0.82475200000000004</v>
      </c>
      <c r="D1390">
        <v>-0.82663799999999998</v>
      </c>
      <c r="E1390">
        <v>-0.82319600000000004</v>
      </c>
      <c r="F1390">
        <v>-0.82375200000000004</v>
      </c>
      <c r="G1390">
        <v>-0.82318800000000003</v>
      </c>
    </row>
    <row r="1391" spans="1:7">
      <c r="A1391" s="1">
        <v>38628.458333333299</v>
      </c>
      <c r="B1391">
        <v>-1.1689499999999999</v>
      </c>
      <c r="C1391">
        <v>-1.16682</v>
      </c>
      <c r="D1391">
        <v>-1.1739900000000001</v>
      </c>
      <c r="E1391">
        <v>-1.17109</v>
      </c>
      <c r="F1391">
        <v>-1.17682</v>
      </c>
      <c r="G1391">
        <v>-1.1764699999999999</v>
      </c>
    </row>
    <row r="1392" spans="1:7">
      <c r="A1392" s="1">
        <v>38628.479166666701</v>
      </c>
      <c r="B1392">
        <v>-1.40235</v>
      </c>
      <c r="C1392">
        <v>-1.4014899999999999</v>
      </c>
      <c r="D1392">
        <v>-1.41065</v>
      </c>
      <c r="E1392">
        <v>-1.4087499999999999</v>
      </c>
      <c r="F1392">
        <v>-1.41659</v>
      </c>
      <c r="G1392">
        <v>-1.41648</v>
      </c>
    </row>
    <row r="1393" spans="1:7">
      <c r="A1393" s="1">
        <v>38628.5</v>
      </c>
      <c r="B1393">
        <v>-1.5108999999999999</v>
      </c>
      <c r="C1393">
        <v>-1.5106900000000001</v>
      </c>
      <c r="D1393">
        <v>-1.51993</v>
      </c>
      <c r="E1393">
        <v>-1.51902</v>
      </c>
      <c r="F1393">
        <v>-1.52793</v>
      </c>
      <c r="G1393">
        <v>-1.52803</v>
      </c>
    </row>
    <row r="1394" spans="1:7">
      <c r="A1394" s="1">
        <v>38628.520833333299</v>
      </c>
      <c r="B1394">
        <v>-1.5059</v>
      </c>
      <c r="C1394">
        <v>-1.5063899999999999</v>
      </c>
      <c r="D1394">
        <v>-1.5124899999999999</v>
      </c>
      <c r="E1394">
        <v>-1.51244</v>
      </c>
      <c r="F1394">
        <v>-1.51894</v>
      </c>
      <c r="G1394">
        <v>-1.5191600000000001</v>
      </c>
    </row>
    <row r="1395" spans="1:7">
      <c r="A1395" s="1">
        <v>38628.541666666701</v>
      </c>
      <c r="B1395">
        <v>-1.4149</v>
      </c>
      <c r="C1395">
        <v>-1.4159200000000001</v>
      </c>
      <c r="D1395">
        <v>-1.4211</v>
      </c>
      <c r="E1395">
        <v>-1.42137</v>
      </c>
      <c r="F1395">
        <v>-1.42544</v>
      </c>
      <c r="G1395">
        <v>-1.42571</v>
      </c>
    </row>
    <row r="1396" spans="1:7">
      <c r="A1396" s="1">
        <v>38628.5625</v>
      </c>
      <c r="B1396">
        <v>-1.2453000000000001</v>
      </c>
      <c r="C1396">
        <v>-1.24766</v>
      </c>
      <c r="D1396">
        <v>-1.2553399999999999</v>
      </c>
      <c r="E1396">
        <v>-1.2562</v>
      </c>
      <c r="F1396">
        <v>-1.2627200000000001</v>
      </c>
      <c r="G1396">
        <v>-1.26318</v>
      </c>
    </row>
    <row r="1397" spans="1:7">
      <c r="A1397" s="1">
        <v>38628.583333333299</v>
      </c>
      <c r="B1397">
        <v>-0.97423499999999996</v>
      </c>
      <c r="C1397">
        <v>-0.97943100000000005</v>
      </c>
      <c r="D1397">
        <v>-0.98795599999999995</v>
      </c>
      <c r="E1397">
        <v>-0.98960800000000004</v>
      </c>
      <c r="F1397">
        <v>-0.997973</v>
      </c>
      <c r="G1397">
        <v>-0.99864600000000003</v>
      </c>
    </row>
    <row r="1398" spans="1:7">
      <c r="A1398" s="1">
        <v>38628.604166666701</v>
      </c>
      <c r="B1398">
        <v>-0.57537499999999997</v>
      </c>
      <c r="C1398">
        <v>-0.58470200000000006</v>
      </c>
      <c r="D1398">
        <v>-0.59030899999999997</v>
      </c>
      <c r="E1398">
        <v>-0.59302100000000002</v>
      </c>
      <c r="F1398">
        <v>-0.60057300000000002</v>
      </c>
      <c r="G1398">
        <v>-0.601464</v>
      </c>
    </row>
    <row r="1399" spans="1:7">
      <c r="A1399" s="1">
        <v>38628.625</v>
      </c>
      <c r="B1399">
        <v>-7.5357099999999996E-2</v>
      </c>
      <c r="C1399">
        <v>-8.7182200000000001E-2</v>
      </c>
      <c r="D1399">
        <v>-8.3178000000000002E-2</v>
      </c>
      <c r="E1399">
        <v>-8.6594599999999994E-2</v>
      </c>
      <c r="F1399">
        <v>-8.8913099999999995E-2</v>
      </c>
      <c r="G1399">
        <v>-8.9852399999999999E-2</v>
      </c>
    </row>
    <row r="1400" spans="1:7">
      <c r="A1400" s="1">
        <v>38628.645833333299</v>
      </c>
      <c r="B1400">
        <v>0.44350499999999998</v>
      </c>
      <c r="C1400">
        <v>0.43295099999999997</v>
      </c>
      <c r="D1400">
        <v>0.44536599999999998</v>
      </c>
      <c r="E1400">
        <v>0.44204700000000002</v>
      </c>
      <c r="F1400">
        <v>0.44448599999999999</v>
      </c>
      <c r="G1400">
        <v>0.44363799999999998</v>
      </c>
    </row>
    <row r="1401" spans="1:7">
      <c r="A1401" s="1">
        <v>38628.666666666701</v>
      </c>
      <c r="B1401">
        <v>0.91162100000000001</v>
      </c>
      <c r="C1401">
        <v>0.90538200000000002</v>
      </c>
      <c r="D1401">
        <v>0.91864500000000004</v>
      </c>
      <c r="E1401">
        <v>0.91588199999999997</v>
      </c>
      <c r="F1401">
        <v>0.91822800000000004</v>
      </c>
      <c r="G1401">
        <v>0.917493</v>
      </c>
    </row>
    <row r="1402" spans="1:7">
      <c r="A1402" s="1">
        <v>38628.6875</v>
      </c>
      <c r="B1402">
        <v>1.3067599999999999</v>
      </c>
      <c r="C1402">
        <v>1.3046199999999999</v>
      </c>
      <c r="D1402">
        <v>1.3128899999999999</v>
      </c>
      <c r="E1402">
        <v>1.3106800000000001</v>
      </c>
      <c r="F1402">
        <v>1.3118099999999999</v>
      </c>
      <c r="G1402">
        <v>1.31121</v>
      </c>
    </row>
    <row r="1403" spans="1:7">
      <c r="A1403" s="1">
        <v>38628.708333333299</v>
      </c>
      <c r="B1403">
        <v>1.6289499999999999</v>
      </c>
      <c r="C1403">
        <v>1.6294999999999999</v>
      </c>
      <c r="D1403">
        <v>1.6308</v>
      </c>
      <c r="E1403">
        <v>1.6291100000000001</v>
      </c>
      <c r="F1403">
        <v>1.63002</v>
      </c>
      <c r="G1403">
        <v>1.6295900000000001</v>
      </c>
    </row>
    <row r="1404" spans="1:7">
      <c r="A1404" s="1">
        <v>38628.729166666701</v>
      </c>
      <c r="B1404">
        <v>1.8888199999999999</v>
      </c>
      <c r="C1404">
        <v>1.8905700000000001</v>
      </c>
      <c r="D1404">
        <v>1.88998</v>
      </c>
      <c r="E1404">
        <v>1.88829</v>
      </c>
      <c r="F1404">
        <v>1.8899699999999999</v>
      </c>
      <c r="G1404">
        <v>1.88967</v>
      </c>
    </row>
    <row r="1405" spans="1:7">
      <c r="A1405" s="1">
        <v>38628.75</v>
      </c>
      <c r="B1405">
        <v>2.0649899999999999</v>
      </c>
      <c r="C1405">
        <v>2.0661299999999998</v>
      </c>
      <c r="D1405">
        <v>2.0695299999999999</v>
      </c>
      <c r="E1405">
        <v>2.0687099999999998</v>
      </c>
      <c r="F1405">
        <v>2.0718200000000002</v>
      </c>
      <c r="G1405">
        <v>2.07178</v>
      </c>
    </row>
    <row r="1406" spans="1:7">
      <c r="A1406" s="1">
        <v>38628.770833333299</v>
      </c>
      <c r="B1406">
        <v>2.0799099999999999</v>
      </c>
      <c r="C1406">
        <v>2.0782400000000001</v>
      </c>
      <c r="D1406">
        <v>2.0863299999999998</v>
      </c>
      <c r="E1406">
        <v>2.08751</v>
      </c>
      <c r="F1406">
        <v>2.0903399999999999</v>
      </c>
      <c r="G1406">
        <v>2.0907100000000001</v>
      </c>
    </row>
    <row r="1407" spans="1:7">
      <c r="A1407" s="1">
        <v>38628.791666666701</v>
      </c>
      <c r="B1407">
        <v>1.9327099999999999</v>
      </c>
      <c r="C1407">
        <v>1.9308799999999999</v>
      </c>
      <c r="D1407">
        <v>1.93102</v>
      </c>
      <c r="E1407">
        <v>1.93319</v>
      </c>
      <c r="F1407">
        <v>1.92723</v>
      </c>
      <c r="G1407">
        <v>1.9275800000000001</v>
      </c>
    </row>
    <row r="1408" spans="1:7">
      <c r="A1408" s="1">
        <v>38628.8125</v>
      </c>
      <c r="B1408">
        <v>1.70313</v>
      </c>
      <c r="C1408">
        <v>1.70211</v>
      </c>
      <c r="D1408">
        <v>1.70712</v>
      </c>
      <c r="E1408">
        <v>1.70943</v>
      </c>
      <c r="F1408">
        <v>1.70692</v>
      </c>
      <c r="G1408">
        <v>1.70736</v>
      </c>
    </row>
    <row r="1409" spans="1:7">
      <c r="A1409" s="1">
        <v>38628.833333333299</v>
      </c>
      <c r="B1409">
        <v>1.4050499999999999</v>
      </c>
      <c r="C1409">
        <v>1.4052100000000001</v>
      </c>
      <c r="D1409">
        <v>1.4102699999999999</v>
      </c>
      <c r="E1409">
        <v>1.4126700000000001</v>
      </c>
      <c r="F1409">
        <v>1.41008</v>
      </c>
      <c r="G1409">
        <v>1.4105700000000001</v>
      </c>
    </row>
    <row r="1410" spans="1:7">
      <c r="A1410" s="1">
        <v>38628.854166666701</v>
      </c>
      <c r="B1410">
        <v>1.0451699999999999</v>
      </c>
      <c r="C1410">
        <v>1.0471699999999999</v>
      </c>
      <c r="D1410">
        <v>1.0541499999999999</v>
      </c>
      <c r="E1410">
        <v>1.0559700000000001</v>
      </c>
      <c r="F1410">
        <v>1.0564800000000001</v>
      </c>
      <c r="G1410">
        <v>1.05704</v>
      </c>
    </row>
    <row r="1411" spans="1:7">
      <c r="A1411" s="1">
        <v>38628.875</v>
      </c>
      <c r="B1411">
        <v>0.61250899999999997</v>
      </c>
      <c r="C1411">
        <v>0.617228</v>
      </c>
      <c r="D1411">
        <v>0.62775199999999998</v>
      </c>
      <c r="E1411">
        <v>0.62980700000000001</v>
      </c>
      <c r="F1411">
        <v>0.63663599999999998</v>
      </c>
      <c r="G1411">
        <v>0.63741700000000001</v>
      </c>
    </row>
    <row r="1412" spans="1:7">
      <c r="A1412" s="1">
        <v>38628.895833333299</v>
      </c>
      <c r="B1412">
        <v>0.111022</v>
      </c>
      <c r="C1412">
        <v>0.11738800000000001</v>
      </c>
      <c r="D1412">
        <v>0.12035</v>
      </c>
      <c r="E1412">
        <v>0.123609</v>
      </c>
      <c r="F1412">
        <v>0.12747600000000001</v>
      </c>
      <c r="G1412">
        <v>0.128277</v>
      </c>
    </row>
    <row r="1413" spans="1:7">
      <c r="A1413" s="1">
        <v>38628.916666666701</v>
      </c>
      <c r="B1413">
        <v>-0.38669399999999998</v>
      </c>
      <c r="C1413">
        <v>-0.381388</v>
      </c>
      <c r="D1413">
        <v>-0.38212699999999999</v>
      </c>
      <c r="E1413">
        <v>-0.37834400000000001</v>
      </c>
      <c r="F1413">
        <v>-0.37716499999999997</v>
      </c>
      <c r="G1413">
        <v>-0.37645499999999998</v>
      </c>
    </row>
    <row r="1414" spans="1:7">
      <c r="A1414" s="1">
        <v>38628.9375</v>
      </c>
      <c r="B1414">
        <v>-0.83771200000000001</v>
      </c>
      <c r="C1414">
        <v>-0.83385500000000001</v>
      </c>
      <c r="D1414">
        <v>-0.83433100000000004</v>
      </c>
      <c r="E1414">
        <v>-0.83053200000000005</v>
      </c>
      <c r="F1414">
        <v>-0.82960500000000004</v>
      </c>
      <c r="G1414">
        <v>-0.82894999999999996</v>
      </c>
    </row>
    <row r="1415" spans="1:7">
      <c r="A1415" s="1">
        <v>38628.958333333299</v>
      </c>
      <c r="B1415">
        <v>-1.22417</v>
      </c>
      <c r="C1415">
        <v>-1.2219199999999999</v>
      </c>
      <c r="D1415">
        <v>-1.22726</v>
      </c>
      <c r="E1415">
        <v>-1.224</v>
      </c>
      <c r="F1415">
        <v>-1.2280800000000001</v>
      </c>
      <c r="G1415">
        <v>-1.22763</v>
      </c>
    </row>
    <row r="1416" spans="1:7">
      <c r="A1416" s="1">
        <v>38628.979166666701</v>
      </c>
      <c r="B1416">
        <v>-1.5113000000000001</v>
      </c>
      <c r="C1416">
        <v>-1.51031</v>
      </c>
      <c r="D1416">
        <v>-1.51875</v>
      </c>
      <c r="E1416">
        <v>-1.5163500000000001</v>
      </c>
      <c r="F1416">
        <v>-1.5234700000000001</v>
      </c>
      <c r="G1416">
        <v>-1.52325</v>
      </c>
    </row>
    <row r="1417" spans="1:7">
      <c r="A1417" s="1">
        <v>38629</v>
      </c>
      <c r="B1417">
        <v>-1.6736200000000001</v>
      </c>
      <c r="C1417">
        <v>-1.6733899999999999</v>
      </c>
      <c r="D1417">
        <v>-1.6834899999999999</v>
      </c>
      <c r="E1417">
        <v>-1.6821999999999999</v>
      </c>
      <c r="F1417">
        <v>-1.69184</v>
      </c>
      <c r="G1417">
        <v>-1.69187</v>
      </c>
    </row>
    <row r="1418" spans="1:7">
      <c r="A1418" s="1">
        <v>38629.020833333299</v>
      </c>
      <c r="B1418">
        <v>-1.7154400000000001</v>
      </c>
      <c r="C1418">
        <v>-1.7157199999999999</v>
      </c>
      <c r="D1418">
        <v>-1.7222299999999999</v>
      </c>
      <c r="E1418">
        <v>-1.7218100000000001</v>
      </c>
      <c r="F1418">
        <v>-1.72848</v>
      </c>
      <c r="G1418">
        <v>-1.72864</v>
      </c>
    </row>
    <row r="1419" spans="1:7">
      <c r="A1419" s="1">
        <v>38629.041666666701</v>
      </c>
      <c r="B1419">
        <v>-1.6650700000000001</v>
      </c>
      <c r="C1419">
        <v>-1.6657299999999999</v>
      </c>
      <c r="D1419">
        <v>-1.6705300000000001</v>
      </c>
      <c r="E1419">
        <v>-1.67065</v>
      </c>
      <c r="F1419">
        <v>-1.6753100000000001</v>
      </c>
      <c r="G1419">
        <v>-1.67554</v>
      </c>
    </row>
    <row r="1420" spans="1:7">
      <c r="A1420" s="1">
        <v>38629.0625</v>
      </c>
      <c r="B1420">
        <v>-1.5366500000000001</v>
      </c>
      <c r="C1420">
        <v>-1.5382199999999999</v>
      </c>
      <c r="D1420">
        <v>-1.5466500000000001</v>
      </c>
      <c r="E1420">
        <v>-1.5471900000000001</v>
      </c>
      <c r="F1420">
        <v>-1.5544800000000001</v>
      </c>
      <c r="G1420">
        <v>-1.5548900000000001</v>
      </c>
    </row>
    <row r="1421" spans="1:7">
      <c r="A1421" s="1">
        <v>38629.083333333299</v>
      </c>
      <c r="B1421">
        <v>-1.30687</v>
      </c>
      <c r="C1421">
        <v>-1.31043</v>
      </c>
      <c r="D1421">
        <v>-1.31948</v>
      </c>
      <c r="E1421">
        <v>-1.3208500000000001</v>
      </c>
      <c r="F1421">
        <v>-1.32874</v>
      </c>
      <c r="G1421">
        <v>-1.32934</v>
      </c>
    </row>
    <row r="1422" spans="1:7">
      <c r="A1422" s="1">
        <v>38629.104166666701</v>
      </c>
      <c r="B1422">
        <v>-0.94892100000000001</v>
      </c>
      <c r="C1422">
        <v>-0.95640400000000003</v>
      </c>
      <c r="D1422">
        <v>-0.96704100000000004</v>
      </c>
      <c r="E1422">
        <v>-0.96935099999999996</v>
      </c>
      <c r="F1422">
        <v>-0.98020700000000005</v>
      </c>
      <c r="G1422">
        <v>-0.98107900000000003</v>
      </c>
    </row>
    <row r="1423" spans="1:7">
      <c r="A1423" s="1">
        <v>38629.125</v>
      </c>
      <c r="B1423">
        <v>-0.45290399999999997</v>
      </c>
      <c r="C1423">
        <v>-0.46513500000000002</v>
      </c>
      <c r="D1423">
        <v>-0.464812</v>
      </c>
      <c r="E1423">
        <v>-0.46862599999999999</v>
      </c>
      <c r="F1423">
        <v>-0.472499</v>
      </c>
      <c r="G1423">
        <v>-0.47351500000000002</v>
      </c>
    </row>
    <row r="1424" spans="1:7">
      <c r="A1424" s="1">
        <v>38629.145833333299</v>
      </c>
      <c r="B1424">
        <v>0.10583099999999999</v>
      </c>
      <c r="C1424">
        <v>9.3660099999999996E-2</v>
      </c>
      <c r="D1424">
        <v>0.105452</v>
      </c>
      <c r="E1424">
        <v>0.101535</v>
      </c>
      <c r="F1424">
        <v>0.10348400000000001</v>
      </c>
      <c r="G1424">
        <v>0.10254099999999999</v>
      </c>
    </row>
    <row r="1425" spans="1:7">
      <c r="A1425" s="1">
        <v>38629.166666666701</v>
      </c>
      <c r="B1425">
        <v>0.63055399999999995</v>
      </c>
      <c r="C1425">
        <v>0.62232699999999996</v>
      </c>
      <c r="D1425">
        <v>0.63717100000000004</v>
      </c>
      <c r="E1425">
        <v>0.63385100000000005</v>
      </c>
      <c r="F1425">
        <v>0.63588500000000003</v>
      </c>
      <c r="G1425">
        <v>0.635015</v>
      </c>
    </row>
    <row r="1426" spans="1:7">
      <c r="A1426" s="1">
        <v>38629.1875</v>
      </c>
      <c r="B1426">
        <v>1.09083</v>
      </c>
      <c r="C1426">
        <v>1.08786</v>
      </c>
      <c r="D1426">
        <v>1.10101</v>
      </c>
      <c r="E1426">
        <v>1.0982499999999999</v>
      </c>
      <c r="F1426">
        <v>1.1014900000000001</v>
      </c>
      <c r="G1426">
        <v>1.1008</v>
      </c>
    </row>
    <row r="1427" spans="1:7">
      <c r="A1427" s="1">
        <v>38629.208333333299</v>
      </c>
      <c r="B1427">
        <v>1.48404</v>
      </c>
      <c r="C1427">
        <v>1.4847999999999999</v>
      </c>
      <c r="D1427">
        <v>1.4879199999999999</v>
      </c>
      <c r="E1427">
        <v>1.4857199999999999</v>
      </c>
      <c r="F1427">
        <v>1.48739</v>
      </c>
      <c r="G1427">
        <v>1.48682</v>
      </c>
    </row>
    <row r="1428" spans="1:7">
      <c r="A1428" s="1">
        <v>38629.229166666701</v>
      </c>
      <c r="B1428">
        <v>1.8156399999999999</v>
      </c>
      <c r="C1428">
        <v>1.81803</v>
      </c>
      <c r="D1428">
        <v>1.81887</v>
      </c>
      <c r="E1428">
        <v>1.81667</v>
      </c>
      <c r="F1428">
        <v>1.8196699999999999</v>
      </c>
      <c r="G1428">
        <v>1.8192699999999999</v>
      </c>
    </row>
    <row r="1429" spans="1:7">
      <c r="A1429" s="1">
        <v>38629.25</v>
      </c>
      <c r="B1429">
        <v>2.0661700000000001</v>
      </c>
      <c r="C1429">
        <v>2.0684</v>
      </c>
      <c r="D1429">
        <v>2.0676800000000002</v>
      </c>
      <c r="E1429">
        <v>2.0663</v>
      </c>
      <c r="F1429">
        <v>2.0684499999999999</v>
      </c>
      <c r="G1429">
        <v>2.0682700000000001</v>
      </c>
    </row>
    <row r="1430" spans="1:7">
      <c r="A1430" s="1">
        <v>38629.270833333299</v>
      </c>
      <c r="B1430">
        <v>2.1893400000000001</v>
      </c>
      <c r="C1430">
        <v>2.1892999999999998</v>
      </c>
      <c r="D1430">
        <v>2.1979299999999999</v>
      </c>
      <c r="E1430">
        <v>2.1976499999999999</v>
      </c>
      <c r="F1430">
        <v>2.2033200000000002</v>
      </c>
      <c r="G1430">
        <v>2.2035200000000001</v>
      </c>
    </row>
    <row r="1431" spans="1:7">
      <c r="A1431" s="1">
        <v>38629.291666666701</v>
      </c>
      <c r="B1431">
        <v>2.1230099999999998</v>
      </c>
      <c r="C1431">
        <v>2.1201400000000001</v>
      </c>
      <c r="D1431">
        <v>2.1261199999999998</v>
      </c>
      <c r="E1431">
        <v>2.1285400000000001</v>
      </c>
      <c r="F1431">
        <v>2.12771</v>
      </c>
      <c r="G1431">
        <v>2.12819</v>
      </c>
    </row>
    <row r="1432" spans="1:7">
      <c r="A1432" s="1">
        <v>38629.3125</v>
      </c>
      <c r="B1432">
        <v>1.9241600000000001</v>
      </c>
      <c r="C1432">
        <v>1.92218</v>
      </c>
      <c r="D1432">
        <v>1.9203300000000001</v>
      </c>
      <c r="E1432">
        <v>1.92299</v>
      </c>
      <c r="F1432">
        <v>1.9143699999999999</v>
      </c>
      <c r="G1432">
        <v>1.91469</v>
      </c>
    </row>
    <row r="1433" spans="1:7">
      <c r="A1433" s="1">
        <v>38629.333333333299</v>
      </c>
      <c r="B1433">
        <v>1.6747099999999999</v>
      </c>
      <c r="C1433">
        <v>1.6736800000000001</v>
      </c>
      <c r="D1433">
        <v>1.6802699999999999</v>
      </c>
      <c r="E1433">
        <v>1.6828399999999999</v>
      </c>
      <c r="F1433">
        <v>1.6805600000000001</v>
      </c>
      <c r="G1433">
        <v>1.68102</v>
      </c>
    </row>
    <row r="1434" spans="1:7">
      <c r="A1434" s="1">
        <v>38629.354166666701</v>
      </c>
      <c r="B1434">
        <v>1.3507400000000001</v>
      </c>
      <c r="C1434">
        <v>1.3510800000000001</v>
      </c>
      <c r="D1434">
        <v>1.35711</v>
      </c>
      <c r="E1434">
        <v>1.35964</v>
      </c>
      <c r="F1434">
        <v>1.357</v>
      </c>
      <c r="G1434">
        <v>1.3574999999999999</v>
      </c>
    </row>
    <row r="1435" spans="1:7">
      <c r="A1435" s="1">
        <v>38629.375</v>
      </c>
      <c r="B1435">
        <v>0.949291</v>
      </c>
      <c r="C1435">
        <v>0.95184599999999997</v>
      </c>
      <c r="D1435">
        <v>0.96227799999999997</v>
      </c>
      <c r="E1435">
        <v>0.96433599999999997</v>
      </c>
      <c r="F1435">
        <v>0.96733499999999994</v>
      </c>
      <c r="G1435">
        <v>0.96797500000000003</v>
      </c>
    </row>
    <row r="1436" spans="1:7">
      <c r="A1436" s="1">
        <v>38629.395833333299</v>
      </c>
      <c r="B1436">
        <v>0.46169300000000002</v>
      </c>
      <c r="C1436">
        <v>0.467306</v>
      </c>
      <c r="D1436">
        <v>0.47745199999999999</v>
      </c>
      <c r="E1436">
        <v>0.47995199999999999</v>
      </c>
      <c r="F1436">
        <v>0.48708800000000002</v>
      </c>
      <c r="G1436">
        <v>0.48791499999999999</v>
      </c>
    </row>
    <row r="1437" spans="1:7">
      <c r="A1437" s="1">
        <v>38629.416666666701</v>
      </c>
      <c r="B1437">
        <v>-7.3787199999999997E-2</v>
      </c>
      <c r="C1437">
        <v>-6.7619499999999999E-2</v>
      </c>
      <c r="D1437">
        <v>-6.6403199999999996E-2</v>
      </c>
      <c r="E1437">
        <v>-6.2758400000000006E-2</v>
      </c>
      <c r="F1437">
        <v>-6.0367499999999998E-2</v>
      </c>
      <c r="G1437">
        <v>-5.95913E-2</v>
      </c>
    </row>
    <row r="1438" spans="1:7">
      <c r="A1438" s="1">
        <v>38629.4375</v>
      </c>
      <c r="B1438">
        <v>-0.57563500000000001</v>
      </c>
      <c r="C1438">
        <v>-0.57095600000000002</v>
      </c>
      <c r="D1438">
        <v>-0.57063600000000003</v>
      </c>
      <c r="E1438">
        <v>-0.56668300000000005</v>
      </c>
      <c r="F1438">
        <v>-0.56516699999999997</v>
      </c>
      <c r="G1438">
        <v>-0.56446499999999999</v>
      </c>
    </row>
    <row r="1439" spans="1:7">
      <c r="A1439" s="1">
        <v>38629.458333333299</v>
      </c>
      <c r="B1439">
        <v>-1.01613</v>
      </c>
      <c r="C1439">
        <v>-1.0129999999999999</v>
      </c>
      <c r="D1439">
        <v>-1.01528</v>
      </c>
      <c r="E1439">
        <v>-1.01156</v>
      </c>
      <c r="F1439">
        <v>-1.01319</v>
      </c>
      <c r="G1439">
        <v>-1.0125999999999999</v>
      </c>
    </row>
    <row r="1440" spans="1:7">
      <c r="A1440" s="1">
        <v>38629.479166666701</v>
      </c>
      <c r="B1440">
        <v>-1.3718600000000001</v>
      </c>
      <c r="C1440">
        <v>-1.3702099999999999</v>
      </c>
      <c r="D1440">
        <v>-1.3780600000000001</v>
      </c>
      <c r="E1440">
        <v>-1.3750500000000001</v>
      </c>
      <c r="F1440">
        <v>-1.38212</v>
      </c>
      <c r="G1440">
        <v>-1.3817900000000001</v>
      </c>
    </row>
    <row r="1441" spans="1:7">
      <c r="A1441" s="1">
        <v>38629.5</v>
      </c>
      <c r="B1441">
        <v>-1.60734</v>
      </c>
      <c r="C1441">
        <v>-1.6067499999999999</v>
      </c>
      <c r="D1441">
        <v>-1.6160000000000001</v>
      </c>
      <c r="E1441">
        <v>-1.6141399999999999</v>
      </c>
      <c r="F1441">
        <v>-1.6226100000000001</v>
      </c>
      <c r="G1441">
        <v>-1.6225000000000001</v>
      </c>
    </row>
  </sheetData>
  <phoneticPr fontId="1" type="noConversion"/>
  <pageMargins left="0.69930555555555596" right="0.69930555555555596" top="0.75" bottom="0.75" header="0.3" footer="0.3"/>
  <pageSetup paperSize="9" orientation="portrait" horizontalDpi="2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47"/>
  <sheetViews>
    <sheetView topLeftCell="A123" workbookViewId="0">
      <selection activeCell="A73" sqref="A73:D98"/>
    </sheetView>
  </sheetViews>
  <sheetFormatPr defaultColWidth="9" defaultRowHeight="13.5"/>
  <cols>
    <col min="1" max="1" width="17.25" customWidth="1"/>
    <col min="6" max="6" width="17.25" customWidth="1"/>
    <col min="9" max="9" width="17.25" customWidth="1"/>
  </cols>
  <sheetData>
    <row r="1" spans="1:15">
      <c r="B1" s="8" t="s">
        <v>3</v>
      </c>
      <c r="C1" s="8"/>
      <c r="D1" s="8"/>
      <c r="E1" s="8"/>
      <c r="F1" s="8"/>
      <c r="G1" s="8"/>
      <c r="I1" s="11" t="s">
        <v>4</v>
      </c>
      <c r="J1" s="11"/>
      <c r="K1" s="11"/>
      <c r="L1" s="11"/>
      <c r="M1" s="11"/>
      <c r="N1" s="11"/>
      <c r="O1" s="11"/>
    </row>
    <row r="2" spans="1:15">
      <c r="B2" s="9">
        <v>5</v>
      </c>
      <c r="C2" s="9">
        <v>3</v>
      </c>
      <c r="D2" s="9">
        <v>1</v>
      </c>
      <c r="E2" s="9"/>
      <c r="G2" s="9"/>
      <c r="I2" s="9"/>
      <c r="J2" s="9">
        <v>5</v>
      </c>
      <c r="K2" s="9">
        <v>6</v>
      </c>
      <c r="L2" s="9">
        <v>3</v>
      </c>
      <c r="M2" s="9">
        <v>4</v>
      </c>
      <c r="N2" s="9">
        <v>1</v>
      </c>
      <c r="O2" s="9">
        <v>2</v>
      </c>
    </row>
    <row r="3" spans="1:15">
      <c r="A3" s="1">
        <v>38610</v>
      </c>
      <c r="B3">
        <v>6.5410399999999997E-3</v>
      </c>
      <c r="C3">
        <v>7.0678299999999998E-3</v>
      </c>
      <c r="D3">
        <v>5.99462E-3</v>
      </c>
      <c r="F3" s="1">
        <v>38611.458333333299</v>
      </c>
      <c r="I3" s="1">
        <v>38610</v>
      </c>
      <c r="J3">
        <v>-0.67883400000000005</v>
      </c>
      <c r="K3">
        <v>-0.68487699999999996</v>
      </c>
      <c r="L3">
        <v>-0.68611</v>
      </c>
      <c r="M3">
        <v>-0.68878399999999995</v>
      </c>
      <c r="N3">
        <v>-0.69226100000000002</v>
      </c>
      <c r="O3">
        <v>-0.69298400000000004</v>
      </c>
    </row>
    <row r="4" spans="1:15">
      <c r="A4" s="1">
        <v>38610.020833333299</v>
      </c>
      <c r="B4">
        <v>6.7123499999999997E-3</v>
      </c>
      <c r="C4">
        <v>7.3118599999999999E-3</v>
      </c>
      <c r="D4">
        <v>6.1232099999999996E-3</v>
      </c>
      <c r="F4" s="1">
        <v>38611.479166666701</v>
      </c>
      <c r="I4" s="1">
        <v>38610.020833333299</v>
      </c>
      <c r="J4">
        <v>-0.26632600000000001</v>
      </c>
      <c r="K4">
        <v>-0.27317200000000003</v>
      </c>
      <c r="L4">
        <v>-0.26941799999999999</v>
      </c>
      <c r="M4">
        <v>-0.272287</v>
      </c>
      <c r="N4">
        <v>-0.271951</v>
      </c>
      <c r="O4">
        <v>-0.27266699999999999</v>
      </c>
    </row>
    <row r="5" spans="1:15">
      <c r="A5" s="1">
        <v>38610.041666666701</v>
      </c>
      <c r="B5">
        <v>6.8567400000000001E-3</v>
      </c>
      <c r="C5">
        <v>7.2194399999999997E-3</v>
      </c>
      <c r="D5">
        <v>5.9075999999999998E-3</v>
      </c>
      <c r="F5" s="1">
        <v>38611.5</v>
      </c>
      <c r="I5" s="1">
        <v>38610.041666666701</v>
      </c>
      <c r="J5">
        <v>0.1608</v>
      </c>
      <c r="K5">
        <v>0.153979</v>
      </c>
      <c r="L5">
        <v>0.15889300000000001</v>
      </c>
      <c r="M5">
        <v>0.15598899999999999</v>
      </c>
      <c r="N5">
        <v>0.155862</v>
      </c>
      <c r="O5">
        <v>0.155115</v>
      </c>
    </row>
    <row r="6" spans="1:15">
      <c r="A6" s="1">
        <v>38610.0625</v>
      </c>
      <c r="B6">
        <v>7.0693300000000004E-3</v>
      </c>
      <c r="C6">
        <v>6.9839799999999999E-3</v>
      </c>
      <c r="D6">
        <v>5.6807200000000002E-3</v>
      </c>
      <c r="F6" s="1">
        <v>38611.520833333299</v>
      </c>
      <c r="I6" s="1">
        <v>38610.0625</v>
      </c>
      <c r="J6">
        <v>0.58715099999999998</v>
      </c>
      <c r="K6">
        <v>0.58187900000000004</v>
      </c>
      <c r="L6">
        <v>0.59044300000000005</v>
      </c>
      <c r="M6">
        <v>0.58779199999999998</v>
      </c>
      <c r="N6">
        <v>0.59080100000000002</v>
      </c>
      <c r="O6">
        <v>0.59010499999999999</v>
      </c>
    </row>
    <row r="7" spans="1:15">
      <c r="A7" s="1">
        <v>38610.083333333299</v>
      </c>
      <c r="B7">
        <v>7.28117E-3</v>
      </c>
      <c r="C7">
        <v>6.0668700000000002E-3</v>
      </c>
      <c r="D7">
        <v>4.70646E-3</v>
      </c>
      <c r="F7" s="1">
        <v>38611.541666666701</v>
      </c>
      <c r="I7" s="1">
        <v>38610.083333333299</v>
      </c>
      <c r="J7">
        <v>0.98371600000000003</v>
      </c>
      <c r="K7">
        <v>0.98123199999999999</v>
      </c>
      <c r="L7">
        <v>0.99021300000000001</v>
      </c>
      <c r="M7">
        <v>0.98791700000000005</v>
      </c>
      <c r="N7">
        <v>0.99258599999999997</v>
      </c>
      <c r="O7">
        <v>0.992035</v>
      </c>
    </row>
    <row r="8" spans="1:15">
      <c r="A8" s="1">
        <v>38610.104166666701</v>
      </c>
      <c r="B8">
        <v>7.6689499999999999E-3</v>
      </c>
      <c r="C8">
        <v>4.9926299999999996E-3</v>
      </c>
      <c r="D8">
        <v>3.5273700000000002E-3</v>
      </c>
      <c r="F8" s="1">
        <v>38611.5625</v>
      </c>
      <c r="I8" s="1">
        <v>38610.104166666701</v>
      </c>
      <c r="J8">
        <v>1.3133900000000001</v>
      </c>
      <c r="K8">
        <v>1.3130599999999999</v>
      </c>
      <c r="L8">
        <v>1.3175600000000001</v>
      </c>
      <c r="M8">
        <v>1.31585</v>
      </c>
      <c r="N8">
        <v>1.3194999999999999</v>
      </c>
      <c r="O8">
        <v>1.3190999999999999</v>
      </c>
    </row>
    <row r="9" spans="1:15">
      <c r="A9" s="1">
        <v>38610.125</v>
      </c>
      <c r="B9">
        <v>8.3215000000000008E-3</v>
      </c>
      <c r="C9">
        <v>4.1460300000000002E-3</v>
      </c>
      <c r="D9">
        <v>2.81401E-3</v>
      </c>
      <c r="F9" s="1">
        <v>38611.583333333299</v>
      </c>
      <c r="I9" s="1">
        <v>38610.125</v>
      </c>
      <c r="J9">
        <v>1.5754300000000001</v>
      </c>
      <c r="K9">
        <v>1.57603</v>
      </c>
      <c r="L9">
        <v>1.5790500000000001</v>
      </c>
      <c r="M9">
        <v>1.57748</v>
      </c>
      <c r="N9">
        <v>1.58144</v>
      </c>
      <c r="O9">
        <v>1.5811599999999999</v>
      </c>
    </row>
    <row r="10" spans="1:15">
      <c r="A10" s="1">
        <v>38610.145833333299</v>
      </c>
      <c r="B10">
        <v>8.9929299999999997E-3</v>
      </c>
      <c r="C10">
        <v>2.9783399999999999E-3</v>
      </c>
      <c r="D10">
        <v>1.69915E-3</v>
      </c>
      <c r="F10" s="1">
        <v>38611.604166666701</v>
      </c>
      <c r="I10" s="1">
        <v>38610.145833333299</v>
      </c>
      <c r="J10">
        <v>1.7616799999999999</v>
      </c>
      <c r="K10">
        <v>1.7620499999999999</v>
      </c>
      <c r="L10">
        <v>1.7656799999999999</v>
      </c>
      <c r="M10">
        <v>1.76471</v>
      </c>
      <c r="N10">
        <v>1.7684200000000001</v>
      </c>
      <c r="O10">
        <v>1.76834</v>
      </c>
    </row>
    <row r="11" spans="1:15">
      <c r="A11" s="1">
        <v>38610.166666666701</v>
      </c>
      <c r="B11">
        <v>9.4219799999999999E-3</v>
      </c>
      <c r="C11">
        <v>1.80017E-3</v>
      </c>
      <c r="D11">
        <v>6.5756199999999999E-4</v>
      </c>
      <c r="F11" s="1">
        <v>38611.625</v>
      </c>
      <c r="I11" s="1">
        <v>38610.166666666701</v>
      </c>
      <c r="J11">
        <v>1.83629</v>
      </c>
      <c r="K11">
        <v>1.83545</v>
      </c>
      <c r="L11">
        <v>1.8426899999999999</v>
      </c>
      <c r="M11">
        <v>1.8426800000000001</v>
      </c>
      <c r="N11">
        <v>1.84666</v>
      </c>
      <c r="O11">
        <v>1.8468500000000001</v>
      </c>
    </row>
    <row r="12" spans="1:15">
      <c r="A12" s="1">
        <v>38610.1875</v>
      </c>
      <c r="B12">
        <v>9.5265799999999998E-3</v>
      </c>
      <c r="C12">
        <v>2.0583699999999999E-3</v>
      </c>
      <c r="D12">
        <v>1.6036399999999999E-3</v>
      </c>
      <c r="F12" s="1">
        <v>38611.645833333299</v>
      </c>
      <c r="I12" s="1">
        <v>38610.1875</v>
      </c>
      <c r="J12">
        <v>1.7832600000000001</v>
      </c>
      <c r="K12">
        <v>1.7814700000000001</v>
      </c>
      <c r="L12">
        <v>1.78366</v>
      </c>
      <c r="M12">
        <v>1.7849900000000001</v>
      </c>
      <c r="N12">
        <v>1.78339</v>
      </c>
      <c r="O12">
        <v>1.7837099999999999</v>
      </c>
    </row>
    <row r="13" spans="1:15">
      <c r="A13" s="1">
        <v>38610.208333333299</v>
      </c>
      <c r="B13">
        <v>9.1534400000000005E-3</v>
      </c>
      <c r="C13">
        <v>2.1753900000000001E-3</v>
      </c>
      <c r="D13">
        <v>1.5961E-3</v>
      </c>
      <c r="F13" s="1">
        <v>38611.666666666701</v>
      </c>
      <c r="I13" s="1">
        <v>38610.208333333299</v>
      </c>
      <c r="J13">
        <v>1.66435</v>
      </c>
      <c r="K13">
        <v>1.6631800000000001</v>
      </c>
      <c r="L13">
        <v>1.6616899999999999</v>
      </c>
      <c r="M13">
        <v>1.66303</v>
      </c>
      <c r="N13">
        <v>1.65839</v>
      </c>
      <c r="O13">
        <v>1.6586099999999999</v>
      </c>
    </row>
    <row r="14" spans="1:15">
      <c r="A14" s="1">
        <v>38610.229166666701</v>
      </c>
      <c r="B14">
        <v>9.2882099999999999E-3</v>
      </c>
      <c r="C14">
        <v>2.7365599999999999E-3</v>
      </c>
      <c r="D14">
        <v>2.2409700000000001E-3</v>
      </c>
      <c r="F14" s="1">
        <v>38611.6875</v>
      </c>
      <c r="I14" s="1">
        <v>38610.229166666701</v>
      </c>
      <c r="J14">
        <v>1.5146500000000001</v>
      </c>
      <c r="K14">
        <v>1.5137700000000001</v>
      </c>
      <c r="L14">
        <v>1.5195000000000001</v>
      </c>
      <c r="M14">
        <v>1.5210399999999999</v>
      </c>
      <c r="N14">
        <v>1.5221</v>
      </c>
      <c r="O14">
        <v>1.5224899999999999</v>
      </c>
    </row>
    <row r="15" spans="1:15">
      <c r="A15" s="1">
        <v>38610.25</v>
      </c>
      <c r="B15">
        <v>9.9404699999999999E-3</v>
      </c>
      <c r="C15">
        <v>3.9326999999999999E-3</v>
      </c>
      <c r="D15">
        <v>3.4558900000000001E-3</v>
      </c>
      <c r="F15" s="1">
        <v>38611.708333333299</v>
      </c>
      <c r="I15" s="1">
        <v>38610.25</v>
      </c>
      <c r="J15">
        <v>1.2873699999999999</v>
      </c>
      <c r="K15">
        <v>1.2868200000000001</v>
      </c>
      <c r="L15">
        <v>1.2923899999999999</v>
      </c>
      <c r="M15">
        <v>1.2944899999999999</v>
      </c>
      <c r="N15">
        <v>1.2950299999999999</v>
      </c>
      <c r="O15">
        <v>1.2955300000000001</v>
      </c>
    </row>
    <row r="16" spans="1:15">
      <c r="A16" s="1">
        <v>38610.270833333299</v>
      </c>
      <c r="B16">
        <v>1.04767E-2</v>
      </c>
      <c r="C16">
        <v>4.7733999999999997E-3</v>
      </c>
      <c r="D16">
        <v>4.1243800000000004E-3</v>
      </c>
      <c r="F16" s="1">
        <v>38611.729166666701</v>
      </c>
      <c r="I16" s="1">
        <v>38610.270833333299</v>
      </c>
      <c r="J16">
        <v>0.98513300000000004</v>
      </c>
      <c r="K16">
        <v>0.98570899999999995</v>
      </c>
      <c r="L16">
        <v>0.99125200000000002</v>
      </c>
      <c r="M16">
        <v>0.99319299999999999</v>
      </c>
      <c r="N16">
        <v>0.99463100000000004</v>
      </c>
      <c r="O16">
        <v>0.99517100000000003</v>
      </c>
    </row>
    <row r="17" spans="1:15">
      <c r="A17" s="1">
        <v>38610.291666666701</v>
      </c>
      <c r="B17">
        <v>1.0938099999999999E-2</v>
      </c>
      <c r="C17">
        <v>5.5366900000000004E-3</v>
      </c>
      <c r="D17">
        <v>4.7941599999999996E-3</v>
      </c>
      <c r="F17" s="1">
        <v>38611.75</v>
      </c>
      <c r="I17" s="1">
        <v>38610.291666666701</v>
      </c>
      <c r="J17">
        <v>0.63300299999999998</v>
      </c>
      <c r="K17">
        <v>0.63519700000000001</v>
      </c>
      <c r="L17">
        <v>0.63957200000000003</v>
      </c>
      <c r="M17">
        <v>0.64141400000000004</v>
      </c>
      <c r="N17">
        <v>0.64380300000000001</v>
      </c>
      <c r="O17">
        <v>0.64439199999999996</v>
      </c>
    </row>
    <row r="18" spans="1:15">
      <c r="A18" s="1">
        <v>38610.3125</v>
      </c>
      <c r="B18">
        <v>1.07776E-2</v>
      </c>
      <c r="C18">
        <v>5.3581599999999998E-3</v>
      </c>
      <c r="D18">
        <v>4.4848199999999996E-3</v>
      </c>
      <c r="F18" s="1">
        <v>38611.770833333299</v>
      </c>
      <c r="I18" s="1">
        <v>38610.3125</v>
      </c>
      <c r="J18">
        <v>0.27362300000000001</v>
      </c>
      <c r="K18">
        <v>0.27673799999999998</v>
      </c>
      <c r="L18">
        <v>0.27439799999999998</v>
      </c>
      <c r="M18">
        <v>0.276364</v>
      </c>
      <c r="N18">
        <v>0.27492</v>
      </c>
      <c r="O18">
        <v>0.27538200000000002</v>
      </c>
    </row>
    <row r="19" spans="1:15">
      <c r="A19" s="1">
        <v>38610.333333333299</v>
      </c>
      <c r="B19">
        <v>1.0273900000000001E-2</v>
      </c>
      <c r="C19">
        <v>4.6239300000000001E-3</v>
      </c>
      <c r="D19">
        <v>3.6459000000000001E-3</v>
      </c>
      <c r="F19" s="1">
        <v>38611.791666666701</v>
      </c>
      <c r="I19" s="1">
        <v>38610.333333333299</v>
      </c>
      <c r="J19">
        <v>-3.9008599999999997E-2</v>
      </c>
      <c r="K19">
        <v>-3.6183699999999999E-2</v>
      </c>
      <c r="L19">
        <v>-3.8509700000000001E-2</v>
      </c>
      <c r="M19">
        <v>-3.6703199999999998E-2</v>
      </c>
      <c r="N19">
        <v>-3.7796200000000002E-2</v>
      </c>
      <c r="O19">
        <v>-3.7420799999999997E-2</v>
      </c>
    </row>
    <row r="20" spans="1:15">
      <c r="A20" s="1">
        <v>38610.354166666701</v>
      </c>
      <c r="B20">
        <v>9.8473399999999996E-3</v>
      </c>
      <c r="C20">
        <v>4.1350400000000004E-3</v>
      </c>
      <c r="D20">
        <v>3.2079399999999998E-3</v>
      </c>
      <c r="F20" s="1">
        <v>38611.8125</v>
      </c>
      <c r="I20" s="1">
        <v>38610.354166666701</v>
      </c>
      <c r="J20">
        <v>-0.29939300000000002</v>
      </c>
      <c r="K20">
        <v>-0.29697699999999999</v>
      </c>
      <c r="L20">
        <v>-0.29980400000000001</v>
      </c>
      <c r="M20">
        <v>-0.29808499999999999</v>
      </c>
      <c r="N20">
        <v>-0.300232</v>
      </c>
      <c r="O20">
        <v>-0.299927</v>
      </c>
    </row>
    <row r="21" spans="1:15">
      <c r="A21" s="1">
        <v>38610.375</v>
      </c>
      <c r="B21">
        <v>9.0961299999999991E-3</v>
      </c>
      <c r="C21">
        <v>3.2730300000000001E-3</v>
      </c>
      <c r="D21">
        <v>2.38164E-3</v>
      </c>
      <c r="F21" s="1">
        <v>38611.833333333299</v>
      </c>
      <c r="I21" s="1">
        <v>38610.375</v>
      </c>
      <c r="J21">
        <v>-0.50238300000000002</v>
      </c>
      <c r="K21">
        <v>-0.50090400000000002</v>
      </c>
      <c r="L21">
        <v>-0.50753499999999996</v>
      </c>
      <c r="M21">
        <v>-0.50606700000000004</v>
      </c>
      <c r="N21">
        <v>-0.51142500000000002</v>
      </c>
      <c r="O21">
        <v>-0.51127699999999998</v>
      </c>
    </row>
    <row r="22" spans="1:15">
      <c r="A22" s="1">
        <v>38610.395833333299</v>
      </c>
      <c r="B22">
        <v>8.16039E-3</v>
      </c>
      <c r="C22">
        <v>2.26721E-3</v>
      </c>
      <c r="D22">
        <v>1.4162199999999999E-3</v>
      </c>
      <c r="F22" s="1">
        <v>38611.854166666701</v>
      </c>
      <c r="I22" s="1">
        <v>38610.395833333299</v>
      </c>
      <c r="J22">
        <v>-0.62187000000000003</v>
      </c>
      <c r="K22">
        <v>-0.62152099999999999</v>
      </c>
      <c r="L22">
        <v>-0.62827699999999997</v>
      </c>
      <c r="M22">
        <v>-0.62742399999999998</v>
      </c>
      <c r="N22">
        <v>-0.63353400000000004</v>
      </c>
      <c r="O22">
        <v>-0.63354699999999997</v>
      </c>
    </row>
    <row r="23" spans="1:15">
      <c r="A23" s="1">
        <v>38610.416666666701</v>
      </c>
      <c r="B23">
        <v>7.3755299999999999E-3</v>
      </c>
      <c r="C23">
        <v>2.0639500000000002E-3</v>
      </c>
      <c r="D23">
        <v>1.28421E-3</v>
      </c>
      <c r="F23" s="1">
        <v>38611.875</v>
      </c>
      <c r="I23" s="1">
        <v>38610.416666666701</v>
      </c>
      <c r="J23">
        <v>-0.65334899999999996</v>
      </c>
      <c r="K23">
        <v>-0.65398199999999995</v>
      </c>
      <c r="L23">
        <v>-0.65808699999999998</v>
      </c>
      <c r="M23">
        <v>-0.65809499999999999</v>
      </c>
      <c r="N23">
        <v>-0.66323299999999996</v>
      </c>
      <c r="O23">
        <v>-0.66335900000000003</v>
      </c>
    </row>
    <row r="24" spans="1:15">
      <c r="A24" s="1">
        <v>38610.4375</v>
      </c>
      <c r="B24">
        <v>6.7796499999999999E-3</v>
      </c>
      <c r="C24">
        <v>2.532E-3</v>
      </c>
      <c r="D24">
        <v>1.8543100000000001E-3</v>
      </c>
      <c r="F24" s="1">
        <v>38611.895833333299</v>
      </c>
      <c r="I24" s="1">
        <v>38610.4375</v>
      </c>
      <c r="J24">
        <v>-0.60626400000000003</v>
      </c>
      <c r="K24">
        <v>-0.60739500000000002</v>
      </c>
      <c r="L24">
        <v>-0.61200100000000002</v>
      </c>
      <c r="M24">
        <v>-0.61235600000000001</v>
      </c>
      <c r="N24">
        <v>-0.61816099999999996</v>
      </c>
      <c r="O24">
        <v>-0.61841699999999999</v>
      </c>
    </row>
    <row r="25" spans="1:15">
      <c r="A25" s="1">
        <v>38610.458333333299</v>
      </c>
      <c r="B25">
        <v>6.3744200000000004E-3</v>
      </c>
      <c r="C25">
        <v>3.2391500000000001E-3</v>
      </c>
      <c r="D25">
        <v>2.4434999999999999E-3</v>
      </c>
      <c r="F25" s="1">
        <v>38611.916666666701</v>
      </c>
      <c r="I25" s="1">
        <v>38610.458333333299</v>
      </c>
      <c r="J25">
        <v>-0.49263499999999999</v>
      </c>
      <c r="K25">
        <v>-0.49459199999999998</v>
      </c>
      <c r="L25">
        <v>-0.49711699999999998</v>
      </c>
      <c r="M25">
        <v>-0.49803599999999998</v>
      </c>
      <c r="N25">
        <v>-0.50264200000000003</v>
      </c>
      <c r="O25">
        <v>-0.50296300000000005</v>
      </c>
    </row>
    <row r="26" spans="1:15">
      <c r="A26" s="1">
        <v>38610.479166666701</v>
      </c>
      <c r="B26">
        <v>6.1172500000000003E-3</v>
      </c>
      <c r="C26">
        <v>3.9703100000000003E-3</v>
      </c>
      <c r="D26">
        <v>3.0407799999999999E-3</v>
      </c>
      <c r="F26" s="1">
        <v>38611.9375</v>
      </c>
      <c r="I26" s="1">
        <v>38610.479166666701</v>
      </c>
      <c r="J26">
        <v>-0.32072400000000001</v>
      </c>
      <c r="K26">
        <v>-0.323876</v>
      </c>
      <c r="L26">
        <v>-0.32674999999999998</v>
      </c>
      <c r="M26">
        <v>-0.32800200000000002</v>
      </c>
      <c r="N26">
        <v>-0.33323000000000003</v>
      </c>
      <c r="O26">
        <v>-0.333644</v>
      </c>
    </row>
    <row r="27" spans="1:15">
      <c r="A27" s="1">
        <v>38610.5</v>
      </c>
      <c r="B27">
        <v>5.9982400000000002E-3</v>
      </c>
      <c r="C27">
        <v>5.0326099999999999E-3</v>
      </c>
      <c r="D27">
        <v>4.0309300000000003E-3</v>
      </c>
      <c r="F27" s="1">
        <v>38611.958333333299</v>
      </c>
      <c r="I27" s="1">
        <v>38610.5</v>
      </c>
      <c r="J27">
        <v>-8.0003099999999994E-2</v>
      </c>
      <c r="K27">
        <v>-8.5012699999999997E-2</v>
      </c>
      <c r="L27">
        <v>-8.7938500000000003E-2</v>
      </c>
      <c r="M27">
        <v>-8.9595599999999997E-2</v>
      </c>
      <c r="N27">
        <v>-9.5274300000000006E-2</v>
      </c>
      <c r="O27">
        <v>-9.5821699999999996E-2</v>
      </c>
    </row>
    <row r="28" spans="1:15">
      <c r="A28" s="1">
        <v>38610.520833333299</v>
      </c>
      <c r="B28">
        <v>6.0396699999999996E-3</v>
      </c>
      <c r="C28">
        <v>5.81191E-3</v>
      </c>
      <c r="D28">
        <v>4.70309E-3</v>
      </c>
      <c r="F28" s="1">
        <v>38611.979166666701</v>
      </c>
      <c r="I28" s="1">
        <v>38610.520833333299</v>
      </c>
      <c r="J28">
        <v>0.23039899999999999</v>
      </c>
      <c r="K28">
        <v>0.223746</v>
      </c>
      <c r="L28">
        <v>0.22431000000000001</v>
      </c>
      <c r="M28">
        <v>0.222188</v>
      </c>
      <c r="N28">
        <v>0.21876999999999999</v>
      </c>
      <c r="O28">
        <v>0.218169</v>
      </c>
    </row>
    <row r="29" spans="1:15">
      <c r="A29" s="1">
        <v>38610.541666666701</v>
      </c>
      <c r="B29">
        <v>6.1065099999999999E-3</v>
      </c>
      <c r="C29">
        <v>5.8811499999999999E-3</v>
      </c>
      <c r="D29">
        <v>4.7591700000000001E-3</v>
      </c>
      <c r="I29" s="1">
        <v>38610.541666666701</v>
      </c>
      <c r="J29">
        <v>0.57676700000000003</v>
      </c>
      <c r="K29">
        <v>0.57000399999999996</v>
      </c>
      <c r="L29">
        <v>0.57447400000000004</v>
      </c>
      <c r="M29">
        <v>0.57238100000000003</v>
      </c>
      <c r="N29">
        <v>0.57220000000000004</v>
      </c>
      <c r="O29">
        <v>0.571627</v>
      </c>
    </row>
    <row r="30" spans="1:15">
      <c r="A30" s="1">
        <v>38610.5625</v>
      </c>
      <c r="B30">
        <v>6.3024600000000002E-3</v>
      </c>
      <c r="C30">
        <v>5.2294400000000001E-3</v>
      </c>
      <c r="D30">
        <v>4.1236600000000003E-3</v>
      </c>
      <c r="I30" s="1">
        <v>38610.5625</v>
      </c>
      <c r="J30">
        <v>0.90979299999999996</v>
      </c>
      <c r="K30">
        <v>0.90435600000000005</v>
      </c>
      <c r="L30">
        <v>0.91048899999999999</v>
      </c>
      <c r="M30">
        <v>0.90880000000000005</v>
      </c>
      <c r="N30">
        <v>0.91097700000000004</v>
      </c>
      <c r="O30">
        <v>0.910501</v>
      </c>
    </row>
    <row r="31" spans="1:15">
      <c r="A31" s="1">
        <v>38610.583333333299</v>
      </c>
      <c r="B31">
        <v>6.6573800000000001E-3</v>
      </c>
      <c r="C31">
        <v>4.5060400000000002E-3</v>
      </c>
      <c r="D31">
        <v>3.4138100000000002E-3</v>
      </c>
      <c r="I31" s="1">
        <v>38610.583333333299</v>
      </c>
      <c r="J31">
        <v>1.19825</v>
      </c>
      <c r="K31">
        <v>1.194</v>
      </c>
      <c r="L31">
        <v>1.1991799999999999</v>
      </c>
      <c r="M31">
        <v>1.1977599999999999</v>
      </c>
      <c r="N31">
        <v>1.1993100000000001</v>
      </c>
      <c r="O31">
        <v>1.1989000000000001</v>
      </c>
    </row>
    <row r="32" spans="1:15">
      <c r="A32" s="1">
        <v>38610.604166666701</v>
      </c>
      <c r="B32">
        <v>7.0350899999999999E-3</v>
      </c>
      <c r="C32">
        <v>3.8152799999999999E-3</v>
      </c>
      <c r="D32">
        <v>2.6521499999999998E-3</v>
      </c>
      <c r="I32" s="1">
        <v>38610.604166666701</v>
      </c>
      <c r="J32">
        <v>1.4358200000000001</v>
      </c>
      <c r="K32">
        <v>1.43289</v>
      </c>
      <c r="L32">
        <v>1.43726</v>
      </c>
      <c r="M32">
        <v>1.43651</v>
      </c>
      <c r="N32">
        <v>1.43899</v>
      </c>
      <c r="O32">
        <v>1.4387000000000001</v>
      </c>
    </row>
    <row r="33" spans="1:15">
      <c r="A33" s="1">
        <v>38610.625</v>
      </c>
      <c r="B33">
        <v>7.4248999999999999E-3</v>
      </c>
      <c r="C33">
        <v>3.09078E-3</v>
      </c>
      <c r="D33">
        <v>1.9665899999999998E-3</v>
      </c>
      <c r="I33" s="1">
        <v>38610.625</v>
      </c>
      <c r="J33">
        <v>1.61778</v>
      </c>
      <c r="K33">
        <v>1.61585</v>
      </c>
      <c r="L33">
        <v>1.62073</v>
      </c>
      <c r="M33">
        <v>1.61991</v>
      </c>
      <c r="N33">
        <v>1.62209</v>
      </c>
      <c r="O33">
        <v>1.6218900000000001</v>
      </c>
    </row>
    <row r="34" spans="1:15">
      <c r="A34" s="1">
        <v>38610.645833333299</v>
      </c>
      <c r="B34">
        <v>8.0306000000000006E-3</v>
      </c>
      <c r="C34">
        <v>1.9543799999999999E-3</v>
      </c>
      <c r="D34">
        <v>9.2696499999999997E-4</v>
      </c>
      <c r="I34" s="1">
        <v>38610.645833333299</v>
      </c>
      <c r="J34">
        <v>1.7202999999999999</v>
      </c>
      <c r="K34">
        <v>1.7194100000000001</v>
      </c>
      <c r="L34">
        <v>1.7269000000000001</v>
      </c>
      <c r="M34">
        <v>1.7264999999999999</v>
      </c>
      <c r="N34">
        <v>1.7308300000000001</v>
      </c>
      <c r="O34">
        <v>1.7308699999999999</v>
      </c>
    </row>
    <row r="35" spans="1:15">
      <c r="A35" s="1">
        <v>38610.666666666701</v>
      </c>
      <c r="B35">
        <v>8.8665800000000006E-3</v>
      </c>
      <c r="C35">
        <v>1.5932699999999999E-3</v>
      </c>
      <c r="D35">
        <v>1.2642599999999999E-3</v>
      </c>
      <c r="I35" s="1">
        <v>38610.666666666701</v>
      </c>
      <c r="J35">
        <v>1.7063699999999999</v>
      </c>
      <c r="K35">
        <v>1.7060599999999999</v>
      </c>
      <c r="L35">
        <v>1.71271</v>
      </c>
      <c r="M35">
        <v>1.7130700000000001</v>
      </c>
      <c r="N35">
        <v>1.7157199999999999</v>
      </c>
      <c r="O35">
        <v>1.7159599999999999</v>
      </c>
    </row>
    <row r="36" spans="1:15">
      <c r="A36" s="1">
        <v>38610.6875</v>
      </c>
      <c r="B36">
        <v>9.6313800000000001E-3</v>
      </c>
      <c r="C36">
        <v>2.4661100000000001E-3</v>
      </c>
      <c r="D36">
        <v>2.2803699999999999E-3</v>
      </c>
      <c r="I36" s="1">
        <v>38610.6875</v>
      </c>
      <c r="J36">
        <v>1.5799000000000001</v>
      </c>
      <c r="K36">
        <v>1.58046</v>
      </c>
      <c r="L36">
        <v>1.5856399999999999</v>
      </c>
      <c r="M36">
        <v>1.58647</v>
      </c>
      <c r="N36">
        <v>1.58731</v>
      </c>
      <c r="O36">
        <v>1.5876600000000001</v>
      </c>
    </row>
    <row r="37" spans="1:15">
      <c r="A37" s="1">
        <v>38610.708333333299</v>
      </c>
      <c r="B37">
        <v>1.0383699999999999E-2</v>
      </c>
      <c r="C37">
        <v>3.54813E-3</v>
      </c>
      <c r="D37">
        <v>3.3002000000000001E-3</v>
      </c>
      <c r="I37" s="1">
        <v>38610.708333333299</v>
      </c>
      <c r="J37">
        <v>1.36215</v>
      </c>
      <c r="K37">
        <v>1.3640000000000001</v>
      </c>
      <c r="L37">
        <v>1.3689499999999999</v>
      </c>
      <c r="M37">
        <v>1.37005</v>
      </c>
      <c r="N37">
        <v>1.37107</v>
      </c>
      <c r="O37">
        <v>1.37154</v>
      </c>
    </row>
    <row r="38" spans="1:15">
      <c r="A38" s="1">
        <v>38610.729166666701</v>
      </c>
      <c r="B38">
        <v>1.1054E-2</v>
      </c>
      <c r="C38">
        <v>4.5323400000000002E-3</v>
      </c>
      <c r="D38">
        <v>4.2066100000000004E-3</v>
      </c>
      <c r="I38" s="1">
        <v>38610.729166666701</v>
      </c>
      <c r="J38">
        <v>1.0671900000000001</v>
      </c>
      <c r="K38">
        <v>1.07073</v>
      </c>
      <c r="L38">
        <v>1.0733600000000001</v>
      </c>
      <c r="M38">
        <v>1.0749</v>
      </c>
      <c r="N38">
        <v>1.0758000000000001</v>
      </c>
      <c r="O38">
        <v>1.07636</v>
      </c>
    </row>
    <row r="39" spans="1:15">
      <c r="A39" s="1">
        <v>38610.75</v>
      </c>
      <c r="B39">
        <v>1.15389E-2</v>
      </c>
      <c r="C39">
        <v>5.1634000000000003E-3</v>
      </c>
      <c r="D39">
        <v>4.6517099999999999E-3</v>
      </c>
      <c r="I39" s="1">
        <v>38610.75</v>
      </c>
      <c r="J39">
        <v>0.72176200000000001</v>
      </c>
      <c r="K39">
        <v>0.72629200000000005</v>
      </c>
      <c r="L39">
        <v>0.72789499999999996</v>
      </c>
      <c r="M39">
        <v>0.72974799999999995</v>
      </c>
      <c r="N39">
        <v>0.73187999999999998</v>
      </c>
      <c r="O39">
        <v>0.73248000000000002</v>
      </c>
    </row>
    <row r="40" spans="1:15">
      <c r="A40" s="1">
        <v>38610.770833333299</v>
      </c>
      <c r="B40">
        <v>1.2088E-2</v>
      </c>
      <c r="C40">
        <v>5.9029099999999999E-3</v>
      </c>
      <c r="D40">
        <v>5.1955899999999999E-3</v>
      </c>
      <c r="I40" s="1">
        <v>38610.770833333299</v>
      </c>
      <c r="J40">
        <v>0.34045999999999998</v>
      </c>
      <c r="K40">
        <v>0.345306</v>
      </c>
      <c r="L40">
        <v>0.34826000000000001</v>
      </c>
      <c r="M40">
        <v>0.35057199999999999</v>
      </c>
      <c r="N40">
        <v>0.35534100000000002</v>
      </c>
      <c r="O40">
        <v>0.35603200000000002</v>
      </c>
    </row>
    <row r="41" spans="1:15">
      <c r="A41" s="1">
        <v>38610.791666666701</v>
      </c>
      <c r="B41">
        <v>1.2433100000000001E-2</v>
      </c>
      <c r="C41">
        <v>6.4600600000000001E-3</v>
      </c>
      <c r="D41">
        <v>5.55164E-3</v>
      </c>
      <c r="I41" s="1">
        <v>38610.791666666701</v>
      </c>
      <c r="J41">
        <v>-6.9261299999999998E-2</v>
      </c>
      <c r="K41">
        <v>-6.4966700000000002E-2</v>
      </c>
      <c r="L41">
        <v>-6.3902500000000001E-2</v>
      </c>
      <c r="M41">
        <v>-6.0969099999999998E-2</v>
      </c>
      <c r="N41">
        <v>-5.7491800000000003E-2</v>
      </c>
      <c r="O41">
        <v>-5.6804E-2</v>
      </c>
    </row>
    <row r="42" spans="1:15">
      <c r="A42" s="1">
        <v>38610.8125</v>
      </c>
      <c r="B42">
        <v>1.23441E-2</v>
      </c>
      <c r="C42">
        <v>6.4666999999999997E-3</v>
      </c>
      <c r="D42">
        <v>5.4213400000000002E-3</v>
      </c>
      <c r="I42" s="1">
        <v>38610.8125</v>
      </c>
      <c r="J42">
        <v>-0.47925499999999999</v>
      </c>
      <c r="K42">
        <v>-0.475854</v>
      </c>
      <c r="L42">
        <v>-0.475995</v>
      </c>
      <c r="M42">
        <v>-0.47286099999999998</v>
      </c>
      <c r="N42">
        <v>-0.471053</v>
      </c>
      <c r="O42">
        <v>-0.47043000000000001</v>
      </c>
    </row>
    <row r="43" spans="1:15">
      <c r="A43" s="1">
        <v>38610.833333333299</v>
      </c>
      <c r="B43">
        <v>1.19433E-2</v>
      </c>
      <c r="C43">
        <v>6.2344399999999999E-3</v>
      </c>
      <c r="D43">
        <v>5.2229399999999997E-3</v>
      </c>
      <c r="I43" s="1">
        <v>38610.833333333299</v>
      </c>
      <c r="J43">
        <v>-0.86651699999999998</v>
      </c>
      <c r="K43">
        <v>-0.86399300000000001</v>
      </c>
      <c r="L43">
        <v>-0.86463900000000005</v>
      </c>
      <c r="M43">
        <v>-0.861599</v>
      </c>
      <c r="N43">
        <v>-0.86153199999999996</v>
      </c>
      <c r="O43">
        <v>-0.86098300000000005</v>
      </c>
    </row>
    <row r="44" spans="1:15">
      <c r="A44" s="1">
        <v>38610.854166666701</v>
      </c>
      <c r="B44">
        <v>1.1187600000000001E-2</v>
      </c>
      <c r="C44">
        <v>5.5380999999999998E-3</v>
      </c>
      <c r="D44">
        <v>4.6840600000000003E-3</v>
      </c>
      <c r="I44" s="1">
        <v>38610.854166666701</v>
      </c>
      <c r="J44">
        <v>-1.21156</v>
      </c>
      <c r="K44">
        <v>-1.2095400000000001</v>
      </c>
      <c r="L44">
        <v>-1.21323</v>
      </c>
      <c r="M44">
        <v>-1.2103200000000001</v>
      </c>
      <c r="N44">
        <v>-1.21326</v>
      </c>
      <c r="O44">
        <v>-1.2128399999999999</v>
      </c>
    </row>
    <row r="45" spans="1:15">
      <c r="A45" s="1">
        <v>38610.875</v>
      </c>
      <c r="B45">
        <v>1.01244E-2</v>
      </c>
      <c r="C45">
        <v>4.4427399999999997E-3</v>
      </c>
      <c r="D45">
        <v>3.8267599999999998E-3</v>
      </c>
      <c r="I45" s="1">
        <v>38610.875</v>
      </c>
      <c r="J45">
        <v>-1.49064</v>
      </c>
      <c r="K45">
        <v>-1.4895</v>
      </c>
      <c r="L45">
        <v>-1.4946200000000001</v>
      </c>
      <c r="M45">
        <v>-1.49248</v>
      </c>
      <c r="N45">
        <v>-1.49709</v>
      </c>
      <c r="O45">
        <v>-1.49681</v>
      </c>
    </row>
    <row r="46" spans="1:15">
      <c r="A46" s="1">
        <v>38610.895833333299</v>
      </c>
      <c r="B46">
        <v>9.0338599999999995E-3</v>
      </c>
      <c r="C46">
        <v>3.21799E-3</v>
      </c>
      <c r="D46">
        <v>2.8340800000000001E-3</v>
      </c>
      <c r="I46" s="1">
        <v>38610.895833333299</v>
      </c>
      <c r="J46">
        <v>-1.68415</v>
      </c>
      <c r="K46">
        <v>-1.6835</v>
      </c>
      <c r="L46">
        <v>-1.69004</v>
      </c>
      <c r="M46">
        <v>-1.68848</v>
      </c>
      <c r="N46">
        <v>-1.69492</v>
      </c>
      <c r="O46">
        <v>-1.69482</v>
      </c>
    </row>
    <row r="47" spans="1:15">
      <c r="A47" s="1">
        <v>38610.916666666701</v>
      </c>
      <c r="B47">
        <v>8.3004199999999993E-3</v>
      </c>
      <c r="C47">
        <v>2.5595800000000001E-3</v>
      </c>
      <c r="D47">
        <v>2.4041100000000001E-3</v>
      </c>
      <c r="I47" s="1">
        <v>38610.916666666701</v>
      </c>
      <c r="J47">
        <v>-1.80244</v>
      </c>
      <c r="K47">
        <v>-1.80209</v>
      </c>
      <c r="L47">
        <v>-1.8046599999999999</v>
      </c>
      <c r="M47">
        <v>-1.80389</v>
      </c>
      <c r="N47">
        <v>-1.8062199999999999</v>
      </c>
      <c r="O47">
        <v>-1.80613</v>
      </c>
    </row>
    <row r="48" spans="1:15">
      <c r="A48" s="1">
        <v>38610.9375</v>
      </c>
      <c r="B48">
        <v>7.7557399999999997E-3</v>
      </c>
      <c r="C48">
        <v>2.2620100000000001E-3</v>
      </c>
      <c r="D48">
        <v>2.27779E-3</v>
      </c>
      <c r="I48" s="1">
        <v>38610.9375</v>
      </c>
      <c r="J48">
        <v>-1.86374</v>
      </c>
      <c r="K48">
        <v>-1.8636600000000001</v>
      </c>
      <c r="L48">
        <v>-1.8689899999999999</v>
      </c>
      <c r="M48">
        <v>-1.86822</v>
      </c>
      <c r="N48">
        <v>-1.8730500000000001</v>
      </c>
      <c r="O48">
        <v>-1.8730800000000001</v>
      </c>
    </row>
    <row r="49" spans="1:15">
      <c r="A49" s="1">
        <v>38610.958333333299</v>
      </c>
      <c r="B49">
        <v>7.1157599999999996E-3</v>
      </c>
      <c r="C49">
        <v>2.43231E-3</v>
      </c>
      <c r="D49">
        <v>2.46495E-3</v>
      </c>
      <c r="I49" s="1">
        <v>38610.958333333299</v>
      </c>
      <c r="J49">
        <v>-1.8609100000000001</v>
      </c>
      <c r="K49">
        <v>-1.86134</v>
      </c>
      <c r="L49">
        <v>-1.86792</v>
      </c>
      <c r="M49">
        <v>-1.86782</v>
      </c>
      <c r="N49">
        <v>-1.87399</v>
      </c>
      <c r="O49">
        <v>-1.87418</v>
      </c>
    </row>
    <row r="50" spans="1:15">
      <c r="A50" s="1">
        <v>38610.979166666701</v>
      </c>
      <c r="B50">
        <v>6.5720199999999996E-3</v>
      </c>
      <c r="C50">
        <v>3.3475100000000002E-3</v>
      </c>
      <c r="D50">
        <v>3.0153100000000002E-3</v>
      </c>
      <c r="I50" s="1">
        <v>38610.979166666701</v>
      </c>
      <c r="J50">
        <v>-1.7767900000000001</v>
      </c>
      <c r="K50">
        <v>-1.7783</v>
      </c>
      <c r="L50">
        <v>-1.7869299999999999</v>
      </c>
      <c r="M50">
        <v>-1.78714</v>
      </c>
      <c r="N50">
        <v>-1.79362</v>
      </c>
      <c r="O50">
        <v>-1.79393</v>
      </c>
    </row>
    <row r="51" spans="1:15">
      <c r="A51" s="1">
        <v>38611</v>
      </c>
      <c r="B51">
        <v>6.5166900000000003E-3</v>
      </c>
      <c r="C51">
        <v>5.73027E-3</v>
      </c>
      <c r="D51">
        <v>5.1516399999999999E-3</v>
      </c>
      <c r="I51" s="1">
        <v>38611</v>
      </c>
      <c r="J51">
        <v>-1.56349</v>
      </c>
      <c r="K51">
        <v>-1.56671</v>
      </c>
      <c r="L51">
        <v>-1.58128</v>
      </c>
      <c r="M51">
        <v>-1.5826899999999999</v>
      </c>
      <c r="N51">
        <v>-1.5949899999999999</v>
      </c>
      <c r="O51">
        <v>-1.5956900000000001</v>
      </c>
    </row>
    <row r="52" spans="1:15">
      <c r="A52" s="1">
        <v>38611.020833333299</v>
      </c>
      <c r="B52">
        <v>7.18814E-3</v>
      </c>
      <c r="C52">
        <v>7.7494800000000004E-3</v>
      </c>
      <c r="D52">
        <v>6.63636E-3</v>
      </c>
      <c r="I52" s="1">
        <v>38611.020833333299</v>
      </c>
      <c r="J52">
        <v>-1.20597</v>
      </c>
      <c r="K52">
        <v>-1.212</v>
      </c>
      <c r="L52">
        <v>-1.2176199999999999</v>
      </c>
      <c r="M52">
        <v>-1.22034</v>
      </c>
      <c r="N52">
        <v>-1.22603</v>
      </c>
      <c r="O52">
        <v>-1.22681</v>
      </c>
    </row>
    <row r="53" spans="1:15">
      <c r="A53" s="1">
        <v>38611.041666666701</v>
      </c>
      <c r="B53">
        <v>7.6174600000000004E-3</v>
      </c>
      <c r="C53">
        <v>8.5845299999999999E-3</v>
      </c>
      <c r="D53">
        <v>7.21617E-3</v>
      </c>
      <c r="I53" s="1">
        <v>38611.041666666701</v>
      </c>
      <c r="J53">
        <v>-0.75323700000000005</v>
      </c>
      <c r="K53">
        <v>-0.76152799999999998</v>
      </c>
      <c r="L53">
        <v>-0.761521</v>
      </c>
      <c r="M53">
        <v>-0.76510199999999995</v>
      </c>
      <c r="N53">
        <v>-0.76849299999999998</v>
      </c>
      <c r="O53">
        <v>-0.76936300000000002</v>
      </c>
    </row>
    <row r="54" spans="1:15">
      <c r="A54" s="1">
        <v>38611.0625</v>
      </c>
      <c r="B54">
        <v>7.7943500000000002E-3</v>
      </c>
      <c r="C54">
        <v>8.6929099999999999E-3</v>
      </c>
      <c r="D54">
        <v>7.3005600000000002E-3</v>
      </c>
      <c r="I54" s="1">
        <v>38611.0625</v>
      </c>
      <c r="J54">
        <v>-0.25666699999999998</v>
      </c>
      <c r="K54">
        <v>-0.26637300000000003</v>
      </c>
      <c r="L54">
        <v>-0.25955800000000001</v>
      </c>
      <c r="M54">
        <v>-0.26331199999999999</v>
      </c>
      <c r="N54">
        <v>-0.26328400000000002</v>
      </c>
      <c r="O54">
        <v>-0.26417800000000002</v>
      </c>
    </row>
    <row r="55" spans="1:15">
      <c r="A55" s="1">
        <v>38611.083333333299</v>
      </c>
      <c r="B55">
        <v>8.0601900000000001E-3</v>
      </c>
      <c r="C55">
        <v>8.5067400000000005E-3</v>
      </c>
      <c r="D55">
        <v>7.0107600000000004E-3</v>
      </c>
      <c r="I55" s="1">
        <v>38611.083333333299</v>
      </c>
      <c r="J55">
        <v>0.25259799999999999</v>
      </c>
      <c r="K55">
        <v>0.24399499999999999</v>
      </c>
      <c r="L55">
        <v>0.25321700000000003</v>
      </c>
      <c r="M55">
        <v>0.24967900000000001</v>
      </c>
      <c r="N55">
        <v>0.24945800000000001</v>
      </c>
      <c r="O55">
        <v>0.248531</v>
      </c>
    </row>
    <row r="56" spans="1:15">
      <c r="A56" s="1">
        <v>38611.104166666701</v>
      </c>
      <c r="B56">
        <v>8.4912700000000004E-3</v>
      </c>
      <c r="C56">
        <v>7.8765099999999998E-3</v>
      </c>
      <c r="D56">
        <v>6.3381100000000001E-3</v>
      </c>
      <c r="I56" s="1">
        <v>38611.104166666701</v>
      </c>
      <c r="J56">
        <v>0.74723899999999999</v>
      </c>
      <c r="K56">
        <v>0.74258000000000002</v>
      </c>
      <c r="L56">
        <v>0.75630399999999998</v>
      </c>
      <c r="M56">
        <v>0.75305800000000001</v>
      </c>
      <c r="N56">
        <v>0.75668599999999997</v>
      </c>
      <c r="O56">
        <v>0.75587899999999997</v>
      </c>
    </row>
    <row r="57" spans="1:15">
      <c r="A57" s="1">
        <v>38611.125</v>
      </c>
      <c r="B57">
        <v>9.1778799999999994E-3</v>
      </c>
      <c r="C57">
        <v>6.7043199999999997E-3</v>
      </c>
      <c r="D57">
        <v>5.0847499999999999E-3</v>
      </c>
      <c r="I57" s="1">
        <v>38611.125</v>
      </c>
      <c r="J57">
        <v>1.19268</v>
      </c>
      <c r="K57">
        <v>1.1924399999999999</v>
      </c>
      <c r="L57">
        <v>1.2008000000000001</v>
      </c>
      <c r="M57">
        <v>1.1982600000000001</v>
      </c>
      <c r="N57">
        <v>1.2013499999999999</v>
      </c>
      <c r="O57">
        <v>1.2007099999999999</v>
      </c>
    </row>
    <row r="58" spans="1:15">
      <c r="A58" s="1">
        <v>38611.145833333299</v>
      </c>
      <c r="B58">
        <v>1.0492400000000001E-2</v>
      </c>
      <c r="C58">
        <v>5.4959199999999996E-3</v>
      </c>
      <c r="D58">
        <v>3.8519299999999999E-3</v>
      </c>
      <c r="I58" s="1">
        <v>38611.145833333299</v>
      </c>
      <c r="J58">
        <v>1.5593900000000001</v>
      </c>
      <c r="K58">
        <v>1.5610200000000001</v>
      </c>
      <c r="L58">
        <v>1.5663499999999999</v>
      </c>
      <c r="M58">
        <v>1.5638099999999999</v>
      </c>
      <c r="N58">
        <v>1.56752</v>
      </c>
      <c r="O58">
        <v>1.56708</v>
      </c>
    </row>
    <row r="59" spans="1:15">
      <c r="A59" s="1">
        <v>38611.166666666701</v>
      </c>
      <c r="B59">
        <v>1.1283100000000001E-2</v>
      </c>
      <c r="C59">
        <v>4.3571499999999997E-3</v>
      </c>
      <c r="D59">
        <v>2.8546299999999999E-3</v>
      </c>
      <c r="I59" s="1">
        <v>38611.166666666701</v>
      </c>
      <c r="J59">
        <v>1.8436999999999999</v>
      </c>
      <c r="K59">
        <v>1.84579</v>
      </c>
      <c r="L59">
        <v>1.8464100000000001</v>
      </c>
      <c r="M59">
        <v>1.8446800000000001</v>
      </c>
      <c r="N59">
        <v>1.84728</v>
      </c>
      <c r="O59">
        <v>1.8470200000000001</v>
      </c>
    </row>
    <row r="60" spans="1:15">
      <c r="A60" s="1">
        <v>38611.1875</v>
      </c>
      <c r="B60">
        <v>1.06707E-2</v>
      </c>
      <c r="C60">
        <v>3.1282100000000002E-3</v>
      </c>
      <c r="D60">
        <v>1.8320700000000001E-3</v>
      </c>
      <c r="I60" s="1">
        <v>38611.1875</v>
      </c>
      <c r="J60">
        <v>2.0405199999999999</v>
      </c>
      <c r="K60">
        <v>2.0418099999999999</v>
      </c>
      <c r="L60">
        <v>2.0459800000000001</v>
      </c>
      <c r="M60">
        <v>2.0445899999999999</v>
      </c>
      <c r="N60">
        <v>2.0475599999999998</v>
      </c>
      <c r="O60">
        <v>2.0474999999999999</v>
      </c>
    </row>
    <row r="61" spans="1:15">
      <c r="A61" s="1">
        <v>38611.208333333299</v>
      </c>
      <c r="B61">
        <v>9.8300000000000002E-3</v>
      </c>
      <c r="C61">
        <v>1.42268E-3</v>
      </c>
      <c r="D61">
        <v>9.4129499999999998E-4</v>
      </c>
      <c r="I61" s="1">
        <v>38611.208333333299</v>
      </c>
      <c r="J61">
        <v>2.0998299999999999</v>
      </c>
      <c r="K61">
        <v>2.0987900000000002</v>
      </c>
      <c r="L61">
        <v>2.1087199999999999</v>
      </c>
      <c r="M61">
        <v>2.1093700000000002</v>
      </c>
      <c r="N61">
        <v>2.11395</v>
      </c>
      <c r="O61">
        <v>2.1143000000000001</v>
      </c>
    </row>
    <row r="62" spans="1:15">
      <c r="A62" s="1">
        <v>38611.229166666701</v>
      </c>
      <c r="B62">
        <v>9.3961500000000007E-3</v>
      </c>
      <c r="C62">
        <v>2.2154499999999999E-3</v>
      </c>
      <c r="D62">
        <v>2.2897600000000001E-3</v>
      </c>
      <c r="I62" s="1">
        <v>38611.229166666701</v>
      </c>
      <c r="J62">
        <v>1.9949600000000001</v>
      </c>
      <c r="K62">
        <v>1.9926999999999999</v>
      </c>
      <c r="L62">
        <v>1.9924299999999999</v>
      </c>
      <c r="M62">
        <v>1.99498</v>
      </c>
      <c r="N62">
        <v>1.98952</v>
      </c>
      <c r="O62">
        <v>1.9899199999999999</v>
      </c>
    </row>
    <row r="63" spans="1:15">
      <c r="A63" s="1">
        <v>38611.25</v>
      </c>
      <c r="B63">
        <v>8.7675500000000007E-3</v>
      </c>
      <c r="C63">
        <v>2.1837599999999999E-3</v>
      </c>
      <c r="D63">
        <v>1.99636E-3</v>
      </c>
      <c r="I63" s="1">
        <v>38611.25</v>
      </c>
      <c r="J63">
        <v>1.82995</v>
      </c>
      <c r="K63">
        <v>1.8287100000000001</v>
      </c>
      <c r="L63">
        <v>1.8274900000000001</v>
      </c>
      <c r="M63">
        <v>1.8295399999999999</v>
      </c>
      <c r="N63">
        <v>1.82342</v>
      </c>
      <c r="O63">
        <v>1.82369</v>
      </c>
    </row>
    <row r="64" spans="1:15">
      <c r="A64" s="1">
        <v>38611.270833333299</v>
      </c>
      <c r="B64">
        <v>9.17252E-3</v>
      </c>
      <c r="C64">
        <v>3.11159E-3</v>
      </c>
      <c r="D64">
        <v>3.0024000000000001E-3</v>
      </c>
      <c r="I64" s="1">
        <v>38611.270833333299</v>
      </c>
      <c r="J64">
        <v>1.63134</v>
      </c>
      <c r="K64">
        <v>1.6304399999999999</v>
      </c>
      <c r="L64">
        <v>1.6378600000000001</v>
      </c>
      <c r="M64">
        <v>1.6402699999999999</v>
      </c>
      <c r="N64">
        <v>1.64032</v>
      </c>
      <c r="O64">
        <v>1.6408</v>
      </c>
    </row>
    <row r="65" spans="1:15">
      <c r="A65" s="1">
        <v>38611.291666666701</v>
      </c>
      <c r="B65">
        <v>1.00646E-2</v>
      </c>
      <c r="C65">
        <v>4.4406300000000001E-3</v>
      </c>
      <c r="D65">
        <v>4.2278400000000001E-3</v>
      </c>
      <c r="I65" s="1">
        <v>38611.291666666701</v>
      </c>
      <c r="J65">
        <v>1.34152</v>
      </c>
      <c r="K65">
        <v>1.3414999999999999</v>
      </c>
      <c r="L65">
        <v>1.34761</v>
      </c>
      <c r="M65">
        <v>1.35036</v>
      </c>
      <c r="N65">
        <v>1.3488</v>
      </c>
      <c r="O65">
        <v>1.3493299999999999</v>
      </c>
    </row>
    <row r="66" spans="1:15">
      <c r="A66" s="1">
        <v>38611.3125</v>
      </c>
      <c r="B66">
        <v>1.1083900000000001E-2</v>
      </c>
      <c r="C66">
        <v>5.6866E-3</v>
      </c>
      <c r="D66">
        <v>5.2567200000000003E-3</v>
      </c>
      <c r="I66" s="1">
        <v>38611.3125</v>
      </c>
      <c r="J66">
        <v>0.96460800000000002</v>
      </c>
      <c r="K66">
        <v>0.96641600000000005</v>
      </c>
      <c r="L66">
        <v>0.97673100000000002</v>
      </c>
      <c r="M66">
        <v>0.97905299999999995</v>
      </c>
      <c r="N66">
        <v>0.98275999999999997</v>
      </c>
      <c r="O66">
        <v>0.98341900000000004</v>
      </c>
    </row>
    <row r="67" spans="1:15">
      <c r="A67" s="1">
        <v>38611.333333333299</v>
      </c>
      <c r="B67">
        <v>1.1942599999999999E-2</v>
      </c>
      <c r="C67">
        <v>6.8261299999999997E-3</v>
      </c>
      <c r="D67">
        <v>6.2396500000000002E-3</v>
      </c>
      <c r="I67" s="1">
        <v>38611.333333333299</v>
      </c>
      <c r="J67">
        <v>0.51577799999999996</v>
      </c>
      <c r="K67">
        <v>0.51998</v>
      </c>
      <c r="L67">
        <v>0.52532800000000002</v>
      </c>
      <c r="M67">
        <v>0.52767500000000001</v>
      </c>
      <c r="N67">
        <v>0.53062799999999999</v>
      </c>
      <c r="O67">
        <v>0.53130900000000003</v>
      </c>
    </row>
    <row r="68" spans="1:15">
      <c r="A68" s="1">
        <v>38611.354166666701</v>
      </c>
      <c r="B68">
        <v>1.1715400000000001E-2</v>
      </c>
      <c r="C68">
        <v>6.4320899999999997E-3</v>
      </c>
      <c r="D68">
        <v>5.6491400000000004E-3</v>
      </c>
      <c r="I68" s="1">
        <v>38611.354166666701</v>
      </c>
      <c r="J68">
        <v>6.3507999999999995E-2</v>
      </c>
      <c r="K68">
        <v>6.7804100000000006E-2</v>
      </c>
      <c r="L68">
        <v>6.6065600000000002E-2</v>
      </c>
      <c r="M68">
        <v>6.8684599999999998E-2</v>
      </c>
      <c r="N68">
        <v>6.8003099999999997E-2</v>
      </c>
      <c r="O68">
        <v>6.8547800000000006E-2</v>
      </c>
    </row>
    <row r="69" spans="1:15">
      <c r="A69" s="1">
        <v>38611.375</v>
      </c>
      <c r="B69">
        <v>1.1051399999999999E-2</v>
      </c>
      <c r="C69">
        <v>5.5983500000000002E-3</v>
      </c>
      <c r="D69">
        <v>4.7286000000000003E-3</v>
      </c>
      <c r="I69" s="1">
        <v>38611.375</v>
      </c>
      <c r="J69">
        <v>-0.32713700000000001</v>
      </c>
      <c r="K69">
        <v>-0.32376199999999999</v>
      </c>
      <c r="L69">
        <v>-0.32547599999999999</v>
      </c>
      <c r="M69">
        <v>-0.322878</v>
      </c>
      <c r="N69">
        <v>-0.32344499999999998</v>
      </c>
      <c r="O69">
        <v>-0.32297700000000001</v>
      </c>
    </row>
    <row r="70" spans="1:15">
      <c r="A70" s="1">
        <v>38611.395833333299</v>
      </c>
      <c r="B70">
        <v>1.03187E-2</v>
      </c>
      <c r="C70">
        <v>4.8151399999999999E-3</v>
      </c>
      <c r="D70">
        <v>4.0696200000000004E-3</v>
      </c>
      <c r="I70" s="1">
        <v>38611.395833333299</v>
      </c>
      <c r="J70">
        <v>-0.65104099999999998</v>
      </c>
      <c r="K70">
        <v>-0.64837699999999998</v>
      </c>
      <c r="L70">
        <v>-0.65241000000000005</v>
      </c>
      <c r="M70">
        <v>-0.64985199999999999</v>
      </c>
      <c r="N70">
        <v>-0.65287399999999995</v>
      </c>
      <c r="O70">
        <v>-0.65251099999999995</v>
      </c>
    </row>
    <row r="71" spans="1:15">
      <c r="A71" s="1">
        <v>38611.416666666701</v>
      </c>
      <c r="B71">
        <v>9.0775400000000003E-3</v>
      </c>
      <c r="C71">
        <v>3.4625200000000002E-3</v>
      </c>
      <c r="D71">
        <v>2.8674099999999999E-3</v>
      </c>
      <c r="I71" s="1">
        <v>38611.416666666701</v>
      </c>
      <c r="J71">
        <v>-0.893285</v>
      </c>
      <c r="K71">
        <v>-0.89198699999999997</v>
      </c>
      <c r="L71">
        <v>-0.90014000000000005</v>
      </c>
      <c r="M71">
        <v>-0.89833399999999997</v>
      </c>
      <c r="N71">
        <v>-0.90593400000000002</v>
      </c>
      <c r="O71">
        <v>-0.90579600000000005</v>
      </c>
    </row>
    <row r="72" spans="1:15">
      <c r="A72" s="1">
        <v>38611.4375</v>
      </c>
      <c r="B72">
        <v>7.6551900000000001E-3</v>
      </c>
      <c r="C72">
        <v>2.0988399999999998E-3</v>
      </c>
      <c r="D72">
        <v>1.6816299999999999E-3</v>
      </c>
      <c r="I72" s="1">
        <v>38611.4375</v>
      </c>
      <c r="J72">
        <v>-1.02522</v>
      </c>
      <c r="K72">
        <v>-1.02491</v>
      </c>
      <c r="L72">
        <v>-1.03369</v>
      </c>
      <c r="M72">
        <v>-1.03261</v>
      </c>
      <c r="N72">
        <v>-1.0407299999999999</v>
      </c>
      <c r="O72">
        <v>-1.04078</v>
      </c>
    </row>
    <row r="73" spans="1:15">
      <c r="A73" s="1">
        <v>38611.458333333299</v>
      </c>
      <c r="B73">
        <v>6.55078E-3</v>
      </c>
      <c r="C73">
        <v>2.14124E-3</v>
      </c>
      <c r="D73">
        <v>1.7039100000000001E-3</v>
      </c>
      <c r="I73" s="1">
        <v>38611.458333333299</v>
      </c>
      <c r="J73">
        <v>-1.04297</v>
      </c>
      <c r="K73">
        <v>-1.04369</v>
      </c>
      <c r="L73">
        <v>-1.0503100000000001</v>
      </c>
      <c r="M73">
        <v>-1.05026</v>
      </c>
      <c r="N73">
        <v>-1.05782</v>
      </c>
      <c r="O73">
        <v>-1.0580400000000001</v>
      </c>
    </row>
    <row r="74" spans="1:15">
      <c r="A74" s="1">
        <v>38611.479166666701</v>
      </c>
      <c r="B74">
        <v>5.8536500000000002E-3</v>
      </c>
      <c r="C74">
        <v>3.1499100000000001E-3</v>
      </c>
      <c r="D74">
        <v>2.4989000000000001E-3</v>
      </c>
      <c r="I74" s="1">
        <v>38611.479166666701</v>
      </c>
      <c r="J74">
        <v>-0.96015600000000001</v>
      </c>
      <c r="K74">
        <v>-0.96160800000000002</v>
      </c>
      <c r="L74">
        <v>-0.96775299999999997</v>
      </c>
      <c r="M74">
        <v>-0.96823599999999999</v>
      </c>
      <c r="N74">
        <v>-0.97526999999999997</v>
      </c>
      <c r="O74">
        <v>-0.975607</v>
      </c>
    </row>
    <row r="75" spans="1:15">
      <c r="A75" s="1">
        <v>38611.5</v>
      </c>
      <c r="B75">
        <v>5.6032399999999998E-3</v>
      </c>
      <c r="C75">
        <v>4.2212899999999999E-3</v>
      </c>
      <c r="D75">
        <v>3.37455E-3</v>
      </c>
      <c r="I75" s="1">
        <v>38611.5</v>
      </c>
      <c r="J75">
        <v>-0.793323</v>
      </c>
      <c r="K75">
        <v>-0.79593700000000001</v>
      </c>
      <c r="L75">
        <v>-0.79908299999999999</v>
      </c>
      <c r="M75">
        <v>-0.80019300000000004</v>
      </c>
      <c r="N75">
        <v>-0.80401599999999995</v>
      </c>
      <c r="O75">
        <v>-0.80440900000000004</v>
      </c>
    </row>
    <row r="76" spans="1:15">
      <c r="A76" s="1">
        <v>38611.520833333299</v>
      </c>
      <c r="B76">
        <v>5.62862E-3</v>
      </c>
      <c r="C76">
        <v>5.2046499999999999E-3</v>
      </c>
      <c r="D76">
        <v>4.0526099999999999E-3</v>
      </c>
      <c r="I76" s="1">
        <v>38611.520833333299</v>
      </c>
      <c r="J76">
        <v>-0.55440599999999995</v>
      </c>
      <c r="K76">
        <v>-0.55900000000000005</v>
      </c>
      <c r="L76">
        <v>-0.56407200000000002</v>
      </c>
      <c r="M76">
        <v>-0.56553399999999998</v>
      </c>
      <c r="N76">
        <v>-0.57236600000000004</v>
      </c>
      <c r="O76">
        <v>-0.57291000000000003</v>
      </c>
    </row>
    <row r="77" spans="1:15">
      <c r="A77" s="1">
        <v>38611.541666666701</v>
      </c>
      <c r="B77">
        <v>5.9555800000000002E-3</v>
      </c>
      <c r="C77">
        <v>6.7720999999999996E-3</v>
      </c>
      <c r="D77">
        <v>5.4592599999999996E-3</v>
      </c>
      <c r="I77" s="1">
        <v>38611.541666666701</v>
      </c>
      <c r="J77">
        <v>-0.22586999999999999</v>
      </c>
      <c r="K77">
        <v>-0.23378499999999999</v>
      </c>
      <c r="L77">
        <v>-0.238374</v>
      </c>
      <c r="M77">
        <v>-0.240452</v>
      </c>
      <c r="N77">
        <v>-0.24763099999999999</v>
      </c>
      <c r="O77">
        <v>-0.24835499999999999</v>
      </c>
    </row>
    <row r="78" spans="1:15">
      <c r="A78" s="1">
        <v>38611.5625</v>
      </c>
      <c r="B78">
        <v>6.4607800000000002E-3</v>
      </c>
      <c r="C78">
        <v>7.8989300000000002E-3</v>
      </c>
      <c r="D78">
        <v>6.4338399999999997E-3</v>
      </c>
      <c r="I78" s="1">
        <v>38611.5625</v>
      </c>
      <c r="J78">
        <v>0.20034299999999999</v>
      </c>
      <c r="K78">
        <v>0.189914</v>
      </c>
      <c r="L78">
        <v>0.19054199999999999</v>
      </c>
      <c r="M78">
        <v>0.18789500000000001</v>
      </c>
      <c r="N78">
        <v>0.183666</v>
      </c>
      <c r="O78">
        <v>0.18284800000000001</v>
      </c>
    </row>
    <row r="79" spans="1:15">
      <c r="A79" s="1">
        <v>38611.583333333299</v>
      </c>
      <c r="B79">
        <v>6.7372600000000001E-3</v>
      </c>
      <c r="C79">
        <v>7.7585600000000003E-3</v>
      </c>
      <c r="D79">
        <v>6.3460599999999997E-3</v>
      </c>
      <c r="I79" s="1">
        <v>38611.583333333299</v>
      </c>
      <c r="J79">
        <v>0.67094699999999996</v>
      </c>
      <c r="K79">
        <v>0.66093800000000003</v>
      </c>
      <c r="L79">
        <v>0.66988899999999996</v>
      </c>
      <c r="M79">
        <v>0.667184</v>
      </c>
      <c r="N79">
        <v>0.66891699999999998</v>
      </c>
      <c r="O79">
        <v>0.66815599999999997</v>
      </c>
    </row>
    <row r="80" spans="1:15">
      <c r="A80" s="1">
        <v>38611.604166666701</v>
      </c>
      <c r="B80">
        <v>6.9534200000000001E-3</v>
      </c>
      <c r="C80">
        <v>6.4055199999999996E-3</v>
      </c>
      <c r="D80">
        <v>5.0437499999999996E-3</v>
      </c>
      <c r="I80" s="1">
        <v>38611.604166666701</v>
      </c>
      <c r="J80">
        <v>1.1012999999999999</v>
      </c>
      <c r="K80">
        <v>1.09422</v>
      </c>
      <c r="L80">
        <v>1.1054299999999999</v>
      </c>
      <c r="M80">
        <v>1.10324</v>
      </c>
      <c r="N80">
        <v>1.10639</v>
      </c>
      <c r="O80">
        <v>1.10578</v>
      </c>
    </row>
    <row r="81" spans="1:15">
      <c r="A81" s="1">
        <v>38611.625</v>
      </c>
      <c r="B81">
        <v>7.2454599999999996E-3</v>
      </c>
      <c r="C81">
        <v>5.2009999999999999E-3</v>
      </c>
      <c r="D81">
        <v>3.8327499999999998E-3</v>
      </c>
      <c r="I81" s="1">
        <v>38611.625</v>
      </c>
      <c r="J81">
        <v>1.4483299999999999</v>
      </c>
      <c r="K81">
        <v>1.4443600000000001</v>
      </c>
      <c r="L81">
        <v>1.4518500000000001</v>
      </c>
      <c r="M81">
        <v>1.45038</v>
      </c>
      <c r="N81">
        <v>1.45255</v>
      </c>
      <c r="O81">
        <v>1.4520900000000001</v>
      </c>
    </row>
    <row r="82" spans="1:15">
      <c r="A82" s="1">
        <v>38611.645833333299</v>
      </c>
      <c r="B82">
        <v>7.4328700000000003E-3</v>
      </c>
      <c r="C82">
        <v>4.4654200000000003E-3</v>
      </c>
      <c r="D82">
        <v>3.0673100000000002E-3</v>
      </c>
      <c r="I82" s="1">
        <v>38611.645833333299</v>
      </c>
      <c r="J82">
        <v>1.72678</v>
      </c>
      <c r="K82">
        <v>1.7251099999999999</v>
      </c>
      <c r="L82">
        <v>1.7277800000000001</v>
      </c>
      <c r="M82">
        <v>1.72664</v>
      </c>
      <c r="N82">
        <v>1.72742</v>
      </c>
      <c r="O82">
        <v>1.72705</v>
      </c>
    </row>
    <row r="83" spans="1:15">
      <c r="A83" s="1">
        <v>38611.666666666701</v>
      </c>
      <c r="B83">
        <v>7.52273E-3</v>
      </c>
      <c r="C83">
        <v>3.7586999999999998E-3</v>
      </c>
      <c r="D83">
        <v>2.4688499999999999E-3</v>
      </c>
      <c r="I83" s="1">
        <v>38611.666666666701</v>
      </c>
      <c r="J83">
        <v>1.95187</v>
      </c>
      <c r="K83">
        <v>1.9519299999999999</v>
      </c>
      <c r="L83">
        <v>1.9544999999999999</v>
      </c>
      <c r="M83">
        <v>1.95329</v>
      </c>
      <c r="N83">
        <v>1.9549399999999999</v>
      </c>
      <c r="O83">
        <v>1.95468</v>
      </c>
    </row>
    <row r="84" spans="1:15">
      <c r="A84" s="1">
        <v>38611.6875</v>
      </c>
      <c r="B84">
        <v>7.9425199999999998E-3</v>
      </c>
      <c r="C84">
        <v>2.0971900000000001E-3</v>
      </c>
      <c r="D84">
        <v>1.1881800000000001E-3</v>
      </c>
      <c r="I84" s="1">
        <v>38611.6875</v>
      </c>
      <c r="J84">
        <v>2.0820799999999999</v>
      </c>
      <c r="K84">
        <v>2.0821299999999998</v>
      </c>
      <c r="L84">
        <v>2.0887099999999998</v>
      </c>
      <c r="M84">
        <v>2.0882999999999998</v>
      </c>
      <c r="N84">
        <v>2.09198</v>
      </c>
      <c r="O84">
        <v>2.0920299999999998</v>
      </c>
    </row>
    <row r="85" spans="1:15">
      <c r="A85" s="1">
        <v>38611.708333333299</v>
      </c>
      <c r="B85">
        <v>8.7623000000000006E-3</v>
      </c>
      <c r="C85">
        <v>1.6249999999999999E-3</v>
      </c>
      <c r="D85">
        <v>1.82807E-3</v>
      </c>
      <c r="I85" s="1">
        <v>38611.708333333299</v>
      </c>
      <c r="J85">
        <v>2.0531299999999999</v>
      </c>
      <c r="K85">
        <v>2.052</v>
      </c>
      <c r="L85">
        <v>2.0579299999999998</v>
      </c>
      <c r="M85">
        <v>2.05898</v>
      </c>
      <c r="N85">
        <v>2.0594399999999999</v>
      </c>
      <c r="O85">
        <v>2.0597699999999999</v>
      </c>
    </row>
    <row r="86" spans="1:15">
      <c r="A86" s="1">
        <v>38611.729166666701</v>
      </c>
      <c r="B86">
        <v>9.2567799999999992E-3</v>
      </c>
      <c r="C86">
        <v>2.5067399999999999E-3</v>
      </c>
      <c r="D86">
        <v>2.60049E-3</v>
      </c>
      <c r="I86" s="1">
        <v>38611.729166666701</v>
      </c>
      <c r="J86">
        <v>1.8935599999999999</v>
      </c>
      <c r="K86">
        <v>1.8930899999999999</v>
      </c>
      <c r="L86">
        <v>1.8961699999999999</v>
      </c>
      <c r="M86">
        <v>1.8976900000000001</v>
      </c>
      <c r="N86">
        <v>1.8940999999999999</v>
      </c>
      <c r="O86">
        <v>1.8944399999999999</v>
      </c>
    </row>
    <row r="87" spans="1:15">
      <c r="A87" s="1">
        <v>38611.75</v>
      </c>
      <c r="B87">
        <v>9.8991600000000006E-3</v>
      </c>
      <c r="C87">
        <v>3.6924100000000001E-3</v>
      </c>
      <c r="D87">
        <v>3.7272E-3</v>
      </c>
      <c r="I87" s="1">
        <v>38611.75</v>
      </c>
      <c r="J87">
        <v>1.64612</v>
      </c>
      <c r="K87">
        <v>1.64676</v>
      </c>
      <c r="L87">
        <v>1.65357</v>
      </c>
      <c r="M87">
        <v>1.6552800000000001</v>
      </c>
      <c r="N87">
        <v>1.65419</v>
      </c>
      <c r="O87">
        <v>1.65469</v>
      </c>
    </row>
    <row r="88" spans="1:15">
      <c r="A88" s="1">
        <v>38611.770833333299</v>
      </c>
      <c r="B88">
        <v>1.0590499999999999E-2</v>
      </c>
      <c r="C88">
        <v>4.8073300000000003E-3</v>
      </c>
      <c r="D88">
        <v>4.7425499999999999E-3</v>
      </c>
      <c r="I88" s="1">
        <v>38611.770833333299</v>
      </c>
      <c r="J88">
        <v>1.3118399999999999</v>
      </c>
      <c r="K88">
        <v>1.3143199999999999</v>
      </c>
      <c r="L88">
        <v>1.3183199999999999</v>
      </c>
      <c r="M88">
        <v>1.32006</v>
      </c>
      <c r="N88">
        <v>1.3180099999999999</v>
      </c>
      <c r="O88">
        <v>1.31856</v>
      </c>
    </row>
    <row r="89" spans="1:15">
      <c r="A89" s="1">
        <v>38611.791666666701</v>
      </c>
      <c r="B89">
        <v>1.1244000000000001E-2</v>
      </c>
      <c r="C89">
        <v>5.6011799999999999E-3</v>
      </c>
      <c r="D89">
        <v>5.3324699999999997E-3</v>
      </c>
      <c r="I89" s="1">
        <v>38611.791666666701</v>
      </c>
      <c r="J89">
        <v>0.91761000000000004</v>
      </c>
      <c r="K89">
        <v>0.92230999999999996</v>
      </c>
      <c r="L89">
        <v>0.92724499999999999</v>
      </c>
      <c r="M89">
        <v>0.92898400000000003</v>
      </c>
      <c r="N89">
        <v>0.93096299999999998</v>
      </c>
      <c r="O89">
        <v>0.93161799999999995</v>
      </c>
    </row>
    <row r="90" spans="1:15">
      <c r="A90" s="1">
        <v>38611.8125</v>
      </c>
      <c r="B90">
        <v>1.22392E-2</v>
      </c>
      <c r="C90">
        <v>6.8273300000000004E-3</v>
      </c>
      <c r="D90">
        <v>6.3264000000000003E-3</v>
      </c>
      <c r="I90" s="1">
        <v>38611.8125</v>
      </c>
      <c r="J90">
        <v>0.46598499999999998</v>
      </c>
      <c r="K90">
        <v>0.47250999999999999</v>
      </c>
      <c r="L90">
        <v>0.478217</v>
      </c>
      <c r="M90">
        <v>0.480742</v>
      </c>
      <c r="N90">
        <v>0.48689199999999999</v>
      </c>
      <c r="O90">
        <v>0.48771300000000001</v>
      </c>
    </row>
    <row r="91" spans="1:15">
      <c r="A91" s="1">
        <v>38611.833333333299</v>
      </c>
      <c r="B91">
        <v>1.27653E-2</v>
      </c>
      <c r="C91">
        <v>7.4009200000000001E-3</v>
      </c>
      <c r="D91">
        <v>6.6146E-3</v>
      </c>
      <c r="I91" s="1">
        <v>38611.833333333299</v>
      </c>
      <c r="J91">
        <v>-2.5294899999999999E-2</v>
      </c>
      <c r="K91">
        <v>-1.9281199999999998E-2</v>
      </c>
      <c r="L91">
        <v>-1.83235E-2</v>
      </c>
      <c r="M91">
        <v>-1.4706500000000001E-2</v>
      </c>
      <c r="N91">
        <v>-1.1224E-2</v>
      </c>
      <c r="O91">
        <v>-1.0431299999999999E-2</v>
      </c>
    </row>
    <row r="92" spans="1:15">
      <c r="A92" s="1">
        <v>38611.854166666701</v>
      </c>
      <c r="B92">
        <v>1.27197E-2</v>
      </c>
      <c r="C92">
        <v>7.2920099999999998E-3</v>
      </c>
      <c r="D92">
        <v>6.2709100000000002E-3</v>
      </c>
      <c r="I92" s="1">
        <v>38611.854166666701</v>
      </c>
      <c r="J92">
        <v>-0.50594399999999995</v>
      </c>
      <c r="K92">
        <v>-0.50155099999999997</v>
      </c>
      <c r="L92">
        <v>-0.50015200000000004</v>
      </c>
      <c r="M92">
        <v>-0.49636999999999998</v>
      </c>
      <c r="N92">
        <v>-0.49335699999999999</v>
      </c>
      <c r="O92">
        <v>-0.49262800000000001</v>
      </c>
    </row>
    <row r="93" spans="1:15">
      <c r="A93" s="1">
        <v>38611.875</v>
      </c>
      <c r="B93">
        <v>1.23453E-2</v>
      </c>
      <c r="C93">
        <v>7.06881E-3</v>
      </c>
      <c r="D93">
        <v>6.1247599999999999E-3</v>
      </c>
      <c r="I93" s="1">
        <v>38611.875</v>
      </c>
      <c r="J93">
        <v>-0.95563900000000002</v>
      </c>
      <c r="K93">
        <v>-0.95248600000000005</v>
      </c>
      <c r="L93">
        <v>-0.95255599999999996</v>
      </c>
      <c r="M93">
        <v>-0.94878899999999999</v>
      </c>
      <c r="N93">
        <v>-0.94824299999999995</v>
      </c>
      <c r="O93">
        <v>-0.94760299999999997</v>
      </c>
    </row>
    <row r="94" spans="1:15">
      <c r="A94" s="1">
        <v>38611.895833333299</v>
      </c>
      <c r="B94">
        <v>1.14923E-2</v>
      </c>
      <c r="C94">
        <v>6.1758799999999999E-3</v>
      </c>
      <c r="D94">
        <v>5.4233700000000003E-3</v>
      </c>
      <c r="I94" s="1">
        <v>38611.895833333299</v>
      </c>
      <c r="J94">
        <v>-1.3551899999999999</v>
      </c>
      <c r="K94">
        <v>-1.3529899999999999</v>
      </c>
      <c r="L94">
        <v>-1.3564499999999999</v>
      </c>
      <c r="M94">
        <v>-1.3531200000000001</v>
      </c>
      <c r="N94">
        <v>-1.3557699999999999</v>
      </c>
      <c r="O94">
        <v>-1.3552900000000001</v>
      </c>
    </row>
    <row r="95" spans="1:15">
      <c r="A95" s="1">
        <v>38611.916666666701</v>
      </c>
      <c r="B95">
        <v>1.0229E-2</v>
      </c>
      <c r="C95">
        <v>4.7733999999999997E-3</v>
      </c>
      <c r="D95">
        <v>4.31986E-3</v>
      </c>
      <c r="I95" s="1">
        <v>38611.916666666701</v>
      </c>
      <c r="J95">
        <v>-1.67262</v>
      </c>
      <c r="K95">
        <v>-1.6712800000000001</v>
      </c>
      <c r="L95">
        <v>-1.67757</v>
      </c>
      <c r="M95">
        <v>-1.6749499999999999</v>
      </c>
      <c r="N95">
        <v>-1.6800600000000001</v>
      </c>
      <c r="O95">
        <v>-1.6797500000000001</v>
      </c>
    </row>
    <row r="96" spans="1:15">
      <c r="A96" s="1">
        <v>38611.9375</v>
      </c>
      <c r="B96">
        <v>8.8129200000000001E-3</v>
      </c>
      <c r="C96">
        <v>3.1144300000000001E-3</v>
      </c>
      <c r="D96">
        <v>3.0391300000000001E-3</v>
      </c>
      <c r="I96" s="1">
        <v>38611.9375</v>
      </c>
      <c r="J96">
        <v>-1.8839399999999999</v>
      </c>
      <c r="K96">
        <v>-1.8832599999999999</v>
      </c>
      <c r="L96">
        <v>-1.8922399999999999</v>
      </c>
      <c r="M96">
        <v>-1.8905000000000001</v>
      </c>
      <c r="N96">
        <v>-1.89882</v>
      </c>
      <c r="O96">
        <v>-1.8987499999999999</v>
      </c>
    </row>
    <row r="97" spans="1:15">
      <c r="A97" s="1">
        <v>38611.958333333299</v>
      </c>
      <c r="B97">
        <v>7.8618400000000001E-3</v>
      </c>
      <c r="C97">
        <v>2.26472E-3</v>
      </c>
      <c r="D97">
        <v>2.4169999999999999E-3</v>
      </c>
      <c r="I97" s="1">
        <v>38611.958333333299</v>
      </c>
      <c r="J97">
        <v>-1.9966999999999999</v>
      </c>
      <c r="K97">
        <v>-1.99658</v>
      </c>
      <c r="L97">
        <v>-2.0000900000000001</v>
      </c>
      <c r="M97">
        <v>-1.9992700000000001</v>
      </c>
      <c r="N97">
        <v>-2.0014699999999999</v>
      </c>
      <c r="O97">
        <v>-2.0014099999999999</v>
      </c>
    </row>
    <row r="98" spans="1:15">
      <c r="A98" s="1">
        <v>38611.979166666701</v>
      </c>
      <c r="B98">
        <v>7.27591E-3</v>
      </c>
      <c r="C98">
        <v>2.0970300000000002E-3</v>
      </c>
      <c r="D98">
        <v>2.37025E-3</v>
      </c>
      <c r="I98" s="1">
        <v>38611.979166666701</v>
      </c>
      <c r="J98">
        <v>-2.0344099999999998</v>
      </c>
      <c r="K98">
        <v>-2.0343100000000001</v>
      </c>
      <c r="L98">
        <v>-2.0402</v>
      </c>
      <c r="M98">
        <v>-2.03952</v>
      </c>
      <c r="N98">
        <v>-2.04427</v>
      </c>
      <c r="O98">
        <v>-2.0443500000000001</v>
      </c>
    </row>
    <row r="99" spans="1:15">
      <c r="A99" s="1">
        <v>38612</v>
      </c>
      <c r="B99">
        <v>6.65155E-3</v>
      </c>
      <c r="C99">
        <v>2.6186600000000001E-3</v>
      </c>
      <c r="D99">
        <v>2.6835700000000001E-3</v>
      </c>
      <c r="I99" s="1">
        <v>38612</v>
      </c>
      <c r="J99">
        <v>-2.00576</v>
      </c>
      <c r="K99">
        <v>-2.0062500000000001</v>
      </c>
      <c r="L99">
        <v>-2.0139999999999998</v>
      </c>
      <c r="M99">
        <v>-2.0138799999999999</v>
      </c>
      <c r="N99">
        <v>-2.02027</v>
      </c>
      <c r="O99">
        <v>-2.0204900000000001</v>
      </c>
    </row>
    <row r="100" spans="1:15">
      <c r="A100" s="1">
        <v>38612.020833333299</v>
      </c>
      <c r="B100">
        <v>6.2256899999999999E-3</v>
      </c>
      <c r="C100">
        <v>4.2750499999999999E-3</v>
      </c>
      <c r="D100">
        <v>3.7255600000000002E-3</v>
      </c>
      <c r="I100" s="1">
        <v>38612.020833333299</v>
      </c>
      <c r="J100">
        <v>-1.8791800000000001</v>
      </c>
      <c r="K100">
        <v>-1.88123</v>
      </c>
      <c r="L100">
        <v>-1.8944799999999999</v>
      </c>
      <c r="M100">
        <v>-1.8949800000000001</v>
      </c>
      <c r="N100">
        <v>-1.9055599999999999</v>
      </c>
      <c r="O100">
        <v>-1.90604</v>
      </c>
    </row>
    <row r="101" spans="1:15">
      <c r="A101" s="1">
        <v>38612.041666666701</v>
      </c>
      <c r="B101">
        <v>6.8456999999999997E-3</v>
      </c>
      <c r="C101">
        <v>7.2586400000000002E-3</v>
      </c>
      <c r="D101">
        <v>6.3192200000000004E-3</v>
      </c>
      <c r="I101" s="1">
        <v>38612.041666666701</v>
      </c>
      <c r="J101">
        <v>-1.5945</v>
      </c>
      <c r="K101">
        <v>-1.5993999999999999</v>
      </c>
      <c r="L101">
        <v>-1.61521</v>
      </c>
      <c r="M101">
        <v>-1.61724</v>
      </c>
      <c r="N101">
        <v>-1.6297200000000001</v>
      </c>
      <c r="O101">
        <v>-1.6305400000000001</v>
      </c>
    </row>
    <row r="102" spans="1:15">
      <c r="A102" s="1">
        <v>38612.0625</v>
      </c>
      <c r="B102">
        <v>8.0721400000000002E-3</v>
      </c>
      <c r="C102">
        <v>9.5939100000000006E-3</v>
      </c>
      <c r="D102">
        <v>8.1195E-3</v>
      </c>
      <c r="I102" s="1">
        <v>38612.0625</v>
      </c>
      <c r="J102">
        <v>-1.14039</v>
      </c>
      <c r="K102">
        <v>-1.1493599999999999</v>
      </c>
      <c r="L102">
        <v>-1.1565700000000001</v>
      </c>
      <c r="M102">
        <v>-1.16021</v>
      </c>
      <c r="N102">
        <v>-1.16717</v>
      </c>
      <c r="O102">
        <v>-1.16815</v>
      </c>
    </row>
    <row r="103" spans="1:15">
      <c r="A103" s="1">
        <v>38612.083333333299</v>
      </c>
      <c r="B103">
        <v>8.5829700000000005E-3</v>
      </c>
      <c r="C103">
        <v>1.03456E-2</v>
      </c>
      <c r="D103">
        <v>8.5593600000000002E-3</v>
      </c>
      <c r="I103" s="1">
        <v>38612.083333333299</v>
      </c>
      <c r="J103">
        <v>-0.584735</v>
      </c>
      <c r="K103">
        <v>-0.59694499999999995</v>
      </c>
      <c r="L103">
        <v>-0.59206800000000004</v>
      </c>
      <c r="M103">
        <v>-0.59681700000000004</v>
      </c>
      <c r="N103">
        <v>-0.5988</v>
      </c>
      <c r="O103">
        <v>-0.59984599999999999</v>
      </c>
    </row>
    <row r="104" spans="1:15">
      <c r="A104" s="1">
        <v>38612.104166666701</v>
      </c>
      <c r="B104">
        <v>8.74838E-3</v>
      </c>
      <c r="C104">
        <v>9.9119900000000007E-3</v>
      </c>
      <c r="D104">
        <v>8.1632400000000004E-3</v>
      </c>
      <c r="I104" s="1">
        <v>38612.104166666701</v>
      </c>
      <c r="J104">
        <v>-1.03035E-3</v>
      </c>
      <c r="K104">
        <v>-1.36755E-2</v>
      </c>
      <c r="L104">
        <v>2.6308400000000002E-4</v>
      </c>
      <c r="M104">
        <v>-4.39567E-3</v>
      </c>
      <c r="N104">
        <v>-3.4421899999999999E-3</v>
      </c>
      <c r="O104">
        <v>-4.4882899999999998E-3</v>
      </c>
    </row>
    <row r="105" spans="1:15">
      <c r="A105" s="1">
        <v>38612.125</v>
      </c>
      <c r="B105">
        <v>9.0007500000000001E-3</v>
      </c>
      <c r="C105">
        <v>9.4218300000000008E-3</v>
      </c>
      <c r="D105">
        <v>7.6999900000000003E-3</v>
      </c>
      <c r="I105" s="1">
        <v>38612.125</v>
      </c>
      <c r="J105">
        <v>0.57449600000000001</v>
      </c>
      <c r="K105">
        <v>0.56716900000000003</v>
      </c>
      <c r="L105">
        <v>0.584565</v>
      </c>
      <c r="M105">
        <v>0.58070900000000003</v>
      </c>
      <c r="N105">
        <v>0.58287100000000003</v>
      </c>
      <c r="O105">
        <v>0.58185100000000001</v>
      </c>
    </row>
    <row r="106" spans="1:15">
      <c r="A106" s="1">
        <v>38612.145833333299</v>
      </c>
      <c r="B106">
        <v>9.6187500000000006E-3</v>
      </c>
      <c r="C106">
        <v>7.9827400000000003E-3</v>
      </c>
      <c r="D106">
        <v>6.2810599999999998E-3</v>
      </c>
      <c r="I106" s="1">
        <v>38612.145833333299</v>
      </c>
      <c r="J106">
        <v>1.1071500000000001</v>
      </c>
      <c r="K106">
        <v>1.10599</v>
      </c>
      <c r="L106">
        <v>1.1228899999999999</v>
      </c>
      <c r="M106">
        <v>1.11934</v>
      </c>
      <c r="N106">
        <v>1.12347</v>
      </c>
      <c r="O106">
        <v>1.1226700000000001</v>
      </c>
    </row>
    <row r="107" spans="1:15">
      <c r="A107" s="1">
        <v>38612.166666666701</v>
      </c>
      <c r="B107">
        <v>1.12563E-2</v>
      </c>
      <c r="C107">
        <v>6.7051799999999998E-3</v>
      </c>
      <c r="D107">
        <v>5.1409999999999997E-3</v>
      </c>
      <c r="I107" s="1">
        <v>38612.166666666701</v>
      </c>
      <c r="J107">
        <v>1.56281</v>
      </c>
      <c r="K107">
        <v>1.5656600000000001</v>
      </c>
      <c r="L107">
        <v>1.5722400000000001</v>
      </c>
      <c r="M107">
        <v>1.5687899999999999</v>
      </c>
      <c r="N107">
        <v>1.5708500000000001</v>
      </c>
      <c r="O107">
        <v>1.5701799999999999</v>
      </c>
    </row>
    <row r="108" spans="1:15">
      <c r="A108" s="1">
        <v>38612.1875</v>
      </c>
      <c r="B108">
        <v>1.1950000000000001E-2</v>
      </c>
      <c r="C108">
        <v>5.2682400000000004E-3</v>
      </c>
      <c r="D108">
        <v>3.4847799999999998E-3</v>
      </c>
      <c r="I108" s="1">
        <v>38612.1875</v>
      </c>
      <c r="J108">
        <v>1.9221600000000001</v>
      </c>
      <c r="K108">
        <v>1.92564</v>
      </c>
      <c r="L108">
        <v>1.9283300000000001</v>
      </c>
      <c r="M108">
        <v>1.92584</v>
      </c>
      <c r="N108">
        <v>1.92774</v>
      </c>
      <c r="O108">
        <v>1.9273800000000001</v>
      </c>
    </row>
    <row r="109" spans="1:15">
      <c r="A109" s="1">
        <v>38612.208333333299</v>
      </c>
      <c r="B109">
        <v>1.01E-2</v>
      </c>
      <c r="C109">
        <v>4.1082799999999997E-3</v>
      </c>
      <c r="D109">
        <v>2.5079500000000001E-3</v>
      </c>
      <c r="I109" s="1">
        <v>38612.208333333299</v>
      </c>
      <c r="J109">
        <v>2.17964</v>
      </c>
      <c r="K109">
        <v>2.18283</v>
      </c>
      <c r="L109">
        <v>2.1806899999999998</v>
      </c>
      <c r="M109">
        <v>2.1788099999999999</v>
      </c>
      <c r="N109">
        <v>2.1772100000000001</v>
      </c>
      <c r="O109">
        <v>2.177</v>
      </c>
    </row>
    <row r="110" spans="1:15">
      <c r="A110" s="1">
        <v>38612.229166666701</v>
      </c>
      <c r="B110">
        <v>7.6966600000000001E-3</v>
      </c>
      <c r="C110">
        <v>2.4256299999999998E-3</v>
      </c>
      <c r="D110">
        <v>1.22433E-3</v>
      </c>
      <c r="I110" s="1">
        <v>38612.229166666701</v>
      </c>
      <c r="J110">
        <v>2.3285200000000001</v>
      </c>
      <c r="K110">
        <v>2.33013</v>
      </c>
      <c r="L110">
        <v>2.34016</v>
      </c>
      <c r="M110">
        <v>2.3390300000000002</v>
      </c>
      <c r="N110">
        <v>2.3448500000000001</v>
      </c>
      <c r="O110">
        <v>2.3450500000000001</v>
      </c>
    </row>
    <row r="111" spans="1:15">
      <c r="A111" s="1">
        <v>38612.25</v>
      </c>
      <c r="B111">
        <v>7.1054000000000004E-3</v>
      </c>
      <c r="C111">
        <v>2.2194699999999999E-3</v>
      </c>
      <c r="D111">
        <v>2.24705E-3</v>
      </c>
      <c r="I111" s="1">
        <v>38612.25</v>
      </c>
      <c r="J111">
        <v>2.2823199999999999</v>
      </c>
      <c r="K111">
        <v>2.2803599999999999</v>
      </c>
      <c r="L111">
        <v>2.2857699999999999</v>
      </c>
      <c r="M111">
        <v>2.2884799999999998</v>
      </c>
      <c r="N111">
        <v>2.2860999999999998</v>
      </c>
      <c r="O111">
        <v>2.2866499999999998</v>
      </c>
    </row>
    <row r="112" spans="1:15">
      <c r="A112" s="1">
        <v>38612.270833333299</v>
      </c>
      <c r="B112">
        <v>6.9809700000000004E-3</v>
      </c>
      <c r="C112">
        <v>2.7576599999999999E-3</v>
      </c>
      <c r="D112">
        <v>2.60494E-3</v>
      </c>
      <c r="I112" s="1">
        <v>38612.270833333299</v>
      </c>
      <c r="J112">
        <v>2.0916199999999998</v>
      </c>
      <c r="K112">
        <v>2.0899899999999998</v>
      </c>
      <c r="L112">
        <v>2.08717</v>
      </c>
      <c r="M112">
        <v>2.09036</v>
      </c>
      <c r="N112">
        <v>2.0803400000000001</v>
      </c>
      <c r="O112">
        <v>2.0807199999999999</v>
      </c>
    </row>
    <row r="113" spans="1:15">
      <c r="A113" s="1">
        <v>38612.291666666701</v>
      </c>
      <c r="B113">
        <v>7.1759900000000001E-3</v>
      </c>
      <c r="C113">
        <v>3.1964900000000002E-3</v>
      </c>
      <c r="D113">
        <v>3.0138500000000002E-3</v>
      </c>
      <c r="I113" s="1">
        <v>38612.291666666701</v>
      </c>
      <c r="J113">
        <v>1.86398</v>
      </c>
      <c r="K113">
        <v>1.8632200000000001</v>
      </c>
      <c r="L113">
        <v>1.8668100000000001</v>
      </c>
      <c r="M113">
        <v>1.8696600000000001</v>
      </c>
      <c r="N113">
        <v>1.8641700000000001</v>
      </c>
      <c r="O113">
        <v>1.8646</v>
      </c>
    </row>
    <row r="114" spans="1:15">
      <c r="A114" s="1">
        <v>38612.3125</v>
      </c>
      <c r="B114">
        <v>8.0920000000000002E-3</v>
      </c>
      <c r="C114">
        <v>4.2429299999999998E-3</v>
      </c>
      <c r="D114">
        <v>4.0483400000000001E-3</v>
      </c>
      <c r="I114" s="1">
        <v>38612.3125</v>
      </c>
      <c r="J114">
        <v>1.5766500000000001</v>
      </c>
      <c r="K114">
        <v>1.5769</v>
      </c>
      <c r="L114">
        <v>1.5836699999999999</v>
      </c>
      <c r="M114">
        <v>1.58656</v>
      </c>
      <c r="N114">
        <v>1.5829899999999999</v>
      </c>
      <c r="O114">
        <v>1.5834900000000001</v>
      </c>
    </row>
    <row r="115" spans="1:15">
      <c r="A115" s="1">
        <v>38612.333333333299</v>
      </c>
      <c r="B115">
        <v>9.5212000000000005E-3</v>
      </c>
      <c r="C115">
        <v>5.7991099999999997E-3</v>
      </c>
      <c r="D115">
        <v>5.4665199999999999E-3</v>
      </c>
      <c r="I115" s="1">
        <v>38612.333333333299</v>
      </c>
      <c r="J115">
        <v>1.19384</v>
      </c>
      <c r="K115">
        <v>1.1960299999999999</v>
      </c>
      <c r="L115">
        <v>1.2077500000000001</v>
      </c>
      <c r="M115">
        <v>1.2105600000000001</v>
      </c>
      <c r="N115">
        <v>1.21218</v>
      </c>
      <c r="O115">
        <v>1.21282</v>
      </c>
    </row>
    <row r="116" spans="1:15">
      <c r="A116" s="1">
        <v>38612.354166666701</v>
      </c>
      <c r="B116">
        <v>1.1114799999999999E-2</v>
      </c>
      <c r="C116">
        <v>7.5254299999999996E-3</v>
      </c>
      <c r="D116">
        <v>6.9762899999999996E-3</v>
      </c>
      <c r="I116" s="1">
        <v>38612.354166666701</v>
      </c>
      <c r="J116">
        <v>0.70330599999999999</v>
      </c>
      <c r="K116">
        <v>0.708426</v>
      </c>
      <c r="L116">
        <v>0.71903499999999998</v>
      </c>
      <c r="M116">
        <v>0.72158900000000004</v>
      </c>
      <c r="N116">
        <v>0.72626500000000005</v>
      </c>
      <c r="O116">
        <v>0.72699999999999998</v>
      </c>
    </row>
    <row r="117" spans="1:15">
      <c r="A117" s="1">
        <v>38612.375</v>
      </c>
      <c r="B117">
        <v>1.1683900000000001E-2</v>
      </c>
      <c r="C117">
        <v>7.98454E-3</v>
      </c>
      <c r="D117">
        <v>7.2335200000000002E-3</v>
      </c>
      <c r="I117" s="1">
        <v>38612.375</v>
      </c>
      <c r="J117">
        <v>0.15979199999999999</v>
      </c>
      <c r="K117">
        <v>0.16550000000000001</v>
      </c>
      <c r="L117">
        <v>0.16852500000000001</v>
      </c>
      <c r="M117">
        <v>0.171511</v>
      </c>
      <c r="N117">
        <v>0.17368400000000001</v>
      </c>
      <c r="O117">
        <v>0.17435100000000001</v>
      </c>
    </row>
    <row r="118" spans="1:15">
      <c r="A118" s="1">
        <v>38612.395833333299</v>
      </c>
      <c r="B118">
        <v>1.12303E-2</v>
      </c>
      <c r="C118">
        <v>7.2999099999999997E-3</v>
      </c>
      <c r="D118">
        <v>6.3834E-3</v>
      </c>
      <c r="I118" s="1">
        <v>38612.395833333299</v>
      </c>
      <c r="J118">
        <v>-0.34837200000000001</v>
      </c>
      <c r="K118">
        <v>-0.34412100000000001</v>
      </c>
      <c r="L118">
        <v>-0.344329</v>
      </c>
      <c r="M118">
        <v>-0.34084799999999998</v>
      </c>
      <c r="N118">
        <v>-0.340285</v>
      </c>
      <c r="O118">
        <v>-0.33969500000000002</v>
      </c>
    </row>
    <row r="119" spans="1:15">
      <c r="A119" s="1">
        <v>38612.416666666701</v>
      </c>
      <c r="B119">
        <v>1.03564E-2</v>
      </c>
      <c r="C119">
        <v>6.3596599999999996E-3</v>
      </c>
      <c r="D119">
        <v>5.5073700000000001E-3</v>
      </c>
      <c r="I119" s="1">
        <v>38612.416666666701</v>
      </c>
      <c r="J119">
        <v>-0.78167500000000001</v>
      </c>
      <c r="K119">
        <v>-0.778887</v>
      </c>
      <c r="L119">
        <v>-0.78143799999999997</v>
      </c>
      <c r="M119">
        <v>-0.77805999999999997</v>
      </c>
      <c r="N119">
        <v>-0.77935299999999996</v>
      </c>
      <c r="O119">
        <v>-0.77885099999999996</v>
      </c>
    </row>
    <row r="120" spans="1:15">
      <c r="A120" s="1">
        <v>38612.4375</v>
      </c>
      <c r="B120">
        <v>9.0358699999999997E-3</v>
      </c>
      <c r="C120">
        <v>4.8541299999999999E-3</v>
      </c>
      <c r="D120">
        <v>4.1763199999999999E-3</v>
      </c>
      <c r="I120" s="1">
        <v>38612.4375</v>
      </c>
      <c r="J120">
        <v>-1.1208400000000001</v>
      </c>
      <c r="K120">
        <v>-1.1193</v>
      </c>
      <c r="L120">
        <v>-1.12635</v>
      </c>
      <c r="M120">
        <v>-1.12358</v>
      </c>
      <c r="N120">
        <v>-1.1295900000000001</v>
      </c>
      <c r="O120">
        <v>-1.1293</v>
      </c>
    </row>
    <row r="121" spans="1:15">
      <c r="A121" s="1">
        <v>38612.458333333299</v>
      </c>
      <c r="B121">
        <v>7.4003000000000003E-3</v>
      </c>
      <c r="C121">
        <v>3.06208E-3</v>
      </c>
      <c r="D121">
        <v>2.6946399999999999E-3</v>
      </c>
      <c r="I121" s="1">
        <v>38612.458333333299</v>
      </c>
      <c r="J121">
        <v>-1.3425800000000001</v>
      </c>
      <c r="K121">
        <v>-1.3419700000000001</v>
      </c>
      <c r="L121">
        <v>-1.3513200000000001</v>
      </c>
      <c r="M121">
        <v>-1.3495999999999999</v>
      </c>
      <c r="N121">
        <v>-1.3582000000000001</v>
      </c>
      <c r="O121">
        <v>-1.3581300000000001</v>
      </c>
    </row>
    <row r="122" spans="1:15">
      <c r="A122" s="1">
        <v>38612.479166666701</v>
      </c>
      <c r="B122">
        <v>5.8676900000000001E-3</v>
      </c>
      <c r="C122">
        <v>1.9921700000000001E-3</v>
      </c>
      <c r="D122">
        <v>1.8154200000000001E-3</v>
      </c>
      <c r="I122" s="1">
        <v>38612.479166666701</v>
      </c>
      <c r="J122">
        <v>-1.4311499999999999</v>
      </c>
      <c r="K122">
        <v>-1.43129</v>
      </c>
      <c r="L122">
        <v>-1.4423299999999999</v>
      </c>
      <c r="M122">
        <v>-1.4414899999999999</v>
      </c>
      <c r="N122">
        <v>-1.45238</v>
      </c>
      <c r="O122">
        <v>-1.4525600000000001</v>
      </c>
    </row>
    <row r="123" spans="1:15">
      <c r="A123" s="1">
        <v>38612.5</v>
      </c>
      <c r="B123">
        <v>5.0156000000000003E-3</v>
      </c>
      <c r="C123">
        <v>3.06507E-3</v>
      </c>
      <c r="D123">
        <v>2.5022899999999999E-3</v>
      </c>
      <c r="I123" s="1">
        <v>38612.5</v>
      </c>
      <c r="J123">
        <v>-1.38916</v>
      </c>
      <c r="K123">
        <v>-1.3903300000000001</v>
      </c>
      <c r="L123">
        <v>-1.3984700000000001</v>
      </c>
      <c r="M123">
        <v>-1.3986000000000001</v>
      </c>
      <c r="N123">
        <v>-1.4069199999999999</v>
      </c>
      <c r="O123">
        <v>-1.4072499999999999</v>
      </c>
    </row>
    <row r="124" spans="1:15">
      <c r="A124" s="1">
        <v>38612.520833333299</v>
      </c>
      <c r="B124">
        <v>4.9621700000000001E-3</v>
      </c>
      <c r="C124">
        <v>4.2564500000000002E-3</v>
      </c>
      <c r="D124">
        <v>3.4725400000000001E-3</v>
      </c>
      <c r="I124" s="1">
        <v>38612.520833333299</v>
      </c>
      <c r="J124">
        <v>-1.2405999999999999</v>
      </c>
      <c r="K124">
        <v>-1.2427699999999999</v>
      </c>
      <c r="L124">
        <v>-1.2471000000000001</v>
      </c>
      <c r="M124">
        <v>-1.24803</v>
      </c>
      <c r="N124">
        <v>-1.25196</v>
      </c>
      <c r="O124">
        <v>-1.25234</v>
      </c>
    </row>
    <row r="125" spans="1:15">
      <c r="A125" s="1">
        <v>38612.541666666701</v>
      </c>
      <c r="B125">
        <v>5.3421299999999996E-3</v>
      </c>
      <c r="C125">
        <v>5.3966999999999999E-3</v>
      </c>
      <c r="D125">
        <v>4.2844600000000004E-3</v>
      </c>
      <c r="I125" s="1">
        <v>38612.541666666701</v>
      </c>
      <c r="J125">
        <v>-1.0079100000000001</v>
      </c>
      <c r="K125">
        <v>-1.0117400000000001</v>
      </c>
      <c r="L125">
        <v>-1.0188999999999999</v>
      </c>
      <c r="M125">
        <v>-1.0200400000000001</v>
      </c>
      <c r="N125">
        <v>-1.02613</v>
      </c>
      <c r="O125">
        <v>-1.0266500000000001</v>
      </c>
    </row>
    <row r="126" spans="1:15">
      <c r="A126" s="1">
        <v>38612.5625</v>
      </c>
      <c r="B126">
        <v>6.2753899999999996E-3</v>
      </c>
      <c r="C126">
        <v>7.3722099999999997E-3</v>
      </c>
      <c r="D126">
        <v>5.9239499999999999E-3</v>
      </c>
      <c r="I126" s="1">
        <v>38612.5625</v>
      </c>
      <c r="J126">
        <v>-0.67082299999999995</v>
      </c>
      <c r="K126">
        <v>-0.67879500000000004</v>
      </c>
      <c r="L126">
        <v>-0.68763799999999997</v>
      </c>
      <c r="M126">
        <v>-0.68967000000000001</v>
      </c>
      <c r="N126">
        <v>-0.69916999999999996</v>
      </c>
      <c r="O126">
        <v>-0.69995799999999997</v>
      </c>
    </row>
    <row r="127" spans="1:15">
      <c r="A127" s="1">
        <v>38612.583333333299</v>
      </c>
      <c r="B127">
        <v>7.5228400000000003E-3</v>
      </c>
      <c r="C127">
        <v>9.2561199999999996E-3</v>
      </c>
      <c r="D127">
        <v>7.5752399999999996E-3</v>
      </c>
      <c r="I127" s="1">
        <v>38612.583333333299</v>
      </c>
      <c r="J127">
        <v>-0.20113500000000001</v>
      </c>
      <c r="K127">
        <v>-0.21409400000000001</v>
      </c>
      <c r="L127">
        <v>-0.21714</v>
      </c>
      <c r="M127">
        <v>-0.220162</v>
      </c>
      <c r="N127">
        <v>-0.227378</v>
      </c>
      <c r="O127">
        <v>-0.228356</v>
      </c>
    </row>
    <row r="128" spans="1:15">
      <c r="A128" s="1">
        <v>38612.604166666701</v>
      </c>
      <c r="B128">
        <v>8.1782000000000001E-3</v>
      </c>
      <c r="C128">
        <v>9.8644800000000001E-3</v>
      </c>
      <c r="D128">
        <v>8.0923499999999999E-3</v>
      </c>
      <c r="I128" s="1">
        <v>38612.604166666701</v>
      </c>
      <c r="J128">
        <v>0.36332100000000001</v>
      </c>
      <c r="K128">
        <v>0.34864099999999998</v>
      </c>
      <c r="L128">
        <v>0.356541</v>
      </c>
      <c r="M128">
        <v>0.35312100000000002</v>
      </c>
      <c r="N128">
        <v>0.35291800000000001</v>
      </c>
      <c r="O128">
        <v>0.35191800000000001</v>
      </c>
    </row>
    <row r="129" spans="1:15">
      <c r="A129" s="1">
        <v>38612.625</v>
      </c>
      <c r="B129">
        <v>8.1647400000000002E-3</v>
      </c>
      <c r="C129">
        <v>8.77204E-3</v>
      </c>
      <c r="D129">
        <v>7.0460100000000001E-3</v>
      </c>
      <c r="I129" s="1">
        <v>38612.625</v>
      </c>
      <c r="J129">
        <v>0.92507300000000003</v>
      </c>
      <c r="K129">
        <v>0.91465300000000005</v>
      </c>
      <c r="L129">
        <v>0.93205800000000005</v>
      </c>
      <c r="M129">
        <v>0.92885099999999998</v>
      </c>
      <c r="N129">
        <v>0.93400799999999995</v>
      </c>
      <c r="O129">
        <v>0.93316399999999999</v>
      </c>
    </row>
    <row r="130" spans="1:15">
      <c r="A130" s="1">
        <v>38612.645833333299</v>
      </c>
      <c r="B130">
        <v>8.0547399999999995E-3</v>
      </c>
      <c r="C130">
        <v>7.0443099999999998E-3</v>
      </c>
      <c r="D130">
        <v>5.3534999999999998E-3</v>
      </c>
      <c r="I130" s="1">
        <v>38612.645833333299</v>
      </c>
      <c r="J130">
        <v>1.40428</v>
      </c>
      <c r="K130">
        <v>1.4005099999999999</v>
      </c>
      <c r="L130">
        <v>1.4145399999999999</v>
      </c>
      <c r="M130">
        <v>1.41205</v>
      </c>
      <c r="N130">
        <v>1.4160699999999999</v>
      </c>
      <c r="O130">
        <v>1.4154199999999999</v>
      </c>
    </row>
    <row r="131" spans="1:15">
      <c r="A131" s="1">
        <v>38612.666666666701</v>
      </c>
      <c r="B131">
        <v>8.3659000000000008E-3</v>
      </c>
      <c r="C131">
        <v>5.6136299999999997E-3</v>
      </c>
      <c r="D131">
        <v>3.8396400000000001E-3</v>
      </c>
      <c r="I131" s="1">
        <v>38612.666666666701</v>
      </c>
      <c r="J131">
        <v>1.7777499999999999</v>
      </c>
      <c r="K131">
        <v>1.7775399999999999</v>
      </c>
      <c r="L131">
        <v>1.7844199999999999</v>
      </c>
      <c r="M131">
        <v>1.7824899999999999</v>
      </c>
      <c r="N131">
        <v>1.7849699999999999</v>
      </c>
      <c r="O131">
        <v>1.7845299999999999</v>
      </c>
    </row>
    <row r="132" spans="1:15">
      <c r="A132" s="1">
        <v>38612.6875</v>
      </c>
      <c r="B132">
        <v>9.3635899999999998E-3</v>
      </c>
      <c r="C132">
        <v>5.0553300000000002E-3</v>
      </c>
      <c r="D132">
        <v>3.2920499999999999E-3</v>
      </c>
      <c r="I132" s="1">
        <v>38612.6875</v>
      </c>
      <c r="J132">
        <v>2.0759400000000001</v>
      </c>
      <c r="K132">
        <v>2.0777999999999999</v>
      </c>
      <c r="L132">
        <v>2.0753599999999999</v>
      </c>
      <c r="M132">
        <v>2.0735999999999999</v>
      </c>
      <c r="N132">
        <v>2.0721400000000001</v>
      </c>
      <c r="O132">
        <v>2.07172</v>
      </c>
    </row>
    <row r="133" spans="1:15">
      <c r="A133" s="1">
        <v>38612.708333333299</v>
      </c>
      <c r="B133">
        <v>1.00258E-2</v>
      </c>
      <c r="C133">
        <v>4.1452900000000003E-3</v>
      </c>
      <c r="D133">
        <v>2.5918099999999999E-3</v>
      </c>
      <c r="I133" s="1">
        <v>38612.708333333299</v>
      </c>
      <c r="J133">
        <v>2.3191099999999998</v>
      </c>
      <c r="K133">
        <v>2.3216299999999999</v>
      </c>
      <c r="L133">
        <v>2.3245100000000001</v>
      </c>
      <c r="M133">
        <v>2.3227600000000002</v>
      </c>
      <c r="N133">
        <v>2.3256100000000002</v>
      </c>
      <c r="O133">
        <v>2.3254000000000001</v>
      </c>
    </row>
    <row r="134" spans="1:15">
      <c r="A134" s="1">
        <v>38612.729166666701</v>
      </c>
      <c r="B134">
        <v>1.00041E-2</v>
      </c>
      <c r="C134">
        <v>2.2033600000000001E-3</v>
      </c>
      <c r="D134">
        <v>1.2893399999999999E-3</v>
      </c>
      <c r="I134" s="1">
        <v>38612.729166666701</v>
      </c>
      <c r="J134">
        <v>2.4090199999999999</v>
      </c>
      <c r="K134">
        <v>2.4081199999999998</v>
      </c>
      <c r="L134">
        <v>2.4146000000000001</v>
      </c>
      <c r="M134">
        <v>2.4153799999999999</v>
      </c>
      <c r="N134">
        <v>2.41703</v>
      </c>
      <c r="O134">
        <v>2.4173100000000001</v>
      </c>
    </row>
    <row r="135" spans="1:15">
      <c r="A135" s="1">
        <v>38612.75</v>
      </c>
      <c r="B135">
        <v>9.4054199999999994E-3</v>
      </c>
      <c r="C135">
        <v>2.6594000000000001E-3</v>
      </c>
      <c r="D135">
        <v>2.3832699999999998E-3</v>
      </c>
      <c r="I135" s="1">
        <v>38612.75</v>
      </c>
      <c r="J135">
        <v>2.30714</v>
      </c>
      <c r="K135">
        <v>2.3048600000000001</v>
      </c>
      <c r="L135">
        <v>2.30633</v>
      </c>
      <c r="M135">
        <v>2.3085399999999998</v>
      </c>
      <c r="N135">
        <v>2.3031799999999998</v>
      </c>
      <c r="O135">
        <v>2.3035399999999999</v>
      </c>
    </row>
    <row r="136" spans="1:15">
      <c r="A136" s="1">
        <v>38612.770833333299</v>
      </c>
      <c r="B136">
        <v>9.2028200000000004E-3</v>
      </c>
      <c r="C136">
        <v>3.5117099999999999E-3</v>
      </c>
      <c r="D136">
        <v>3.1924000000000002E-3</v>
      </c>
      <c r="I136" s="1">
        <v>38612.770833333299</v>
      </c>
      <c r="J136">
        <v>2.0936699999999999</v>
      </c>
      <c r="K136">
        <v>2.0921699999999999</v>
      </c>
      <c r="L136">
        <v>2.0970399999999998</v>
      </c>
      <c r="M136">
        <v>2.0996700000000001</v>
      </c>
      <c r="N136">
        <v>2.0953499999999998</v>
      </c>
      <c r="O136">
        <v>2.0957699999999999</v>
      </c>
    </row>
    <row r="137" spans="1:15">
      <c r="A137" s="1">
        <v>38612.791666666701</v>
      </c>
      <c r="B137">
        <v>9.7015899999999995E-3</v>
      </c>
      <c r="C137">
        <v>4.7567499999999997E-3</v>
      </c>
      <c r="D137">
        <v>4.5162500000000003E-3</v>
      </c>
      <c r="I137" s="1">
        <v>38612.791666666701</v>
      </c>
      <c r="J137">
        <v>1.7836399999999999</v>
      </c>
      <c r="K137">
        <v>1.78339</v>
      </c>
      <c r="L137">
        <v>1.7886899999999999</v>
      </c>
      <c r="M137">
        <v>1.7915399999999999</v>
      </c>
      <c r="N137">
        <v>1.78627</v>
      </c>
      <c r="O137">
        <v>1.78677</v>
      </c>
    </row>
    <row r="138" spans="1:15">
      <c r="A138" s="1">
        <v>38612.8125</v>
      </c>
      <c r="B138">
        <v>1.01952E-2</v>
      </c>
      <c r="C138">
        <v>5.3289399999999999E-3</v>
      </c>
      <c r="D138">
        <v>4.9892799999999996E-3</v>
      </c>
      <c r="I138" s="1">
        <v>38612.8125</v>
      </c>
      <c r="J138">
        <v>1.4033800000000001</v>
      </c>
      <c r="K138">
        <v>1.40534</v>
      </c>
      <c r="L138">
        <v>1.4099600000000001</v>
      </c>
      <c r="M138">
        <v>1.4120299999999999</v>
      </c>
      <c r="N138">
        <v>1.4073199999999999</v>
      </c>
      <c r="O138">
        <v>1.4077999999999999</v>
      </c>
    </row>
    <row r="139" spans="1:15">
      <c r="A139" s="1">
        <v>38612.833333333299</v>
      </c>
      <c r="B139">
        <v>1.1508900000000001E-2</v>
      </c>
      <c r="C139">
        <v>6.7037499999999996E-3</v>
      </c>
      <c r="D139">
        <v>6.2695800000000003E-3</v>
      </c>
      <c r="I139" s="1">
        <v>38612.833333333299</v>
      </c>
      <c r="J139">
        <v>0.95799900000000004</v>
      </c>
      <c r="K139">
        <v>0.96292599999999995</v>
      </c>
      <c r="L139">
        <v>0.97491099999999997</v>
      </c>
      <c r="M139">
        <v>0.97681799999999996</v>
      </c>
      <c r="N139">
        <v>0.98167400000000005</v>
      </c>
      <c r="O139">
        <v>0.98242700000000005</v>
      </c>
    </row>
    <row r="140" spans="1:15">
      <c r="A140" s="1">
        <v>38612.854166666701</v>
      </c>
      <c r="B140">
        <v>1.2886699999999999E-2</v>
      </c>
      <c r="C140">
        <v>8.2034299999999994E-3</v>
      </c>
      <c r="D140">
        <v>7.5537499999999997E-3</v>
      </c>
      <c r="I140" s="1">
        <v>38612.854166666701</v>
      </c>
      <c r="J140">
        <v>0.42299300000000001</v>
      </c>
      <c r="K140">
        <v>0.43013800000000002</v>
      </c>
      <c r="L140">
        <v>0.43650699999999998</v>
      </c>
      <c r="M140">
        <v>0.43947700000000001</v>
      </c>
      <c r="N140">
        <v>0.44411600000000001</v>
      </c>
      <c r="O140">
        <v>0.44499100000000003</v>
      </c>
    </row>
    <row r="141" spans="1:15">
      <c r="A141" s="1">
        <v>38612.875</v>
      </c>
      <c r="B141">
        <v>1.31915E-2</v>
      </c>
      <c r="C141">
        <v>8.2853100000000006E-3</v>
      </c>
      <c r="D141">
        <v>7.30805E-3</v>
      </c>
      <c r="I141" s="1">
        <v>38612.875</v>
      </c>
      <c r="J141">
        <v>-0.13750999999999999</v>
      </c>
      <c r="K141">
        <v>-0.13140399999999999</v>
      </c>
      <c r="L141">
        <v>-0.12907099999999999</v>
      </c>
      <c r="M141">
        <v>-0.12509899999999999</v>
      </c>
      <c r="N141">
        <v>-0.121847</v>
      </c>
      <c r="O141">
        <v>-0.120999</v>
      </c>
    </row>
    <row r="142" spans="1:15">
      <c r="A142" s="1">
        <v>38612.895833333299</v>
      </c>
      <c r="B142">
        <v>1.31082E-2</v>
      </c>
      <c r="C142">
        <v>8.1518800000000002E-3</v>
      </c>
      <c r="D142">
        <v>7.0342699999999996E-3</v>
      </c>
      <c r="I142" s="1">
        <v>38612.895833333299</v>
      </c>
      <c r="J142">
        <v>-0.66850100000000001</v>
      </c>
      <c r="K142">
        <v>-0.66397600000000001</v>
      </c>
      <c r="L142">
        <v>-0.66047699999999998</v>
      </c>
      <c r="M142">
        <v>-0.65624300000000002</v>
      </c>
      <c r="N142">
        <v>-0.65224199999999999</v>
      </c>
      <c r="O142">
        <v>-0.65141199999999999</v>
      </c>
    </row>
    <row r="143" spans="1:15">
      <c r="A143" s="1">
        <v>38612.916666666701</v>
      </c>
      <c r="B143">
        <v>1.25291E-2</v>
      </c>
      <c r="C143">
        <v>7.6584399999999999E-3</v>
      </c>
      <c r="D143">
        <v>6.6993299999999999E-3</v>
      </c>
      <c r="I143" s="1">
        <v>38612.916666666701</v>
      </c>
      <c r="J143">
        <v>-1.1578599999999999</v>
      </c>
      <c r="K143">
        <v>-1.1548099999999999</v>
      </c>
      <c r="L143">
        <v>-1.1555</v>
      </c>
      <c r="M143">
        <v>-1.15144</v>
      </c>
      <c r="N143">
        <v>-1.15202</v>
      </c>
      <c r="O143">
        <v>-1.15134</v>
      </c>
    </row>
    <row r="144" spans="1:15">
      <c r="A144" s="1">
        <v>38612.9375</v>
      </c>
      <c r="B144">
        <v>1.11938E-2</v>
      </c>
      <c r="C144">
        <v>6.1461500000000004E-3</v>
      </c>
      <c r="D144">
        <v>5.46548E-3</v>
      </c>
      <c r="I144" s="1">
        <v>38612.9375</v>
      </c>
      <c r="J144">
        <v>-1.56871</v>
      </c>
      <c r="K144">
        <v>-1.56687</v>
      </c>
      <c r="L144">
        <v>-1.5723400000000001</v>
      </c>
      <c r="M144">
        <v>-1.56897</v>
      </c>
      <c r="N144">
        <v>-1.5742400000000001</v>
      </c>
      <c r="O144">
        <v>-1.5738000000000001</v>
      </c>
    </row>
    <row r="145" spans="1:15">
      <c r="A145" s="1">
        <v>38612.958333333299</v>
      </c>
      <c r="B145">
        <v>9.5603100000000007E-3</v>
      </c>
      <c r="C145">
        <v>4.3662099999999997E-3</v>
      </c>
      <c r="D145">
        <v>4.0360999999999999E-3</v>
      </c>
      <c r="I145" s="1">
        <v>38612.958333333299</v>
      </c>
      <c r="J145">
        <v>-1.86782</v>
      </c>
      <c r="K145">
        <v>-1.86734</v>
      </c>
      <c r="L145">
        <v>-1.8742099999999999</v>
      </c>
      <c r="M145">
        <v>-1.8718999999999999</v>
      </c>
      <c r="N145">
        <v>-1.87863</v>
      </c>
      <c r="O145">
        <v>-1.87839</v>
      </c>
    </row>
    <row r="146" spans="1:15">
      <c r="A146" s="1">
        <v>38612.979166666701</v>
      </c>
      <c r="B146">
        <v>8.1023899999999992E-3</v>
      </c>
      <c r="C146">
        <v>2.7226099999999999E-3</v>
      </c>
      <c r="D146">
        <v>2.72252E-3</v>
      </c>
      <c r="I146" s="1">
        <v>38612.979166666701</v>
      </c>
      <c r="J146">
        <v>-2.0428000000000002</v>
      </c>
      <c r="K146">
        <v>-2.0423800000000001</v>
      </c>
      <c r="L146">
        <v>-2.0520399999999999</v>
      </c>
      <c r="M146">
        <v>-2.0505399999999998</v>
      </c>
      <c r="N146">
        <v>-2.0589499999999998</v>
      </c>
      <c r="O146">
        <v>-2.0589400000000002</v>
      </c>
    </row>
    <row r="147" spans="1:15">
      <c r="A147" s="1">
        <v>38613</v>
      </c>
      <c r="B147">
        <v>7.2468999999999997E-3</v>
      </c>
      <c r="C147">
        <v>2.1847400000000001E-3</v>
      </c>
      <c r="D147">
        <v>2.3979600000000002E-3</v>
      </c>
      <c r="I147" s="1">
        <v>38613</v>
      </c>
      <c r="J147">
        <v>-2.1142400000000001</v>
      </c>
      <c r="K147">
        <v>-2.1140599999999998</v>
      </c>
      <c r="L147">
        <v>-2.1183999999999998</v>
      </c>
      <c r="M147">
        <v>-2.11761</v>
      </c>
      <c r="N147">
        <v>-2.1204200000000002</v>
      </c>
      <c r="O147">
        <v>-2.1204299999999998</v>
      </c>
    </row>
  </sheetData>
  <mergeCells count="1">
    <mergeCell ref="I1:O1"/>
  </mergeCells>
  <phoneticPr fontId="1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H2" sqref="H2:H18"/>
    </sheetView>
  </sheetViews>
  <sheetFormatPr defaultColWidth="9" defaultRowHeight="13.5"/>
  <cols>
    <col min="1" max="1" width="17.125" customWidth="1"/>
    <col min="2" max="2" width="17.375" customWidth="1"/>
    <col min="3" max="4" width="15" customWidth="1"/>
  </cols>
  <sheetData>
    <row r="1" spans="1:8">
      <c r="B1">
        <v>5</v>
      </c>
      <c r="C1">
        <v>3</v>
      </c>
      <c r="D1">
        <v>1</v>
      </c>
    </row>
    <row r="2" spans="1:8">
      <c r="A2" s="1">
        <v>38611.458333333299</v>
      </c>
      <c r="B2">
        <v>6.55078E-3</v>
      </c>
      <c r="C2">
        <v>2.14124E-3</v>
      </c>
      <c r="D2">
        <v>1.7039100000000001E-3</v>
      </c>
      <c r="F2">
        <v>0.8</v>
      </c>
      <c r="G2">
        <v>0.8</v>
      </c>
      <c r="H2">
        <v>0.8</v>
      </c>
    </row>
    <row r="3" spans="1:8">
      <c r="A3" s="1">
        <v>38611.479166666701</v>
      </c>
      <c r="B3">
        <v>5.8536500000000002E-3</v>
      </c>
      <c r="C3">
        <v>3.1499100000000001E-3</v>
      </c>
      <c r="D3">
        <v>2.4989000000000001E-3</v>
      </c>
      <c r="F3">
        <v>0.75</v>
      </c>
      <c r="G3">
        <v>0.7</v>
      </c>
      <c r="H3">
        <v>0.7</v>
      </c>
    </row>
    <row r="4" spans="1:8">
      <c r="A4" s="1">
        <v>38611.5</v>
      </c>
      <c r="B4">
        <v>5.6032399999999998E-3</v>
      </c>
      <c r="C4">
        <v>4.2212899999999999E-3</v>
      </c>
      <c r="D4">
        <v>3.37455E-3</v>
      </c>
      <c r="F4">
        <v>0.7</v>
      </c>
      <c r="G4">
        <v>0.6</v>
      </c>
      <c r="H4">
        <v>0.6</v>
      </c>
    </row>
    <row r="5" spans="1:8">
      <c r="A5" s="1">
        <v>38611.520833333299</v>
      </c>
      <c r="B5">
        <v>5.62862E-3</v>
      </c>
      <c r="C5">
        <v>5.2046499999999999E-3</v>
      </c>
      <c r="D5">
        <v>4.0526099999999999E-3</v>
      </c>
      <c r="F5">
        <v>0.65</v>
      </c>
      <c r="G5">
        <v>0.5</v>
      </c>
      <c r="H5">
        <v>0.5</v>
      </c>
    </row>
    <row r="6" spans="1:8">
      <c r="A6" s="1">
        <v>38611.541666666701</v>
      </c>
      <c r="B6">
        <v>5.9555800000000002E-3</v>
      </c>
      <c r="C6">
        <v>6.7720999999999996E-3</v>
      </c>
      <c r="D6">
        <v>5.4592599999999996E-3</v>
      </c>
      <c r="F6">
        <v>0.6</v>
      </c>
      <c r="G6">
        <v>0.4</v>
      </c>
      <c r="H6">
        <v>0.4</v>
      </c>
    </row>
    <row r="7" spans="1:8">
      <c r="A7" s="1">
        <v>38611.5625</v>
      </c>
      <c r="B7">
        <v>6.4607800000000002E-3</v>
      </c>
      <c r="C7">
        <v>7.8989300000000002E-3</v>
      </c>
      <c r="D7">
        <v>6.4338399999999997E-3</v>
      </c>
      <c r="F7">
        <v>0.55000000000000004</v>
      </c>
      <c r="G7">
        <v>0.3</v>
      </c>
      <c r="H7">
        <v>0.3</v>
      </c>
    </row>
    <row r="8" spans="1:8">
      <c r="A8" s="1">
        <v>38611.583333333299</v>
      </c>
      <c r="B8">
        <v>6.7372600000000001E-3</v>
      </c>
      <c r="C8">
        <v>7.7585600000000003E-3</v>
      </c>
      <c r="D8">
        <v>6.3460599999999997E-3</v>
      </c>
      <c r="F8">
        <v>0.5</v>
      </c>
      <c r="G8">
        <v>0.2</v>
      </c>
      <c r="H8">
        <v>0.2</v>
      </c>
    </row>
    <row r="9" spans="1:8">
      <c r="A9" s="1">
        <v>38611.604166666701</v>
      </c>
      <c r="B9">
        <v>6.9534200000000001E-3</v>
      </c>
      <c r="C9">
        <v>6.4055199999999996E-3</v>
      </c>
      <c r="D9">
        <v>5.0437499999999996E-3</v>
      </c>
      <c r="F9">
        <v>0.45</v>
      </c>
      <c r="G9">
        <v>0.1</v>
      </c>
      <c r="H9">
        <v>0.1</v>
      </c>
    </row>
    <row r="10" spans="1:8">
      <c r="A10" s="1">
        <v>38611.625</v>
      </c>
      <c r="B10">
        <v>7.2454599999999996E-3</v>
      </c>
      <c r="C10">
        <v>5.2009999999999999E-3</v>
      </c>
      <c r="D10">
        <v>3.8327499999999998E-3</v>
      </c>
      <c r="F10">
        <v>0.4</v>
      </c>
      <c r="G10">
        <v>0.09</v>
      </c>
      <c r="H10">
        <v>0.09</v>
      </c>
    </row>
    <row r="11" spans="1:8">
      <c r="A11" s="1">
        <v>38611.645833333299</v>
      </c>
      <c r="B11">
        <v>7.4328700000000003E-3</v>
      </c>
      <c r="C11">
        <v>4.4654200000000003E-3</v>
      </c>
      <c r="D11">
        <v>3.0673100000000002E-3</v>
      </c>
      <c r="F11">
        <v>0.35</v>
      </c>
      <c r="G11">
        <v>0.08</v>
      </c>
      <c r="H11">
        <v>0.08</v>
      </c>
    </row>
    <row r="12" spans="1:8">
      <c r="A12" s="1">
        <v>38611.666666666701</v>
      </c>
      <c r="B12">
        <v>7.52273E-3</v>
      </c>
      <c r="C12">
        <v>3.7586999999999998E-3</v>
      </c>
      <c r="D12">
        <v>2.4688499999999999E-3</v>
      </c>
      <c r="F12">
        <v>0.3</v>
      </c>
      <c r="G12">
        <v>7.0000000000000007E-2</v>
      </c>
      <c r="H12">
        <v>7.0000000000000007E-2</v>
      </c>
    </row>
    <row r="13" spans="1:8">
      <c r="A13" s="1">
        <v>38611.6875</v>
      </c>
      <c r="B13">
        <v>7.9425199999999998E-3</v>
      </c>
      <c r="C13">
        <v>2.0971900000000001E-3</v>
      </c>
      <c r="D13">
        <v>1.1881800000000001E-3</v>
      </c>
      <c r="F13">
        <v>0.25</v>
      </c>
      <c r="G13">
        <v>0.06</v>
      </c>
      <c r="H13">
        <v>0.06</v>
      </c>
    </row>
    <row r="14" spans="1:8">
      <c r="A14" s="1">
        <v>38611.708333333299</v>
      </c>
      <c r="B14">
        <v>8.7623000000000006E-3</v>
      </c>
      <c r="C14">
        <v>1.6249999999999999E-3</v>
      </c>
      <c r="D14">
        <v>1.82807E-3</v>
      </c>
      <c r="F14">
        <v>0.2</v>
      </c>
      <c r="G14">
        <v>0.05</v>
      </c>
      <c r="H14">
        <v>0.05</v>
      </c>
    </row>
    <row r="15" spans="1:8">
      <c r="A15" s="1">
        <v>38611.729166666701</v>
      </c>
      <c r="B15">
        <v>9.2567799999999992E-3</v>
      </c>
      <c r="C15">
        <v>2.5067399999999999E-3</v>
      </c>
      <c r="D15">
        <v>2.60049E-3</v>
      </c>
      <c r="F15">
        <v>0.15</v>
      </c>
      <c r="G15">
        <v>3.9999999999999897E-2</v>
      </c>
      <c r="H15">
        <v>3.9999999999999897E-2</v>
      </c>
    </row>
    <row r="16" spans="1:8">
      <c r="A16" s="1">
        <v>38611.75</v>
      </c>
      <c r="B16">
        <v>9.8991600000000006E-3</v>
      </c>
      <c r="C16">
        <v>3.6924100000000001E-3</v>
      </c>
      <c r="D16">
        <v>3.7272E-3</v>
      </c>
      <c r="F16">
        <v>0.1</v>
      </c>
      <c r="G16">
        <v>2.9999999999999898E-2</v>
      </c>
      <c r="H16">
        <v>2.9999999999999898E-2</v>
      </c>
    </row>
    <row r="17" spans="1:8">
      <c r="A17" s="1">
        <v>38611.770833333299</v>
      </c>
      <c r="B17">
        <v>1.0590499999999999E-2</v>
      </c>
      <c r="C17">
        <v>4.8073300000000003E-3</v>
      </c>
      <c r="D17">
        <v>4.7425499999999999E-3</v>
      </c>
      <c r="F17">
        <v>0.05</v>
      </c>
      <c r="G17">
        <v>1.99999999999999E-2</v>
      </c>
      <c r="H17">
        <v>1.99999999999999E-2</v>
      </c>
    </row>
    <row r="18" spans="1:8">
      <c r="A18" s="1">
        <v>38611.791666666701</v>
      </c>
      <c r="B18">
        <v>1.1244000000000001E-2</v>
      </c>
      <c r="C18">
        <v>5.6011799999999999E-3</v>
      </c>
      <c r="D18">
        <v>5.3324699999999997E-3</v>
      </c>
      <c r="G18">
        <v>9.99999999999991E-3</v>
      </c>
      <c r="H18">
        <v>9.99999999999991E-3</v>
      </c>
    </row>
    <row r="19" spans="1:8">
      <c r="A19" s="1">
        <v>38611.8125</v>
      </c>
      <c r="B19">
        <v>1.22392E-2</v>
      </c>
      <c r="C19">
        <v>6.8273300000000004E-3</v>
      </c>
      <c r="D19">
        <v>6.3264000000000003E-3</v>
      </c>
      <c r="G19">
        <v>8.9999999999999993E-3</v>
      </c>
    </row>
    <row r="20" spans="1:8">
      <c r="A20" s="1">
        <v>38611.833333333299</v>
      </c>
      <c r="B20">
        <v>1.27653E-2</v>
      </c>
      <c r="C20">
        <v>7.4009200000000001E-3</v>
      </c>
      <c r="D20">
        <v>6.6146E-3</v>
      </c>
      <c r="G20">
        <v>8.0000000000000904E-3</v>
      </c>
    </row>
    <row r="21" spans="1:8">
      <c r="A21" s="1">
        <v>38611.854166666701</v>
      </c>
      <c r="B21">
        <v>1.27197E-2</v>
      </c>
      <c r="C21">
        <v>7.2920099999999998E-3</v>
      </c>
      <c r="D21">
        <v>6.2709100000000002E-3</v>
      </c>
      <c r="G21">
        <v>7.0000000000001797E-3</v>
      </c>
    </row>
    <row r="22" spans="1:8">
      <c r="A22" s="1">
        <v>38611.875</v>
      </c>
      <c r="B22">
        <v>1.23453E-2</v>
      </c>
      <c r="C22">
        <v>7.06881E-3</v>
      </c>
      <c r="D22">
        <v>6.1247599999999999E-3</v>
      </c>
      <c r="G22">
        <v>6.0000000000002699E-3</v>
      </c>
    </row>
    <row r="23" spans="1:8">
      <c r="A23" s="1">
        <v>38611.895833333299</v>
      </c>
      <c r="B23">
        <v>1.14923E-2</v>
      </c>
      <c r="C23">
        <v>6.1758799999999999E-3</v>
      </c>
      <c r="D23">
        <v>5.4233700000000003E-3</v>
      </c>
      <c r="G23">
        <v>5.0000000000003601E-3</v>
      </c>
    </row>
    <row r="24" spans="1:8">
      <c r="A24" s="1">
        <v>38611.916666666701</v>
      </c>
      <c r="B24">
        <v>1.0229E-2</v>
      </c>
      <c r="C24">
        <v>4.7733999999999997E-3</v>
      </c>
      <c r="D24">
        <v>4.31986E-3</v>
      </c>
      <c r="G24">
        <v>4.0000000000004502E-3</v>
      </c>
    </row>
    <row r="25" spans="1:8">
      <c r="A25" s="1">
        <v>38611.9375</v>
      </c>
      <c r="B25">
        <v>8.8129200000000001E-3</v>
      </c>
      <c r="C25">
        <v>3.1144300000000001E-3</v>
      </c>
      <c r="D25">
        <v>3.0391300000000001E-3</v>
      </c>
      <c r="G25">
        <v>3.00000000000054E-3</v>
      </c>
    </row>
    <row r="26" spans="1:8">
      <c r="A26" s="1">
        <v>38611.958333333299</v>
      </c>
      <c r="B26">
        <v>7.8618400000000001E-3</v>
      </c>
      <c r="C26">
        <v>2.26472E-3</v>
      </c>
      <c r="D26">
        <v>2.4169999999999999E-3</v>
      </c>
      <c r="G26">
        <v>2.0000000000006202E-3</v>
      </c>
    </row>
    <row r="27" spans="1:8">
      <c r="A27" s="1">
        <v>38611.979166666701</v>
      </c>
      <c r="B27">
        <v>7.27591E-3</v>
      </c>
      <c r="C27">
        <v>2.0970300000000002E-3</v>
      </c>
      <c r="D27">
        <v>2.37025E-3</v>
      </c>
      <c r="G27">
        <v>1.00000000000071E-3</v>
      </c>
    </row>
    <row r="28" spans="1:8">
      <c r="B28" s="7">
        <f>AVERAGE(B2:B27)</f>
        <v>8.6685046153846205E-3</v>
      </c>
      <c r="C28" s="7">
        <f t="shared" ref="C28" si="0">AVERAGE(C2:C27)</f>
        <v>4.7816038461538403E-3</v>
      </c>
      <c r="D28" s="7">
        <f>AVERAGE(D2:D27)</f>
        <v>4.1002703846153904E-3</v>
      </c>
      <c r="G28">
        <v>0</v>
      </c>
    </row>
  </sheetData>
  <phoneticPr fontId="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45"/>
  <sheetViews>
    <sheetView topLeftCell="A64" workbookViewId="0">
      <selection activeCell="I86" sqref="I86"/>
    </sheetView>
  </sheetViews>
  <sheetFormatPr defaultColWidth="9" defaultRowHeight="13.5"/>
  <cols>
    <col min="1" max="1" width="17.25" customWidth="1"/>
    <col min="8" max="8" width="17.25" customWidth="1"/>
    <col min="9" max="11" width="15" customWidth="1"/>
  </cols>
  <sheetData>
    <row r="1" spans="1:6">
      <c r="B1">
        <v>5</v>
      </c>
      <c r="C1">
        <v>3</v>
      </c>
      <c r="D1">
        <v>1</v>
      </c>
      <c r="F1" t="s">
        <v>4</v>
      </c>
    </row>
    <row r="2" spans="1:6">
      <c r="A2" s="1">
        <v>38618</v>
      </c>
      <c r="B2">
        <v>1.33992E-2</v>
      </c>
      <c r="C2">
        <v>1.34891E-2</v>
      </c>
      <c r="D2">
        <v>8.1337400000000004E-3</v>
      </c>
      <c r="F2">
        <v>0.56098400000000004</v>
      </c>
    </row>
    <row r="3" spans="1:6">
      <c r="A3" s="1">
        <v>38618.020833333299</v>
      </c>
      <c r="B3">
        <v>1.33753E-2</v>
      </c>
      <c r="C3">
        <v>1.2866900000000001E-2</v>
      </c>
      <c r="D3">
        <v>7.6327299999999999E-3</v>
      </c>
      <c r="F3">
        <v>1.7525900000000001E-2</v>
      </c>
    </row>
    <row r="4" spans="1:6">
      <c r="A4" s="1">
        <v>38618.041666666701</v>
      </c>
      <c r="B4">
        <v>1.29103E-2</v>
      </c>
      <c r="C4">
        <v>1.2143899999999999E-2</v>
      </c>
      <c r="D4">
        <v>7.0432799999999999E-3</v>
      </c>
      <c r="F4">
        <v>-0.47064800000000001</v>
      </c>
    </row>
    <row r="5" spans="1:6">
      <c r="A5" s="1">
        <v>38618.0625</v>
      </c>
      <c r="B5">
        <v>1.18989E-2</v>
      </c>
      <c r="C5">
        <v>1.11658E-2</v>
      </c>
      <c r="D5">
        <v>6.0432999999999997E-3</v>
      </c>
      <c r="F5">
        <v>-0.87833499999999998</v>
      </c>
    </row>
    <row r="6" spans="1:6">
      <c r="A6" s="1">
        <v>38618.083333333299</v>
      </c>
      <c r="B6">
        <v>1.06719E-2</v>
      </c>
      <c r="C6">
        <v>1.0194099999999999E-2</v>
      </c>
      <c r="D6">
        <v>4.6652300000000002E-3</v>
      </c>
      <c r="F6">
        <v>-1.1751</v>
      </c>
    </row>
    <row r="7" spans="1:6">
      <c r="A7" s="1">
        <v>38618.104166666701</v>
      </c>
      <c r="B7">
        <v>9.7109199999999996E-3</v>
      </c>
      <c r="C7">
        <v>9.6816799999999998E-3</v>
      </c>
      <c r="D7">
        <v>3.81899E-3</v>
      </c>
      <c r="F7">
        <v>-1.35931</v>
      </c>
    </row>
    <row r="8" spans="1:6">
      <c r="A8" s="1">
        <v>38618.125</v>
      </c>
      <c r="B8">
        <v>8.8948199999999995E-3</v>
      </c>
      <c r="C8">
        <v>9.5589799999999999E-3</v>
      </c>
      <c r="D8">
        <v>3.29613E-3</v>
      </c>
      <c r="F8">
        <v>-1.4288099999999999</v>
      </c>
    </row>
    <row r="9" spans="1:6">
      <c r="A9" s="1">
        <v>38618.145833333299</v>
      </c>
      <c r="B9">
        <v>8.4962300000000004E-3</v>
      </c>
      <c r="C9">
        <v>9.9360999999999998E-3</v>
      </c>
      <c r="D9">
        <v>3.6679799999999999E-3</v>
      </c>
      <c r="F9">
        <v>-1.3761699999999999</v>
      </c>
    </row>
    <row r="10" spans="1:6">
      <c r="A10" s="1">
        <v>38618.166666666701</v>
      </c>
      <c r="B10">
        <v>8.5430000000000002E-3</v>
      </c>
      <c r="C10">
        <v>1.02998E-2</v>
      </c>
      <c r="D10">
        <v>3.9624999999999999E-3</v>
      </c>
      <c r="F10">
        <v>-1.23455</v>
      </c>
    </row>
    <row r="11" spans="1:6">
      <c r="A11" s="1">
        <v>38618.1875</v>
      </c>
      <c r="B11">
        <v>8.7549499999999992E-3</v>
      </c>
      <c r="C11">
        <v>1.08066E-2</v>
      </c>
      <c r="D11">
        <v>4.4127599999999999E-3</v>
      </c>
      <c r="F11">
        <v>-1.03121</v>
      </c>
    </row>
    <row r="12" spans="1:6">
      <c r="A12" s="1">
        <v>38618.208333333299</v>
      </c>
      <c r="B12">
        <v>9.27505E-3</v>
      </c>
      <c r="C12">
        <v>1.1824899999999999E-2</v>
      </c>
      <c r="D12">
        <v>5.6306699999999999E-3</v>
      </c>
      <c r="F12">
        <v>-0.73407</v>
      </c>
    </row>
    <row r="13" spans="1:6">
      <c r="A13" s="1">
        <v>38618.229166666701</v>
      </c>
      <c r="B13">
        <v>1.00077E-2</v>
      </c>
      <c r="C13">
        <v>1.2963300000000001E-2</v>
      </c>
      <c r="D13">
        <v>6.8734299999999998E-3</v>
      </c>
      <c r="F13">
        <v>-0.31679400000000002</v>
      </c>
    </row>
    <row r="14" spans="1:6">
      <c r="A14" s="1">
        <v>38618.25</v>
      </c>
      <c r="B14">
        <v>1.05159E-2</v>
      </c>
      <c r="C14">
        <v>1.3399400000000001E-2</v>
      </c>
      <c r="D14">
        <v>7.0955000000000002E-3</v>
      </c>
      <c r="F14">
        <v>0.17882400000000001</v>
      </c>
    </row>
    <row r="15" spans="1:6">
      <c r="A15" s="1">
        <v>38618.270833333299</v>
      </c>
      <c r="B15">
        <v>1.0931400000000001E-2</v>
      </c>
      <c r="C15">
        <v>1.30288E-2</v>
      </c>
      <c r="D15">
        <v>6.0540100000000003E-3</v>
      </c>
      <c r="F15">
        <v>0.66620000000000001</v>
      </c>
    </row>
    <row r="16" spans="1:6">
      <c r="A16" s="1">
        <v>38618.291666666701</v>
      </c>
      <c r="B16">
        <v>1.1418899999999999E-2</v>
      </c>
      <c r="C16">
        <v>1.26602E-2</v>
      </c>
      <c r="D16">
        <v>4.8102099999999997E-3</v>
      </c>
      <c r="F16">
        <v>1.08761</v>
      </c>
    </row>
    <row r="17" spans="1:6">
      <c r="A17" s="1">
        <v>38618.3125</v>
      </c>
      <c r="B17">
        <v>1.1869299999999999E-2</v>
      </c>
      <c r="C17">
        <v>1.2496200000000001E-2</v>
      </c>
      <c r="D17">
        <v>3.80672E-3</v>
      </c>
      <c r="F17">
        <v>1.44147</v>
      </c>
    </row>
    <row r="18" spans="1:6">
      <c r="A18" s="1">
        <v>38618.333333333299</v>
      </c>
      <c r="B18">
        <v>1.2323300000000001E-2</v>
      </c>
      <c r="C18">
        <v>1.25218E-2</v>
      </c>
      <c r="D18">
        <v>3.2134799999999999E-3</v>
      </c>
      <c r="F18">
        <v>1.7456700000000001</v>
      </c>
    </row>
    <row r="19" spans="1:6">
      <c r="A19" s="1">
        <v>38618.354166666701</v>
      </c>
      <c r="B19">
        <v>1.28954E-2</v>
      </c>
      <c r="C19">
        <v>1.2436600000000001E-2</v>
      </c>
      <c r="D19">
        <v>2.2597300000000002E-3</v>
      </c>
      <c r="F19">
        <v>1.9923599999999999</v>
      </c>
    </row>
    <row r="20" spans="1:6">
      <c r="A20" s="1">
        <v>38618.375</v>
      </c>
      <c r="B20">
        <v>1.3540399999999999E-2</v>
      </c>
      <c r="C20">
        <v>1.2321800000000001E-2</v>
      </c>
      <c r="D20">
        <v>1.2815599999999999E-3</v>
      </c>
      <c r="F20">
        <v>2.1127799999999999</v>
      </c>
    </row>
    <row r="21" spans="1:6">
      <c r="A21" s="1">
        <v>38618.395833333299</v>
      </c>
      <c r="B21">
        <v>1.4006299999999999E-2</v>
      </c>
      <c r="C21">
        <v>1.2586E-2</v>
      </c>
      <c r="D21">
        <v>2.9736099999999998E-3</v>
      </c>
      <c r="F21">
        <v>2.0404200000000001</v>
      </c>
    </row>
    <row r="22" spans="1:6">
      <c r="A22" s="1">
        <v>38618.416666666701</v>
      </c>
      <c r="B22">
        <v>1.38123E-2</v>
      </c>
      <c r="C22">
        <v>1.2604199999999999E-2</v>
      </c>
      <c r="D22">
        <v>3.5505300000000001E-3</v>
      </c>
      <c r="F22">
        <v>1.8391500000000001</v>
      </c>
    </row>
    <row r="23" spans="1:6">
      <c r="A23" s="1">
        <v>38618.4375</v>
      </c>
      <c r="B23">
        <v>1.37904E-2</v>
      </c>
      <c r="C23">
        <v>1.2619699999999999E-2</v>
      </c>
      <c r="D23">
        <v>4.3958299999999999E-3</v>
      </c>
      <c r="F23">
        <v>1.579</v>
      </c>
    </row>
    <row r="24" spans="1:6">
      <c r="A24" s="1">
        <v>38618.458333333299</v>
      </c>
      <c r="B24">
        <v>1.4101499999999999E-2</v>
      </c>
      <c r="C24">
        <v>1.2696799999999999E-2</v>
      </c>
      <c r="D24">
        <v>5.2635599999999996E-3</v>
      </c>
      <c r="F24">
        <v>1.25193</v>
      </c>
    </row>
    <row r="25" spans="1:6">
      <c r="A25" s="1">
        <v>38618.479166666701</v>
      </c>
      <c r="B25">
        <v>1.4811400000000001E-2</v>
      </c>
      <c r="C25">
        <v>1.29973E-2</v>
      </c>
      <c r="D25">
        <v>6.5323899999999999E-3</v>
      </c>
      <c r="F25">
        <v>0.84486799999999995</v>
      </c>
    </row>
    <row r="26" spans="1:6">
      <c r="A26" s="1">
        <v>38618.5</v>
      </c>
      <c r="B26">
        <v>1.5514999999999999E-2</v>
      </c>
      <c r="C26">
        <v>1.32765E-2</v>
      </c>
      <c r="D26">
        <v>7.5503300000000001E-3</v>
      </c>
      <c r="F26">
        <v>0.35872599999999999</v>
      </c>
    </row>
    <row r="27" spans="1:6">
      <c r="A27" s="1">
        <v>38618.520833333299</v>
      </c>
      <c r="B27">
        <v>1.5452199999999999E-2</v>
      </c>
      <c r="C27">
        <v>1.28693E-2</v>
      </c>
      <c r="D27">
        <v>7.3422599999999998E-3</v>
      </c>
      <c r="F27">
        <v>-0.14368</v>
      </c>
    </row>
    <row r="28" spans="1:6">
      <c r="A28" s="1">
        <v>38618.541666666701</v>
      </c>
      <c r="B28">
        <v>1.5019599999999999E-2</v>
      </c>
      <c r="C28">
        <v>1.2254299999999999E-2</v>
      </c>
      <c r="D28">
        <v>6.8601299999999999E-3</v>
      </c>
      <c r="F28">
        <v>-0.60655000000000003</v>
      </c>
    </row>
    <row r="29" spans="1:6">
      <c r="A29" s="1">
        <v>38618.5625</v>
      </c>
      <c r="B29">
        <v>1.4326500000000001E-2</v>
      </c>
      <c r="C29">
        <v>1.15713E-2</v>
      </c>
      <c r="D29">
        <v>6.4121999999999998E-3</v>
      </c>
      <c r="F29">
        <v>-1.0163199999999999</v>
      </c>
    </row>
    <row r="30" spans="1:6">
      <c r="A30" s="1">
        <v>38618.583333333299</v>
      </c>
      <c r="B30">
        <v>1.3248299999999999E-2</v>
      </c>
      <c r="C30">
        <v>1.06426E-2</v>
      </c>
      <c r="D30">
        <v>5.54756E-3</v>
      </c>
      <c r="F30">
        <v>-1.3546100000000001</v>
      </c>
    </row>
    <row r="31" spans="1:6">
      <c r="A31" s="1">
        <v>38618.604166666701</v>
      </c>
      <c r="B31">
        <v>1.19875E-2</v>
      </c>
      <c r="C31">
        <v>9.7859599999999998E-3</v>
      </c>
      <c r="D31">
        <v>4.6276700000000004E-3</v>
      </c>
      <c r="F31">
        <v>-1.6001300000000001</v>
      </c>
    </row>
    <row r="32" spans="1:6">
      <c r="A32" s="1">
        <v>38618.625</v>
      </c>
      <c r="B32">
        <v>1.0737399999999999E-2</v>
      </c>
      <c r="C32">
        <v>9.1766299999999999E-3</v>
      </c>
      <c r="D32">
        <v>3.7962199999999999E-3</v>
      </c>
      <c r="F32">
        <v>-1.73587</v>
      </c>
    </row>
    <row r="33" spans="1:6">
      <c r="A33" s="1">
        <v>38618.645833333299</v>
      </c>
      <c r="B33">
        <v>9.9648299999999992E-3</v>
      </c>
      <c r="C33">
        <v>9.0533899999999997E-3</v>
      </c>
      <c r="D33">
        <v>3.63212E-3</v>
      </c>
      <c r="F33">
        <v>-1.7713399999999999</v>
      </c>
    </row>
    <row r="34" spans="1:6">
      <c r="A34" s="1">
        <v>38618.666666666701</v>
      </c>
      <c r="B34">
        <v>9.5003099999999997E-3</v>
      </c>
      <c r="C34">
        <v>9.1287399999999998E-3</v>
      </c>
      <c r="D34">
        <v>3.69967E-3</v>
      </c>
      <c r="F34">
        <v>-1.7389699999999999</v>
      </c>
    </row>
    <row r="35" spans="1:6">
      <c r="A35" s="1">
        <v>38618.6875</v>
      </c>
      <c r="B35">
        <v>8.9580800000000002E-3</v>
      </c>
      <c r="C35">
        <v>9.4104400000000008E-3</v>
      </c>
      <c r="D35">
        <v>4.0974000000000002E-3</v>
      </c>
      <c r="F35">
        <v>-1.64272</v>
      </c>
    </row>
    <row r="36" spans="1:6">
      <c r="A36" s="1">
        <v>38618.708333333299</v>
      </c>
      <c r="B36">
        <v>8.5411399999999991E-3</v>
      </c>
      <c r="C36">
        <v>1.00508E-2</v>
      </c>
      <c r="D36">
        <v>4.7770299999999998E-3</v>
      </c>
      <c r="F36">
        <v>-1.4541900000000001</v>
      </c>
    </row>
    <row r="37" spans="1:6">
      <c r="A37" s="1">
        <v>38618.729166666701</v>
      </c>
      <c r="B37">
        <v>8.6463800000000004E-3</v>
      </c>
      <c r="C37">
        <v>1.14714E-2</v>
      </c>
      <c r="D37">
        <v>6.8051099999999996E-3</v>
      </c>
      <c r="F37">
        <v>-1.12361</v>
      </c>
    </row>
    <row r="38" spans="1:6">
      <c r="A38" s="1">
        <v>38618.75</v>
      </c>
      <c r="B38">
        <v>8.9845800000000007E-3</v>
      </c>
      <c r="C38">
        <v>1.23112E-2</v>
      </c>
      <c r="D38">
        <v>7.5323100000000004E-3</v>
      </c>
      <c r="F38">
        <v>-0.66535200000000005</v>
      </c>
    </row>
    <row r="39" spans="1:6">
      <c r="A39" s="1">
        <v>38618.770833333299</v>
      </c>
      <c r="B39">
        <v>9.0793200000000001E-3</v>
      </c>
      <c r="C39">
        <v>1.22881E-2</v>
      </c>
      <c r="D39">
        <v>7.0104199999999998E-3</v>
      </c>
      <c r="F39">
        <v>-0.16916900000000001</v>
      </c>
    </row>
    <row r="40" spans="1:6">
      <c r="A40" s="1">
        <v>38618.791666666701</v>
      </c>
      <c r="B40">
        <v>9.3928199999999996E-3</v>
      </c>
      <c r="C40">
        <v>1.2206399999999999E-2</v>
      </c>
      <c r="D40">
        <v>6.5011399999999999E-3</v>
      </c>
      <c r="F40">
        <v>0.31535000000000002</v>
      </c>
    </row>
    <row r="41" spans="1:6">
      <c r="A41" s="1">
        <v>38618.8125</v>
      </c>
      <c r="B41">
        <v>9.96703E-3</v>
      </c>
      <c r="C41">
        <v>1.2045999999999999E-2</v>
      </c>
      <c r="D41">
        <v>5.6895699999999997E-3</v>
      </c>
      <c r="F41">
        <v>0.77427400000000002</v>
      </c>
    </row>
    <row r="42" spans="1:6">
      <c r="A42" s="1">
        <v>38618.833333333299</v>
      </c>
      <c r="B42">
        <v>1.0672900000000001E-2</v>
      </c>
      <c r="C42">
        <v>1.18938E-2</v>
      </c>
      <c r="D42">
        <v>4.8384700000000001E-3</v>
      </c>
      <c r="F42">
        <v>1.19329</v>
      </c>
    </row>
    <row r="43" spans="1:6">
      <c r="A43" s="1">
        <v>38618.854166666701</v>
      </c>
      <c r="B43">
        <v>1.1708400000000001E-2</v>
      </c>
      <c r="C43">
        <v>1.1658699999999999E-2</v>
      </c>
      <c r="D43">
        <v>3.6543000000000001E-3</v>
      </c>
      <c r="F43">
        <v>1.5496700000000001</v>
      </c>
    </row>
    <row r="44" spans="1:6">
      <c r="A44" s="1">
        <v>38618.875</v>
      </c>
      <c r="B44">
        <v>1.2559799999999999E-2</v>
      </c>
      <c r="C44">
        <v>1.15572E-2</v>
      </c>
      <c r="D44">
        <v>2.62927E-3</v>
      </c>
      <c r="F44">
        <v>1.82222</v>
      </c>
    </row>
    <row r="45" spans="1:6">
      <c r="A45" s="1">
        <v>38618.895833333299</v>
      </c>
      <c r="B45">
        <v>1.2574399999999999E-2</v>
      </c>
      <c r="C45">
        <v>1.1482600000000001E-2</v>
      </c>
      <c r="D45">
        <v>1.7469499999999999E-3</v>
      </c>
      <c r="F45">
        <v>2.0028600000000001</v>
      </c>
    </row>
    <row r="46" spans="1:6">
      <c r="A46" s="1">
        <v>38618.916666666701</v>
      </c>
      <c r="B46">
        <v>1.2374E-2</v>
      </c>
      <c r="C46">
        <v>1.1744900000000001E-2</v>
      </c>
      <c r="D46">
        <v>2.2043700000000002E-3</v>
      </c>
      <c r="F46">
        <v>2.0221100000000001</v>
      </c>
    </row>
    <row r="47" spans="1:6">
      <c r="A47" s="1">
        <v>38618.9375</v>
      </c>
      <c r="B47">
        <v>1.1868099999999999E-2</v>
      </c>
      <c r="C47">
        <v>1.1918099999999999E-2</v>
      </c>
      <c r="D47">
        <v>3.2718199999999999E-3</v>
      </c>
      <c r="F47">
        <v>1.87662</v>
      </c>
    </row>
    <row r="48" spans="1:6">
      <c r="A48" s="1">
        <v>38618.958333333299</v>
      </c>
      <c r="B48">
        <v>1.11349E-2</v>
      </c>
      <c r="C48">
        <v>1.1574600000000001E-2</v>
      </c>
      <c r="D48">
        <v>3.0608900000000001E-3</v>
      </c>
      <c r="F48">
        <v>1.6901299999999999</v>
      </c>
    </row>
    <row r="49" spans="1:13">
      <c r="A49" s="1">
        <v>38618.979166666701</v>
      </c>
      <c r="B49">
        <v>1.1330399999999999E-2</v>
      </c>
      <c r="C49">
        <v>1.16373E-2</v>
      </c>
      <c r="D49">
        <v>3.9781699999999996E-3</v>
      </c>
      <c r="F49">
        <v>1.4722900000000001</v>
      </c>
    </row>
    <row r="50" spans="1:13">
      <c r="A50" s="1">
        <v>38619</v>
      </c>
      <c r="B50">
        <v>1.2109999999999999E-2</v>
      </c>
      <c r="C50">
        <v>1.2090500000000001E-2</v>
      </c>
      <c r="D50">
        <v>5.5818500000000002E-3</v>
      </c>
      <c r="F50">
        <v>1.1530199999999999</v>
      </c>
    </row>
    <row r="51" spans="1:13">
      <c r="A51" s="1">
        <v>38619.020833333299</v>
      </c>
      <c r="B51">
        <v>1.27972E-2</v>
      </c>
      <c r="C51">
        <v>1.2298E-2</v>
      </c>
      <c r="D51">
        <v>6.4296099999999997E-3</v>
      </c>
      <c r="F51">
        <v>0.74173699999999998</v>
      </c>
    </row>
    <row r="52" spans="1:13">
      <c r="A52" s="1">
        <v>38619.041666666701</v>
      </c>
      <c r="B52">
        <v>1.31328E-2</v>
      </c>
      <c r="C52">
        <v>1.22747E-2</v>
      </c>
      <c r="D52">
        <v>6.9317600000000004E-3</v>
      </c>
      <c r="F52">
        <v>0.28706599999999999</v>
      </c>
    </row>
    <row r="53" spans="1:13">
      <c r="A53" s="1">
        <v>38619.0625</v>
      </c>
      <c r="B53">
        <v>1.2658600000000001E-2</v>
      </c>
      <c r="C53">
        <v>1.14702E-2</v>
      </c>
      <c r="D53">
        <v>6.2649400000000001E-3</v>
      </c>
      <c r="F53">
        <v>-0.14552599999999999</v>
      </c>
    </row>
    <row r="54" spans="1:13">
      <c r="A54" s="1">
        <v>38619.083333333299</v>
      </c>
      <c r="B54">
        <v>1.18481E-2</v>
      </c>
      <c r="C54">
        <v>1.0470999999999999E-2</v>
      </c>
      <c r="D54">
        <v>5.3336499999999997E-3</v>
      </c>
      <c r="F54">
        <v>-0.50358899999999995</v>
      </c>
    </row>
    <row r="55" spans="1:13">
      <c r="A55" s="1">
        <v>38619.104166666701</v>
      </c>
      <c r="B55">
        <v>1.1056399999999999E-2</v>
      </c>
      <c r="C55">
        <v>9.6190800000000003E-3</v>
      </c>
      <c r="D55">
        <v>4.6119200000000003E-3</v>
      </c>
      <c r="F55">
        <v>-0.78102300000000002</v>
      </c>
      <c r="H55" s="3"/>
      <c r="I55" s="3"/>
      <c r="J55" s="3"/>
      <c r="K55" s="3"/>
      <c r="L55" s="3"/>
      <c r="M55" s="3"/>
    </row>
    <row r="56" spans="1:13">
      <c r="A56" s="1">
        <v>38619.125</v>
      </c>
      <c r="B56">
        <v>1.01107E-2</v>
      </c>
      <c r="C56">
        <v>8.7591200000000004E-3</v>
      </c>
      <c r="D56">
        <v>3.7879099999999998E-3</v>
      </c>
      <c r="F56">
        <v>-0.97259899999999999</v>
      </c>
      <c r="H56" s="4"/>
      <c r="I56" s="3"/>
      <c r="J56" s="3"/>
      <c r="K56" s="3"/>
      <c r="L56" s="3"/>
      <c r="M56" s="3"/>
    </row>
    <row r="57" spans="1:13">
      <c r="A57" s="5">
        <v>38619.145833333299</v>
      </c>
      <c r="B57">
        <v>9.1217899999999994E-3</v>
      </c>
      <c r="C57">
        <v>8.1802799999999998E-3</v>
      </c>
      <c r="D57">
        <v>3.2035700000000002E-3</v>
      </c>
      <c r="F57" s="2">
        <v>-1.06053</v>
      </c>
      <c r="H57" s="5">
        <v>38619.145833333299</v>
      </c>
      <c r="I57">
        <v>9.1217899999999994E-3</v>
      </c>
      <c r="J57">
        <v>8.1802799999999998E-3</v>
      </c>
      <c r="K57">
        <v>3.2035700000000002E-3</v>
      </c>
      <c r="M57" s="2">
        <v>-1.06053</v>
      </c>
    </row>
    <row r="58" spans="1:13">
      <c r="A58" s="5">
        <v>38619.166666666701</v>
      </c>
      <c r="B58">
        <v>8.4608300000000008E-3</v>
      </c>
      <c r="C58">
        <v>8.1021400000000007E-3</v>
      </c>
      <c r="D58">
        <v>3.2998200000000002E-3</v>
      </c>
      <c r="F58" s="2">
        <v>-1.03712</v>
      </c>
      <c r="H58" s="5">
        <v>38619.166666666701</v>
      </c>
      <c r="I58">
        <v>8.4608300000000008E-3</v>
      </c>
      <c r="J58">
        <v>8.1021400000000007E-3</v>
      </c>
      <c r="K58">
        <v>3.2998200000000002E-3</v>
      </c>
      <c r="M58" s="2">
        <v>-1.03712</v>
      </c>
    </row>
    <row r="59" spans="1:13">
      <c r="A59" s="5">
        <v>38619.1875</v>
      </c>
      <c r="B59">
        <v>8.2287599999999999E-3</v>
      </c>
      <c r="C59">
        <v>8.2706499999999992E-3</v>
      </c>
      <c r="D59">
        <v>3.5982900000000001E-3</v>
      </c>
      <c r="F59" s="2">
        <v>-0.92651799999999995</v>
      </c>
      <c r="H59" s="5">
        <v>38619.1875</v>
      </c>
      <c r="I59">
        <v>8.2287599999999999E-3</v>
      </c>
      <c r="J59">
        <v>8.2706499999999992E-3</v>
      </c>
      <c r="K59">
        <v>3.5982900000000001E-3</v>
      </c>
      <c r="M59" s="2">
        <v>-0.92651799999999995</v>
      </c>
    </row>
    <row r="60" spans="1:13">
      <c r="A60" s="5">
        <v>38619.208333333299</v>
      </c>
      <c r="B60">
        <v>8.2062899999999998E-3</v>
      </c>
      <c r="C60">
        <v>8.4520299999999993E-3</v>
      </c>
      <c r="D60">
        <v>3.79694E-3</v>
      </c>
      <c r="F60" s="2">
        <v>-0.76260300000000003</v>
      </c>
      <c r="H60" s="5">
        <v>38619.208333333299</v>
      </c>
      <c r="I60">
        <v>8.2062899999999998E-3</v>
      </c>
      <c r="J60">
        <v>8.4520299999999993E-3</v>
      </c>
      <c r="K60">
        <v>3.79694E-3</v>
      </c>
      <c r="M60" s="2">
        <v>-0.76260300000000003</v>
      </c>
    </row>
    <row r="61" spans="1:13">
      <c r="A61" s="5">
        <v>38619.229166666701</v>
      </c>
      <c r="B61">
        <v>8.2615799999999993E-3</v>
      </c>
      <c r="C61">
        <v>8.9259100000000004E-3</v>
      </c>
      <c r="D61">
        <v>4.3366999999999998E-3</v>
      </c>
      <c r="F61" s="2">
        <v>-0.54326799999999997</v>
      </c>
      <c r="H61" s="5">
        <v>38619.229166666701</v>
      </c>
      <c r="I61">
        <v>8.2615799999999993E-3</v>
      </c>
      <c r="J61">
        <v>8.9259100000000004E-3</v>
      </c>
      <c r="K61">
        <v>4.3366999999999998E-3</v>
      </c>
      <c r="M61" s="2">
        <v>-0.54326799999999997</v>
      </c>
    </row>
    <row r="62" spans="1:13">
      <c r="A62" s="5">
        <v>38619.25</v>
      </c>
      <c r="B62">
        <v>8.4679400000000002E-3</v>
      </c>
      <c r="C62">
        <v>9.6892300000000001E-3</v>
      </c>
      <c r="D62">
        <v>5.13526E-3</v>
      </c>
      <c r="F62" s="2">
        <v>-0.24568300000000001</v>
      </c>
      <c r="H62" s="5">
        <v>38619.25</v>
      </c>
      <c r="I62">
        <v>8.4679400000000002E-3</v>
      </c>
      <c r="J62">
        <v>9.6892300000000001E-3</v>
      </c>
      <c r="K62">
        <v>5.13526E-3</v>
      </c>
      <c r="M62" s="2">
        <v>-0.24568300000000001</v>
      </c>
    </row>
    <row r="63" spans="1:13">
      <c r="A63" s="5">
        <v>38619.270833333299</v>
      </c>
      <c r="B63">
        <v>8.7412500000000008E-3</v>
      </c>
      <c r="C63">
        <v>1.0308400000000001E-2</v>
      </c>
      <c r="D63">
        <v>5.6480000000000002E-3</v>
      </c>
      <c r="F63" s="2">
        <v>0.12537000000000001</v>
      </c>
      <c r="H63" s="5">
        <v>38619.270833333299</v>
      </c>
      <c r="I63">
        <v>8.7412500000000008E-3</v>
      </c>
      <c r="J63">
        <v>1.0308400000000001E-2</v>
      </c>
      <c r="K63">
        <v>5.6480000000000002E-3</v>
      </c>
      <c r="M63" s="2">
        <v>0.12537000000000001</v>
      </c>
    </row>
    <row r="64" spans="1:13">
      <c r="A64" s="5">
        <v>38619.291666666701</v>
      </c>
      <c r="B64">
        <v>9.0367399999999997E-3</v>
      </c>
      <c r="C64">
        <v>1.02871E-2</v>
      </c>
      <c r="D64">
        <v>5.2814200000000002E-3</v>
      </c>
      <c r="F64" s="2">
        <v>0.52105500000000005</v>
      </c>
      <c r="H64" s="5">
        <v>38619.291666666701</v>
      </c>
      <c r="I64">
        <v>9.0367399999999997E-3</v>
      </c>
      <c r="J64">
        <v>1.02871E-2</v>
      </c>
      <c r="K64">
        <v>5.2814200000000002E-3</v>
      </c>
      <c r="M64" s="2">
        <v>0.52105500000000005</v>
      </c>
    </row>
    <row r="65" spans="1:13">
      <c r="A65" s="5">
        <v>38619.3125</v>
      </c>
      <c r="B65">
        <v>9.4728299999999998E-3</v>
      </c>
      <c r="C65">
        <v>9.7906199999999999E-3</v>
      </c>
      <c r="D65">
        <v>4.2279400000000003E-3</v>
      </c>
      <c r="F65" s="2">
        <v>0.87859299999999996</v>
      </c>
      <c r="H65" s="5">
        <v>38619.3125</v>
      </c>
      <c r="I65">
        <v>9.4728299999999998E-3</v>
      </c>
      <c r="J65">
        <v>9.7906199999999999E-3</v>
      </c>
      <c r="K65">
        <v>4.2279400000000003E-3</v>
      </c>
      <c r="M65" s="2">
        <v>0.87859299999999996</v>
      </c>
    </row>
    <row r="66" spans="1:13">
      <c r="A66" s="5">
        <v>38619.333333333299</v>
      </c>
      <c r="B66">
        <v>9.9295600000000005E-3</v>
      </c>
      <c r="C66">
        <v>9.5305100000000007E-3</v>
      </c>
      <c r="D66">
        <v>3.44721E-3</v>
      </c>
      <c r="F66" s="2">
        <v>1.1786799999999999</v>
      </c>
      <c r="H66" s="5">
        <v>38619.333333333299</v>
      </c>
      <c r="I66">
        <v>9.9295600000000005E-3</v>
      </c>
      <c r="J66">
        <v>9.5305100000000007E-3</v>
      </c>
      <c r="K66">
        <v>3.44721E-3</v>
      </c>
      <c r="M66" s="2">
        <v>1.1786799999999999</v>
      </c>
    </row>
    <row r="67" spans="1:13">
      <c r="A67" s="5">
        <v>38619.354166666701</v>
      </c>
      <c r="B67">
        <v>1.0299900000000001E-2</v>
      </c>
      <c r="C67">
        <v>9.4735800000000005E-3</v>
      </c>
      <c r="D67">
        <v>3.0445200000000002E-3</v>
      </c>
      <c r="F67" s="2">
        <v>1.44435</v>
      </c>
      <c r="H67" s="5">
        <v>38619.354166666701</v>
      </c>
      <c r="I67">
        <v>1.0299900000000001E-2</v>
      </c>
      <c r="J67">
        <v>9.4735800000000005E-3</v>
      </c>
      <c r="K67">
        <v>3.0445200000000002E-3</v>
      </c>
      <c r="M67" s="2">
        <v>1.44435</v>
      </c>
    </row>
    <row r="68" spans="1:13">
      <c r="A68" s="5">
        <v>38619.375</v>
      </c>
      <c r="B68">
        <v>1.0583199999999999E-2</v>
      </c>
      <c r="C68">
        <v>9.1762200000000006E-3</v>
      </c>
      <c r="D68">
        <v>2.1773299999999999E-3</v>
      </c>
      <c r="F68" s="2">
        <v>1.6647700000000001</v>
      </c>
      <c r="H68" s="5">
        <v>38619.375</v>
      </c>
      <c r="I68">
        <v>1.0583199999999999E-2</v>
      </c>
      <c r="J68">
        <v>9.1762200000000006E-3</v>
      </c>
      <c r="K68">
        <v>2.1773299999999999E-3</v>
      </c>
      <c r="M68" s="2">
        <v>1.6647700000000001</v>
      </c>
    </row>
    <row r="69" spans="1:13">
      <c r="A69" s="5">
        <v>38619.395833333299</v>
      </c>
      <c r="B69">
        <v>1.0933200000000001E-2</v>
      </c>
      <c r="C69">
        <v>8.8236300000000007E-3</v>
      </c>
      <c r="D69">
        <v>1.3189300000000001E-3</v>
      </c>
      <c r="F69" s="2">
        <v>1.7934600000000001</v>
      </c>
      <c r="H69" s="5">
        <v>38619.395833333299</v>
      </c>
      <c r="I69">
        <v>1.0933200000000001E-2</v>
      </c>
      <c r="J69">
        <v>8.8236300000000007E-3</v>
      </c>
      <c r="K69">
        <v>1.3189300000000001E-3</v>
      </c>
      <c r="M69" s="2">
        <v>1.7934600000000001</v>
      </c>
    </row>
    <row r="70" spans="1:13">
      <c r="A70" s="5">
        <v>38619.416666666701</v>
      </c>
      <c r="B70">
        <v>1.15979E-2</v>
      </c>
      <c r="C70">
        <v>8.7750999999999992E-3</v>
      </c>
      <c r="D70">
        <v>2.1196800000000001E-3</v>
      </c>
      <c r="F70" s="2">
        <v>1.7820199999999999</v>
      </c>
      <c r="H70" s="5">
        <v>38619.416666666701</v>
      </c>
      <c r="I70">
        <v>1.15979E-2</v>
      </c>
      <c r="J70">
        <v>8.7750999999999992E-3</v>
      </c>
      <c r="K70">
        <v>2.1196800000000001E-3</v>
      </c>
      <c r="M70" s="2">
        <v>1.7820199999999999</v>
      </c>
    </row>
    <row r="71" spans="1:13">
      <c r="A71" s="5">
        <v>38619.4375</v>
      </c>
      <c r="B71">
        <v>1.20232E-2</v>
      </c>
      <c r="C71">
        <v>8.9690299999999994E-3</v>
      </c>
      <c r="D71">
        <v>3.10728E-3</v>
      </c>
      <c r="F71" s="2">
        <v>1.64062</v>
      </c>
      <c r="H71" s="5">
        <v>38619.4375</v>
      </c>
      <c r="I71">
        <v>1.20232E-2</v>
      </c>
      <c r="J71">
        <v>8.9690299999999994E-3</v>
      </c>
      <c r="K71">
        <v>3.10728E-3</v>
      </c>
      <c r="M71" s="2">
        <v>1.64062</v>
      </c>
    </row>
    <row r="72" spans="1:13">
      <c r="A72" s="5">
        <v>38619.458333333299</v>
      </c>
      <c r="B72">
        <v>1.22931E-2</v>
      </c>
      <c r="C72">
        <v>9.1144799999999995E-3</v>
      </c>
      <c r="D72">
        <v>3.79117E-3</v>
      </c>
      <c r="F72" s="2">
        <v>1.42608</v>
      </c>
      <c r="H72" s="5">
        <v>38619.458333333299</v>
      </c>
      <c r="I72">
        <v>1.22931E-2</v>
      </c>
      <c r="J72">
        <v>9.1144799999999995E-3</v>
      </c>
      <c r="K72">
        <v>3.79117E-3</v>
      </c>
      <c r="M72" s="2">
        <v>1.42608</v>
      </c>
    </row>
    <row r="73" spans="1:13">
      <c r="A73" s="5">
        <v>38619.479166666701</v>
      </c>
      <c r="B73">
        <v>1.2921500000000001E-2</v>
      </c>
      <c r="C73">
        <v>9.4395199999999999E-3</v>
      </c>
      <c r="D73">
        <v>4.8172500000000004E-3</v>
      </c>
      <c r="F73" s="2">
        <v>1.1434299999999999</v>
      </c>
      <c r="H73" s="5">
        <v>38619.479166666701</v>
      </c>
      <c r="I73">
        <v>1.2921500000000001E-2</v>
      </c>
      <c r="J73">
        <v>9.4395199999999999E-3</v>
      </c>
      <c r="K73">
        <v>4.8172500000000004E-3</v>
      </c>
      <c r="M73" s="2">
        <v>1.1434299999999999</v>
      </c>
    </row>
    <row r="74" spans="1:13">
      <c r="A74" s="5">
        <v>38619.5</v>
      </c>
      <c r="B74">
        <v>1.357E-2</v>
      </c>
      <c r="C74">
        <v>9.7854699999999992E-3</v>
      </c>
      <c r="D74">
        <v>5.6922700000000001E-3</v>
      </c>
      <c r="F74" s="2">
        <v>0.788887</v>
      </c>
      <c r="H74" s="5">
        <v>38619.5</v>
      </c>
      <c r="I74">
        <v>1.357E-2</v>
      </c>
      <c r="J74">
        <v>9.7854699999999992E-3</v>
      </c>
      <c r="K74">
        <v>5.6922700000000001E-3</v>
      </c>
      <c r="M74" s="2">
        <v>0.788887</v>
      </c>
    </row>
    <row r="75" spans="1:13">
      <c r="A75" s="5">
        <v>38619.520833333299</v>
      </c>
      <c r="B75">
        <v>1.4057699999999999E-2</v>
      </c>
      <c r="C75">
        <v>1.00003E-2</v>
      </c>
      <c r="D75">
        <v>6.2316200000000002E-3</v>
      </c>
      <c r="F75" s="2">
        <v>0.38611200000000001</v>
      </c>
      <c r="H75" s="5">
        <v>38619.520833333299</v>
      </c>
      <c r="I75">
        <v>1.4057699999999999E-2</v>
      </c>
      <c r="J75">
        <v>1.00003E-2</v>
      </c>
      <c r="K75">
        <v>6.2316200000000002E-3</v>
      </c>
      <c r="M75" s="2">
        <v>0.38611200000000001</v>
      </c>
    </row>
    <row r="76" spans="1:13">
      <c r="A76" s="5">
        <v>38619.541666666701</v>
      </c>
      <c r="B76">
        <v>1.41593E-2</v>
      </c>
      <c r="C76">
        <v>9.9402599999999994E-3</v>
      </c>
      <c r="D76">
        <v>6.3358299999999998E-3</v>
      </c>
      <c r="F76" s="2">
        <v>-3.0973299999999999E-2</v>
      </c>
      <c r="H76" s="5">
        <v>38619.541666666701</v>
      </c>
      <c r="I76">
        <v>1.41593E-2</v>
      </c>
      <c r="J76">
        <v>9.9402599999999994E-3</v>
      </c>
      <c r="K76">
        <v>6.3358299999999998E-3</v>
      </c>
      <c r="M76" s="2">
        <v>-3.0973299999999999E-2</v>
      </c>
    </row>
    <row r="77" spans="1:13">
      <c r="A77" s="5">
        <v>38619.5625</v>
      </c>
      <c r="B77">
        <v>1.37774E-2</v>
      </c>
      <c r="C77">
        <v>9.4969100000000008E-3</v>
      </c>
      <c r="D77">
        <v>5.8978399999999997E-3</v>
      </c>
      <c r="F77" s="2">
        <v>-0.42208800000000002</v>
      </c>
      <c r="H77" s="5">
        <v>38619.5625</v>
      </c>
      <c r="I77">
        <v>1.37774E-2</v>
      </c>
      <c r="J77">
        <v>9.4969100000000008E-3</v>
      </c>
      <c r="K77">
        <v>5.8978399999999997E-3</v>
      </c>
      <c r="M77" s="2">
        <v>-0.42208800000000002</v>
      </c>
    </row>
    <row r="78" spans="1:13">
      <c r="A78" s="5">
        <v>38619.583333333299</v>
      </c>
      <c r="B78">
        <v>1.3286900000000001E-2</v>
      </c>
      <c r="C78">
        <v>9.0473700000000008E-3</v>
      </c>
      <c r="D78">
        <v>5.5598399999999999E-3</v>
      </c>
      <c r="F78" s="2">
        <v>-0.76991100000000001</v>
      </c>
      <c r="H78" s="5">
        <v>38619.583333333299</v>
      </c>
      <c r="I78">
        <v>1.3286900000000001E-2</v>
      </c>
      <c r="J78">
        <v>9.0473700000000008E-3</v>
      </c>
      <c r="K78">
        <v>5.5598399999999999E-3</v>
      </c>
      <c r="M78" s="2">
        <v>-0.76991100000000001</v>
      </c>
    </row>
    <row r="79" spans="1:13">
      <c r="A79" s="5">
        <v>38619.604166666701</v>
      </c>
      <c r="B79">
        <v>1.2600099999999999E-2</v>
      </c>
      <c r="C79">
        <v>8.5143100000000006E-3</v>
      </c>
      <c r="D79">
        <v>5.1341800000000003E-3</v>
      </c>
      <c r="F79" s="2">
        <v>-1.0696300000000001</v>
      </c>
      <c r="H79" s="5">
        <v>38619.604166666701</v>
      </c>
      <c r="I79">
        <v>1.2600099999999999E-2</v>
      </c>
      <c r="J79">
        <v>8.5143100000000006E-3</v>
      </c>
      <c r="K79">
        <v>5.1341800000000003E-3</v>
      </c>
      <c r="M79" s="2">
        <v>-1.0696300000000001</v>
      </c>
    </row>
    <row r="80" spans="1:13">
      <c r="A80" s="5">
        <v>38619.625</v>
      </c>
      <c r="B80">
        <v>1.16401E-2</v>
      </c>
      <c r="C80">
        <v>7.8138099999999992E-3</v>
      </c>
      <c r="D80">
        <v>4.3820500000000002E-3</v>
      </c>
      <c r="F80" s="2">
        <v>-1.3013600000000001</v>
      </c>
      <c r="H80" s="5">
        <v>38619.625</v>
      </c>
      <c r="I80">
        <v>1.16401E-2</v>
      </c>
      <c r="J80">
        <v>7.8138099999999992E-3</v>
      </c>
      <c r="K80">
        <v>4.3820500000000002E-3</v>
      </c>
      <c r="M80" s="2">
        <v>-1.3013600000000001</v>
      </c>
    </row>
    <row r="81" spans="1:13">
      <c r="A81" s="5">
        <v>38619.645833333299</v>
      </c>
      <c r="B81">
        <v>1.06106E-2</v>
      </c>
      <c r="C81">
        <v>7.2884200000000003E-3</v>
      </c>
      <c r="D81">
        <v>3.7030600000000002E-3</v>
      </c>
      <c r="F81" s="2">
        <v>-1.4437599999999999</v>
      </c>
      <c r="H81" s="5">
        <v>38619.645833333299</v>
      </c>
      <c r="I81">
        <v>1.06106E-2</v>
      </c>
      <c r="J81">
        <v>7.2884200000000003E-3</v>
      </c>
      <c r="K81">
        <v>3.7030600000000002E-3</v>
      </c>
      <c r="M81" s="2">
        <v>-1.4437599999999999</v>
      </c>
    </row>
    <row r="82" spans="1:13">
      <c r="A82" s="5">
        <v>38619.666666666701</v>
      </c>
      <c r="B82">
        <v>9.9116199999999995E-3</v>
      </c>
      <c r="C82">
        <v>7.1085999999999996E-3</v>
      </c>
      <c r="D82">
        <v>3.4705299999999999E-3</v>
      </c>
      <c r="F82" s="2">
        <v>-1.5027699999999999</v>
      </c>
      <c r="H82" s="5">
        <v>38619.666666666701</v>
      </c>
      <c r="I82">
        <v>9.9116199999999995E-3</v>
      </c>
      <c r="J82">
        <v>7.1085999999999996E-3</v>
      </c>
      <c r="K82">
        <v>3.4705299999999999E-3</v>
      </c>
      <c r="M82" s="2">
        <v>-1.5027699999999999</v>
      </c>
    </row>
    <row r="83" spans="1:13">
      <c r="A83" s="5">
        <v>38619.6875</v>
      </c>
      <c r="B83">
        <v>9.5868700000000008E-3</v>
      </c>
      <c r="C83">
        <v>7.0849199999999998E-3</v>
      </c>
      <c r="D83">
        <v>3.46875E-3</v>
      </c>
      <c r="F83" s="2">
        <v>-1.5118400000000001</v>
      </c>
      <c r="H83" s="5">
        <v>38619.6875</v>
      </c>
      <c r="I83">
        <v>9.5868700000000008E-3</v>
      </c>
      <c r="J83">
        <v>7.0849199999999998E-3</v>
      </c>
      <c r="K83">
        <v>3.46875E-3</v>
      </c>
      <c r="M83" s="2">
        <v>-1.5118400000000001</v>
      </c>
    </row>
    <row r="84" spans="1:13">
      <c r="A84" s="1">
        <v>38619.708333333299</v>
      </c>
      <c r="B84">
        <v>9.1486299999999996E-3</v>
      </c>
      <c r="C84">
        <v>7.1499099999999998E-3</v>
      </c>
      <c r="D84">
        <v>3.5288699999999999E-3</v>
      </c>
      <c r="F84">
        <v>-1.48309</v>
      </c>
      <c r="H84" s="3" t="s">
        <v>5</v>
      </c>
      <c r="I84" s="6">
        <f>AVERAGE(I57:I83)</f>
        <v>1.08066725925926E-2</v>
      </c>
      <c r="J84" s="6">
        <f t="shared" ref="J84" si="0">AVERAGE(J57:J83)</f>
        <v>8.9403259259259304E-3</v>
      </c>
      <c r="K84" s="6">
        <f>AVERAGE(K57:K83)</f>
        <v>4.1565659259259298E-3</v>
      </c>
      <c r="L84" s="3"/>
      <c r="M84" s="3"/>
    </row>
    <row r="85" spans="1:13">
      <c r="A85" s="1">
        <v>38619.729166666701</v>
      </c>
      <c r="B85">
        <v>8.5356400000000006E-3</v>
      </c>
      <c r="C85">
        <v>7.5265999999999996E-3</v>
      </c>
      <c r="D85">
        <v>3.9462400000000002E-3</v>
      </c>
      <c r="F85">
        <v>-1.38696</v>
      </c>
    </row>
    <row r="86" spans="1:13">
      <c r="A86" s="1">
        <v>38619.75</v>
      </c>
      <c r="B86">
        <v>8.0725899999999993E-3</v>
      </c>
      <c r="C86">
        <v>8.3256200000000006E-3</v>
      </c>
      <c r="D86">
        <v>4.7065900000000001E-3</v>
      </c>
      <c r="F86">
        <v>-1.1940599999999999</v>
      </c>
    </row>
    <row r="87" spans="1:13">
      <c r="A87" s="1">
        <v>38619.770833333299</v>
      </c>
      <c r="B87">
        <v>7.9532700000000001E-3</v>
      </c>
      <c r="C87">
        <v>9.4830399999999999E-3</v>
      </c>
      <c r="D87">
        <v>6.0461000000000004E-3</v>
      </c>
      <c r="F87">
        <v>-0.88731000000000004</v>
      </c>
    </row>
    <row r="88" spans="1:13">
      <c r="A88" s="1">
        <v>38619.791666666701</v>
      </c>
      <c r="B88">
        <v>7.9532800000000001E-3</v>
      </c>
      <c r="C88">
        <v>9.8234199999999994E-3</v>
      </c>
      <c r="D88">
        <v>6.0615599999999997E-3</v>
      </c>
      <c r="F88">
        <v>-0.50584799999999996</v>
      </c>
    </row>
    <row r="89" spans="1:13">
      <c r="A89" s="1">
        <v>38619.8125</v>
      </c>
      <c r="B89">
        <v>7.9183199999999995E-3</v>
      </c>
      <c r="C89">
        <v>9.78943E-3</v>
      </c>
      <c r="D89">
        <v>5.7494699999999996E-3</v>
      </c>
      <c r="F89">
        <v>-0.110568</v>
      </c>
    </row>
    <row r="90" spans="1:13">
      <c r="A90" s="1">
        <v>38619.833333333299</v>
      </c>
      <c r="B90">
        <v>8.0381900000000006E-3</v>
      </c>
      <c r="C90">
        <v>9.7256800000000004E-3</v>
      </c>
      <c r="D90">
        <v>5.3983E-3</v>
      </c>
      <c r="F90">
        <v>0.27978199999999998</v>
      </c>
    </row>
    <row r="91" spans="1:13">
      <c r="A91" s="1">
        <v>38619.854166666701</v>
      </c>
      <c r="B91">
        <v>8.3132599999999994E-3</v>
      </c>
      <c r="C91">
        <v>9.6182999999999998E-3</v>
      </c>
      <c r="D91">
        <v>5.01667E-3</v>
      </c>
      <c r="F91">
        <v>0.66121300000000005</v>
      </c>
    </row>
    <row r="92" spans="1:13">
      <c r="A92" s="1">
        <v>38619.875</v>
      </c>
      <c r="B92">
        <v>8.6713399999999996E-3</v>
      </c>
      <c r="C92">
        <v>9.2442199999999992E-3</v>
      </c>
      <c r="D92">
        <v>4.2116799999999998E-3</v>
      </c>
      <c r="F92">
        <v>1.01448</v>
      </c>
    </row>
    <row r="93" spans="1:13">
      <c r="A93" s="1">
        <v>38619.895833333299</v>
      </c>
      <c r="B93">
        <v>8.9978999999999996E-3</v>
      </c>
      <c r="C93">
        <v>8.6993799999999996E-3</v>
      </c>
      <c r="D93">
        <v>3.0676800000000001E-3</v>
      </c>
      <c r="F93">
        <v>1.30322</v>
      </c>
    </row>
    <row r="94" spans="1:13">
      <c r="A94" s="1">
        <v>38619.916666666701</v>
      </c>
      <c r="B94">
        <v>9.3093700000000008E-3</v>
      </c>
      <c r="C94">
        <v>8.3657100000000002E-3</v>
      </c>
      <c r="D94">
        <v>2.3348900000000001E-3</v>
      </c>
      <c r="F94">
        <v>1.5191300000000001</v>
      </c>
    </row>
    <row r="95" spans="1:13">
      <c r="A95" s="1">
        <v>38619.9375</v>
      </c>
      <c r="B95">
        <v>9.8586400000000001E-3</v>
      </c>
      <c r="C95">
        <v>7.9951699999999994E-3</v>
      </c>
      <c r="D95">
        <v>1.3909700000000001E-3</v>
      </c>
      <c r="F95">
        <v>1.6391</v>
      </c>
    </row>
    <row r="96" spans="1:13">
      <c r="A96" s="1">
        <v>38619.958333333299</v>
      </c>
      <c r="B96">
        <v>1.04388E-2</v>
      </c>
      <c r="C96">
        <v>8.0606400000000009E-3</v>
      </c>
      <c r="D96">
        <v>2.0961199999999999E-3</v>
      </c>
      <c r="F96">
        <v>1.6202099999999999</v>
      </c>
    </row>
    <row r="97" spans="1:6">
      <c r="A97" s="1">
        <v>38619.979166666701</v>
      </c>
      <c r="B97">
        <v>1.0336400000000001E-2</v>
      </c>
      <c r="C97">
        <v>8.18902E-3</v>
      </c>
      <c r="D97">
        <v>2.5892200000000001E-3</v>
      </c>
      <c r="F97">
        <v>1.50258</v>
      </c>
    </row>
    <row r="98" spans="1:6">
      <c r="A98" s="1">
        <v>38620</v>
      </c>
      <c r="B98">
        <v>1.01739E-2</v>
      </c>
      <c r="C98">
        <v>8.2196100000000005E-3</v>
      </c>
      <c r="D98">
        <v>2.6579300000000002E-3</v>
      </c>
      <c r="F98">
        <v>1.3575999999999999</v>
      </c>
    </row>
    <row r="99" spans="1:6">
      <c r="A99" s="1">
        <v>38620.020833333299</v>
      </c>
      <c r="B99">
        <v>1.0656000000000001E-2</v>
      </c>
      <c r="C99">
        <v>8.5877799999999997E-3</v>
      </c>
      <c r="D99">
        <v>3.7888700000000002E-3</v>
      </c>
      <c r="F99">
        <v>1.1600200000000001</v>
      </c>
    </row>
    <row r="100" spans="1:6">
      <c r="A100" s="1">
        <v>38620.041666666701</v>
      </c>
      <c r="B100">
        <v>1.10408E-2</v>
      </c>
      <c r="C100">
        <v>8.9075400000000002E-3</v>
      </c>
      <c r="D100">
        <v>4.5285000000000004E-3</v>
      </c>
      <c r="F100">
        <v>0.88761199999999996</v>
      </c>
    </row>
    <row r="101" spans="1:6">
      <c r="A101" s="1">
        <v>38620.0625</v>
      </c>
      <c r="B101">
        <v>1.1258900000000001E-2</v>
      </c>
      <c r="C101">
        <v>9.1043600000000006E-3</v>
      </c>
      <c r="D101">
        <v>4.9944500000000001E-3</v>
      </c>
      <c r="F101">
        <v>0.57123500000000005</v>
      </c>
    </row>
    <row r="102" spans="1:6">
      <c r="A102" s="1">
        <v>38620.083333333299</v>
      </c>
      <c r="B102">
        <v>1.1118400000000001E-2</v>
      </c>
      <c r="C102">
        <v>9.0588400000000003E-3</v>
      </c>
      <c r="D102">
        <v>5.1122099999999998E-3</v>
      </c>
      <c r="F102">
        <v>0.24047499999999999</v>
      </c>
    </row>
    <row r="103" spans="1:6">
      <c r="A103" s="1">
        <v>38620.104166666701</v>
      </c>
      <c r="B103">
        <v>1.04835E-2</v>
      </c>
      <c r="C103">
        <v>8.5677900000000005E-3</v>
      </c>
      <c r="D103">
        <v>4.4852E-3</v>
      </c>
      <c r="F103">
        <v>-5.8680400000000001E-2</v>
      </c>
    </row>
    <row r="104" spans="1:6">
      <c r="A104" s="1">
        <v>38620.125</v>
      </c>
      <c r="B104">
        <v>9.8100900000000005E-3</v>
      </c>
      <c r="C104">
        <v>8.1402100000000002E-3</v>
      </c>
      <c r="D104">
        <v>4.0123499999999996E-3</v>
      </c>
      <c r="F104">
        <v>-0.30293500000000001</v>
      </c>
    </row>
    <row r="105" spans="1:6">
      <c r="A105" s="1">
        <v>38620.145833333299</v>
      </c>
      <c r="B105">
        <v>8.9966500000000001E-3</v>
      </c>
      <c r="C105">
        <v>7.6847800000000004E-3</v>
      </c>
      <c r="D105">
        <v>3.5260199999999999E-3</v>
      </c>
      <c r="F105">
        <v>-0.48977500000000002</v>
      </c>
    </row>
    <row r="106" spans="1:6">
      <c r="A106" s="1">
        <v>38620.166666666701</v>
      </c>
      <c r="B106">
        <v>7.9789800000000001E-3</v>
      </c>
      <c r="C106">
        <v>7.2288999999999999E-3</v>
      </c>
      <c r="D106">
        <v>2.9194999999999998E-3</v>
      </c>
      <c r="F106">
        <v>-0.59942399999999996</v>
      </c>
    </row>
    <row r="107" spans="1:6">
      <c r="A107" s="1">
        <v>38620.1875</v>
      </c>
      <c r="B107">
        <v>7.1440699999999998E-3</v>
      </c>
      <c r="C107">
        <v>7.0821900000000004E-3</v>
      </c>
      <c r="D107">
        <v>2.7771599999999999E-3</v>
      </c>
      <c r="F107">
        <v>-0.62278100000000003</v>
      </c>
    </row>
    <row r="108" spans="1:6">
      <c r="A108" s="1">
        <v>38620.208333333299</v>
      </c>
      <c r="B108">
        <v>6.6094099999999996E-3</v>
      </c>
      <c r="C108">
        <v>7.1248199999999996E-3</v>
      </c>
      <c r="D108">
        <v>2.91924E-3</v>
      </c>
      <c r="F108">
        <v>-0.57537300000000002</v>
      </c>
    </row>
    <row r="109" spans="1:6">
      <c r="A109" s="1">
        <v>38620.229166666701</v>
      </c>
      <c r="B109">
        <v>6.2762099999999999E-3</v>
      </c>
      <c r="C109">
        <v>7.2486E-3</v>
      </c>
      <c r="D109">
        <v>3.12832E-3</v>
      </c>
      <c r="F109">
        <v>-0.47464400000000001</v>
      </c>
    </row>
    <row r="110" spans="1:6">
      <c r="A110" s="1">
        <v>38620.25</v>
      </c>
      <c r="B110">
        <v>6.11671E-3</v>
      </c>
      <c r="C110">
        <v>7.3434099999999999E-3</v>
      </c>
      <c r="D110">
        <v>3.21127E-3</v>
      </c>
      <c r="F110">
        <v>-0.33712700000000001</v>
      </c>
    </row>
    <row r="111" spans="1:6">
      <c r="A111" s="1">
        <v>38620.270833333299</v>
      </c>
      <c r="B111">
        <v>6.03113E-3</v>
      </c>
      <c r="C111">
        <v>7.5566599999999998E-3</v>
      </c>
      <c r="D111">
        <v>3.50403E-3</v>
      </c>
      <c r="F111">
        <v>-0.162521</v>
      </c>
    </row>
    <row r="112" spans="1:6">
      <c r="A112" s="1">
        <v>38620.291666666701</v>
      </c>
      <c r="B112">
        <v>6.0809499999999999E-3</v>
      </c>
      <c r="C112">
        <v>7.9577899999999993E-3</v>
      </c>
      <c r="D112">
        <v>4.1312400000000004E-3</v>
      </c>
      <c r="F112">
        <v>7.0714700000000005E-2</v>
      </c>
    </row>
    <row r="113" spans="1:6">
      <c r="A113" s="1">
        <v>38620.3125</v>
      </c>
      <c r="B113">
        <v>6.1511500000000002E-3</v>
      </c>
      <c r="C113">
        <v>8.1176700000000004E-3</v>
      </c>
      <c r="D113">
        <v>4.27561E-3</v>
      </c>
      <c r="F113">
        <v>0.35258899999999999</v>
      </c>
    </row>
    <row r="114" spans="1:6">
      <c r="A114" s="1">
        <v>38620.333333333299</v>
      </c>
      <c r="B114">
        <v>6.1301799999999998E-3</v>
      </c>
      <c r="C114">
        <v>7.9005099999999995E-3</v>
      </c>
      <c r="D114">
        <v>3.7435799999999998E-3</v>
      </c>
      <c r="F114">
        <v>0.63336099999999995</v>
      </c>
    </row>
    <row r="115" spans="1:6">
      <c r="A115" s="1">
        <v>38620.354166666701</v>
      </c>
      <c r="B115">
        <v>6.1867800000000002E-3</v>
      </c>
      <c r="C115">
        <v>7.6676299999999999E-3</v>
      </c>
      <c r="D115">
        <v>3.1874899999999999E-3</v>
      </c>
      <c r="F115">
        <v>0.88217599999999996</v>
      </c>
    </row>
    <row r="116" spans="1:6">
      <c r="A116" s="1">
        <v>38620.375</v>
      </c>
      <c r="B116">
        <v>6.3069600000000003E-3</v>
      </c>
      <c r="C116">
        <v>7.5188499999999997E-3</v>
      </c>
      <c r="D116">
        <v>2.7410999999999998E-3</v>
      </c>
      <c r="F116">
        <v>1.0997600000000001</v>
      </c>
    </row>
    <row r="117" spans="1:6">
      <c r="A117" s="1">
        <v>38620.395833333299</v>
      </c>
      <c r="B117">
        <v>6.4519199999999999E-3</v>
      </c>
      <c r="C117">
        <v>7.3309999999999998E-3</v>
      </c>
      <c r="D117">
        <v>2.1932800000000001E-3</v>
      </c>
      <c r="F117">
        <v>1.2823500000000001</v>
      </c>
    </row>
    <row r="118" spans="1:6">
      <c r="A118" s="1">
        <v>38620.416666666701</v>
      </c>
      <c r="B118">
        <v>6.6768000000000001E-3</v>
      </c>
      <c r="C118">
        <v>7.12796E-3</v>
      </c>
      <c r="D118">
        <v>1.5221499999999999E-3</v>
      </c>
      <c r="F118">
        <v>1.40866</v>
      </c>
    </row>
    <row r="119" spans="1:6">
      <c r="A119" s="1">
        <v>38620.4375</v>
      </c>
      <c r="B119">
        <v>7.1071399999999996E-3</v>
      </c>
      <c r="C119">
        <v>7.0697900000000003E-3</v>
      </c>
      <c r="D119">
        <v>1.3761800000000001E-3</v>
      </c>
      <c r="F119">
        <v>1.4487000000000001</v>
      </c>
    </row>
    <row r="120" spans="1:6">
      <c r="A120" s="1">
        <v>38620.458333333299</v>
      </c>
      <c r="B120">
        <v>7.70325E-3</v>
      </c>
      <c r="C120">
        <v>7.2745600000000002E-3</v>
      </c>
      <c r="D120">
        <v>2.1931099999999999E-3</v>
      </c>
      <c r="F120">
        <v>1.3862000000000001</v>
      </c>
    </row>
    <row r="121" spans="1:6">
      <c r="A121" s="1">
        <v>38620.479166666701</v>
      </c>
      <c r="B121">
        <v>8.2885000000000007E-3</v>
      </c>
      <c r="C121">
        <v>7.5623499999999998E-3</v>
      </c>
      <c r="D121">
        <v>3.0083599999999999E-3</v>
      </c>
      <c r="F121">
        <v>1.2354799999999999</v>
      </c>
    </row>
    <row r="122" spans="1:6">
      <c r="A122" s="1">
        <v>38620.5</v>
      </c>
      <c r="B122">
        <v>8.8565499999999995E-3</v>
      </c>
      <c r="C122">
        <v>7.8944700000000007E-3</v>
      </c>
      <c r="D122">
        <v>3.88003E-3</v>
      </c>
      <c r="F122">
        <v>1.01386</v>
      </c>
    </row>
    <row r="123" spans="1:6">
      <c r="A123" s="1">
        <v>38620.520833333299</v>
      </c>
      <c r="B123">
        <v>9.2459399999999994E-3</v>
      </c>
      <c r="C123">
        <v>8.0442499999999993E-3</v>
      </c>
      <c r="D123">
        <v>4.27561E-3</v>
      </c>
      <c r="F123">
        <v>0.74533899999999997</v>
      </c>
    </row>
    <row r="124" spans="1:6">
      <c r="A124" s="1">
        <v>38620.541666666701</v>
      </c>
      <c r="B124">
        <v>9.61212E-3</v>
      </c>
      <c r="C124">
        <v>8.1874700000000005E-3</v>
      </c>
      <c r="D124">
        <v>4.6623400000000001E-3</v>
      </c>
      <c r="F124">
        <v>0.45059500000000002</v>
      </c>
    </row>
    <row r="125" spans="1:6">
      <c r="A125" s="1">
        <v>38620.5625</v>
      </c>
      <c r="B125">
        <v>9.8237099999999994E-3</v>
      </c>
      <c r="C125">
        <v>8.2297499999999992E-3</v>
      </c>
      <c r="D125">
        <v>4.8942100000000004E-3</v>
      </c>
      <c r="F125">
        <v>0.13906299999999999</v>
      </c>
    </row>
    <row r="126" spans="1:6">
      <c r="A126" s="1">
        <v>38620.583333333299</v>
      </c>
      <c r="B126">
        <v>9.7684799999999995E-3</v>
      </c>
      <c r="C126">
        <v>8.0229900000000007E-3</v>
      </c>
      <c r="D126">
        <v>4.7661800000000001E-3</v>
      </c>
      <c r="F126">
        <v>-0.167212</v>
      </c>
    </row>
    <row r="127" spans="1:6">
      <c r="A127" s="1">
        <v>38620.604166666701</v>
      </c>
      <c r="B127">
        <v>9.6133099999999999E-3</v>
      </c>
      <c r="C127">
        <v>7.7900599999999997E-3</v>
      </c>
      <c r="D127">
        <v>4.7027500000000003E-3</v>
      </c>
      <c r="F127">
        <v>-0.45489499999999999</v>
      </c>
    </row>
    <row r="128" spans="1:6">
      <c r="A128" s="1">
        <v>38620.625</v>
      </c>
      <c r="B128">
        <v>9.2320900000000001E-3</v>
      </c>
      <c r="C128">
        <v>7.3553300000000002E-3</v>
      </c>
      <c r="D128">
        <v>4.4053599999999997E-3</v>
      </c>
      <c r="F128">
        <v>-0.71370800000000001</v>
      </c>
    </row>
    <row r="129" spans="1:6">
      <c r="A129" s="1">
        <v>38620.645833333299</v>
      </c>
      <c r="B129">
        <v>8.6470200000000001E-3</v>
      </c>
      <c r="C129">
        <v>6.7919E-3</v>
      </c>
      <c r="D129">
        <v>3.87273E-3</v>
      </c>
      <c r="F129">
        <v>-0.92171700000000001</v>
      </c>
    </row>
    <row r="130" spans="1:6">
      <c r="A130" s="1">
        <v>38620.666666666701</v>
      </c>
      <c r="B130">
        <v>8.1284400000000007E-3</v>
      </c>
      <c r="C130">
        <v>6.3232499999999999E-3</v>
      </c>
      <c r="D130">
        <v>3.5394599999999999E-3</v>
      </c>
      <c r="F130">
        <v>-1.0726800000000001</v>
      </c>
    </row>
    <row r="131" spans="1:6">
      <c r="A131" s="1">
        <v>38620.6875</v>
      </c>
      <c r="B131">
        <v>7.7389099999999999E-3</v>
      </c>
      <c r="C131">
        <v>6.0023200000000002E-3</v>
      </c>
      <c r="D131">
        <v>3.2699000000000001E-3</v>
      </c>
      <c r="F131">
        <v>-1.16951</v>
      </c>
    </row>
    <row r="132" spans="1:6">
      <c r="A132" s="1">
        <v>38620.708333333299</v>
      </c>
      <c r="B132">
        <v>7.5724399999999997E-3</v>
      </c>
      <c r="C132">
        <v>5.8581199999999996E-3</v>
      </c>
      <c r="D132">
        <v>3.2275899999999998E-3</v>
      </c>
      <c r="F132">
        <v>-1.22715</v>
      </c>
    </row>
    <row r="133" spans="1:6">
      <c r="A133" s="1">
        <v>38620.729166666701</v>
      </c>
      <c r="B133">
        <v>7.43789E-3</v>
      </c>
      <c r="C133">
        <v>5.7604700000000002E-3</v>
      </c>
      <c r="D133">
        <v>3.2209299999999999E-3</v>
      </c>
      <c r="F133">
        <v>-1.2608999999999999</v>
      </c>
    </row>
    <row r="134" spans="1:6">
      <c r="A134" s="1">
        <v>38620.75</v>
      </c>
      <c r="B134">
        <v>7.1262799999999996E-3</v>
      </c>
      <c r="C134">
        <v>5.7143599999999999E-3</v>
      </c>
      <c r="D134">
        <v>3.2509700000000002E-3</v>
      </c>
      <c r="F134">
        <v>-1.25492</v>
      </c>
    </row>
    <row r="135" spans="1:6">
      <c r="A135" s="1">
        <v>38620.770833333299</v>
      </c>
      <c r="B135">
        <v>6.8659599999999999E-3</v>
      </c>
      <c r="C135">
        <v>5.9449999999999998E-3</v>
      </c>
      <c r="D135">
        <v>3.59202E-3</v>
      </c>
      <c r="F135">
        <v>-1.1797</v>
      </c>
    </row>
    <row r="136" spans="1:6">
      <c r="A136" s="1">
        <v>38620.791666666701</v>
      </c>
      <c r="B136">
        <v>6.83499E-3</v>
      </c>
      <c r="C136">
        <v>6.4525900000000002E-3</v>
      </c>
      <c r="D136">
        <v>4.1071299999999996E-3</v>
      </c>
      <c r="F136">
        <v>-1.0247299999999999</v>
      </c>
    </row>
    <row r="137" spans="1:6">
      <c r="A137" s="1">
        <v>38620.8125</v>
      </c>
      <c r="B137">
        <v>6.9677300000000001E-3</v>
      </c>
      <c r="C137">
        <v>7.1060999999999997E-3</v>
      </c>
      <c r="D137">
        <v>4.8322199999999999E-3</v>
      </c>
      <c r="F137">
        <v>-0.79158099999999998</v>
      </c>
    </row>
    <row r="138" spans="1:6">
      <c r="A138" s="1">
        <v>38620.833333333299</v>
      </c>
      <c r="B138">
        <v>7.0457699999999998E-3</v>
      </c>
      <c r="C138">
        <v>7.3067000000000002E-3</v>
      </c>
      <c r="D138">
        <v>4.8786100000000002E-3</v>
      </c>
      <c r="F138">
        <v>-0.50810900000000003</v>
      </c>
    </row>
    <row r="139" spans="1:6">
      <c r="A139" s="1">
        <v>38620.854166666701</v>
      </c>
      <c r="B139">
        <v>7.0432200000000002E-3</v>
      </c>
      <c r="C139">
        <v>7.3335400000000004E-3</v>
      </c>
      <c r="D139">
        <v>4.6906999999999999E-3</v>
      </c>
      <c r="F139">
        <v>-0.21081800000000001</v>
      </c>
    </row>
    <row r="140" spans="1:6">
      <c r="A140" s="1">
        <v>38620.875</v>
      </c>
      <c r="B140">
        <v>7.0598299999999996E-3</v>
      </c>
      <c r="C140">
        <v>7.4167800000000004E-3</v>
      </c>
      <c r="D140">
        <v>4.6527000000000001E-3</v>
      </c>
      <c r="F140">
        <v>9.4677899999999995E-2</v>
      </c>
    </row>
    <row r="141" spans="1:6">
      <c r="A141" s="1">
        <v>38620.895833333299</v>
      </c>
      <c r="B141">
        <v>7.1034100000000001E-3</v>
      </c>
      <c r="C141">
        <v>7.2996500000000004E-3</v>
      </c>
      <c r="D141">
        <v>4.3360500000000001E-3</v>
      </c>
      <c r="F141">
        <v>0.40146700000000002</v>
      </c>
    </row>
    <row r="142" spans="1:6">
      <c r="A142" s="1">
        <v>38620.916666666701</v>
      </c>
      <c r="B142">
        <v>7.21048E-3</v>
      </c>
      <c r="C142">
        <v>7.0068300000000003E-3</v>
      </c>
      <c r="D142">
        <v>3.7905899999999999E-3</v>
      </c>
      <c r="F142">
        <v>0.68883700000000003</v>
      </c>
    </row>
    <row r="143" spans="1:6">
      <c r="A143" s="1">
        <v>38620.9375</v>
      </c>
      <c r="B143">
        <v>7.3992700000000003E-3</v>
      </c>
      <c r="C143">
        <v>6.5563100000000001E-3</v>
      </c>
      <c r="D143">
        <v>2.98621E-3</v>
      </c>
      <c r="F143">
        <v>0.93496000000000001</v>
      </c>
    </row>
    <row r="144" spans="1:6">
      <c r="A144" s="1">
        <v>38620.958333333299</v>
      </c>
      <c r="B144">
        <v>7.6409499999999997E-3</v>
      </c>
      <c r="C144">
        <v>6.1059E-3</v>
      </c>
      <c r="D144">
        <v>2.3106300000000001E-3</v>
      </c>
      <c r="F144">
        <v>1.12531</v>
      </c>
    </row>
    <row r="145" spans="1:6">
      <c r="A145" s="1">
        <v>38620.979166666701</v>
      </c>
      <c r="B145">
        <v>8.0335300000000005E-3</v>
      </c>
      <c r="C145">
        <v>5.6306899999999998E-3</v>
      </c>
      <c r="D145">
        <v>1.5042199999999999E-3</v>
      </c>
      <c r="F145">
        <v>1.24136</v>
      </c>
    </row>
  </sheetData>
  <phoneticPr fontId="1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441"/>
  <sheetViews>
    <sheetView topLeftCell="A19" workbookViewId="0">
      <selection activeCell="A829" sqref="A829"/>
    </sheetView>
  </sheetViews>
  <sheetFormatPr defaultColWidth="9" defaultRowHeight="13.5"/>
  <cols>
    <col min="1" max="1" width="17.25" customWidth="1"/>
  </cols>
  <sheetData>
    <row r="1" spans="1:3">
      <c r="A1" s="1">
        <v>38599.5</v>
      </c>
      <c r="B1">
        <v>1.9259800000000001E-3</v>
      </c>
      <c r="C1">
        <v>1.7304400000000001E-2</v>
      </c>
    </row>
    <row r="2" spans="1:3">
      <c r="A2" s="1">
        <v>38599.520833333299</v>
      </c>
      <c r="B2">
        <v>1.41942E-3</v>
      </c>
      <c r="C2">
        <v>1.72842E-2</v>
      </c>
    </row>
    <row r="3" spans="1:3">
      <c r="A3" s="1">
        <v>38599.541666666701</v>
      </c>
      <c r="B3">
        <v>1.6285900000000001E-3</v>
      </c>
      <c r="C3">
        <v>1.73151E-2</v>
      </c>
    </row>
    <row r="4" spans="1:3">
      <c r="A4" s="1">
        <v>38599.5625</v>
      </c>
      <c r="B4">
        <v>2.0783899999999998E-3</v>
      </c>
      <c r="C4">
        <v>1.7329600000000001E-2</v>
      </c>
    </row>
    <row r="5" spans="1:3">
      <c r="A5" s="1">
        <v>38599.583333333299</v>
      </c>
      <c r="B5">
        <v>2.3918899999999998E-3</v>
      </c>
      <c r="C5">
        <v>1.7264999999999999E-2</v>
      </c>
    </row>
    <row r="6" spans="1:3">
      <c r="A6" s="1">
        <v>38599.604166666701</v>
      </c>
      <c r="B6">
        <v>2.97029E-3</v>
      </c>
      <c r="C6">
        <v>1.7306700000000001E-2</v>
      </c>
    </row>
    <row r="7" spans="1:3">
      <c r="A7" s="1">
        <v>38599.625</v>
      </c>
      <c r="B7">
        <v>3.8910899999999998E-3</v>
      </c>
      <c r="C7">
        <v>1.7556100000000002E-2</v>
      </c>
    </row>
    <row r="8" spans="1:3">
      <c r="A8" s="1">
        <v>38599.645833333299</v>
      </c>
      <c r="B8">
        <v>4.4500599999999996E-3</v>
      </c>
      <c r="C8">
        <v>1.7708000000000002E-2</v>
      </c>
    </row>
    <row r="9" spans="1:3">
      <c r="A9" s="1">
        <v>38599.666666666701</v>
      </c>
      <c r="B9">
        <v>4.25166E-3</v>
      </c>
      <c r="C9">
        <v>1.7535200000000001E-2</v>
      </c>
    </row>
    <row r="10" spans="1:3">
      <c r="A10" s="1">
        <v>38599.6875</v>
      </c>
      <c r="B10">
        <v>3.4617099999999998E-3</v>
      </c>
      <c r="C10">
        <v>1.7050800000000001E-2</v>
      </c>
    </row>
    <row r="11" spans="1:3">
      <c r="A11" s="1">
        <v>38599.708333333299</v>
      </c>
      <c r="B11">
        <v>2.7644000000000002E-3</v>
      </c>
      <c r="C11">
        <v>1.6582199999999998E-2</v>
      </c>
    </row>
    <row r="12" spans="1:3">
      <c r="A12" s="1">
        <v>38599.729166666701</v>
      </c>
      <c r="B12">
        <v>2.4612700000000002E-3</v>
      </c>
      <c r="C12">
        <v>1.6220700000000001E-2</v>
      </c>
    </row>
    <row r="13" spans="1:3">
      <c r="A13" s="1">
        <v>38599.75</v>
      </c>
      <c r="B13">
        <v>2.1292400000000001E-3</v>
      </c>
      <c r="C13">
        <v>1.58593E-2</v>
      </c>
    </row>
    <row r="14" spans="1:3">
      <c r="A14" s="1">
        <v>38599.770833333299</v>
      </c>
      <c r="B14">
        <v>1.23617E-3</v>
      </c>
      <c r="C14">
        <v>1.52312E-2</v>
      </c>
    </row>
    <row r="15" spans="1:3">
      <c r="A15" s="1">
        <v>38599.791666666701</v>
      </c>
      <c r="B15">
        <v>1.1421700000000001E-3</v>
      </c>
      <c r="C15">
        <v>1.4458800000000001E-2</v>
      </c>
    </row>
    <row r="16" spans="1:3">
      <c r="A16" s="1">
        <v>38599.8125</v>
      </c>
      <c r="B16">
        <v>1.7376500000000001E-3</v>
      </c>
      <c r="C16">
        <v>1.39544E-2</v>
      </c>
    </row>
    <row r="17" spans="1:3">
      <c r="A17" s="1">
        <v>38599.833333333299</v>
      </c>
      <c r="B17">
        <v>2.3565299999999999E-3</v>
      </c>
      <c r="C17">
        <v>1.3473600000000001E-2</v>
      </c>
    </row>
    <row r="18" spans="1:3">
      <c r="A18" s="1">
        <v>38599.854166666701</v>
      </c>
      <c r="B18">
        <v>2.8950099999999999E-3</v>
      </c>
      <c r="C18">
        <v>1.30533E-2</v>
      </c>
    </row>
    <row r="19" spans="1:3">
      <c r="A19" s="1">
        <v>38599.875</v>
      </c>
      <c r="B19">
        <v>3.2867999999999999E-3</v>
      </c>
      <c r="C19">
        <v>1.2716099999999999E-2</v>
      </c>
    </row>
    <row r="20" spans="1:3">
      <c r="A20" s="1">
        <v>38599.895833333299</v>
      </c>
      <c r="B20">
        <v>4.0314799999999996E-3</v>
      </c>
      <c r="C20">
        <v>1.2402399999999999E-2</v>
      </c>
    </row>
    <row r="21" spans="1:3">
      <c r="A21" s="1">
        <v>38599.916666666701</v>
      </c>
      <c r="B21">
        <v>4.4185600000000002E-3</v>
      </c>
      <c r="C21">
        <v>1.2182200000000001E-2</v>
      </c>
    </row>
    <row r="22" spans="1:3">
      <c r="A22" s="1">
        <v>38599.9375</v>
      </c>
      <c r="B22">
        <v>4.24552E-3</v>
      </c>
      <c r="C22">
        <v>1.20211E-2</v>
      </c>
    </row>
    <row r="23" spans="1:3">
      <c r="A23" s="1">
        <v>38599.958333333299</v>
      </c>
      <c r="B23">
        <v>4.03185E-3</v>
      </c>
      <c r="C23">
        <v>1.1877800000000001E-2</v>
      </c>
    </row>
    <row r="24" spans="1:3">
      <c r="A24" s="1">
        <v>38599.979166666701</v>
      </c>
      <c r="B24">
        <v>3.4464500000000002E-3</v>
      </c>
      <c r="C24">
        <v>1.17769E-2</v>
      </c>
    </row>
    <row r="25" spans="1:3">
      <c r="A25" s="1">
        <v>38600</v>
      </c>
      <c r="B25">
        <v>2.6124899999999999E-3</v>
      </c>
      <c r="C25">
        <v>1.17488E-2</v>
      </c>
    </row>
    <row r="26" spans="1:3">
      <c r="A26" s="1">
        <v>38600.020833333299</v>
      </c>
      <c r="B26">
        <v>1.9479899999999999E-3</v>
      </c>
      <c r="C26">
        <v>1.17944E-2</v>
      </c>
    </row>
    <row r="27" spans="1:3">
      <c r="A27" s="1">
        <v>38600.041666666701</v>
      </c>
      <c r="B27">
        <v>1.7987599999999999E-3</v>
      </c>
      <c r="C27">
        <v>1.18716E-2</v>
      </c>
    </row>
    <row r="28" spans="1:3">
      <c r="A28" s="1">
        <v>38600.0625</v>
      </c>
      <c r="B28">
        <v>1.9072E-3</v>
      </c>
      <c r="C28">
        <v>1.1800100000000001E-2</v>
      </c>
    </row>
    <row r="29" spans="1:3">
      <c r="A29" s="1">
        <v>38600.083333333299</v>
      </c>
      <c r="B29">
        <v>2.34862E-3</v>
      </c>
      <c r="C29">
        <v>1.19106E-2</v>
      </c>
    </row>
    <row r="30" spans="1:3">
      <c r="A30" s="1">
        <v>38600.104166666701</v>
      </c>
      <c r="B30">
        <v>3.1491599999999998E-3</v>
      </c>
      <c r="C30">
        <v>1.2050699999999999E-2</v>
      </c>
    </row>
    <row r="31" spans="1:3">
      <c r="A31" s="1">
        <v>38600.125</v>
      </c>
      <c r="B31">
        <v>4.5872300000000003E-3</v>
      </c>
      <c r="C31">
        <v>1.2642499999999999E-2</v>
      </c>
    </row>
    <row r="32" spans="1:3">
      <c r="A32" s="1">
        <v>38600.145833333299</v>
      </c>
      <c r="B32">
        <v>5.3979500000000003E-3</v>
      </c>
      <c r="C32">
        <v>1.29636E-2</v>
      </c>
    </row>
    <row r="33" spans="1:3">
      <c r="A33" s="1">
        <v>38600.166666666701</v>
      </c>
      <c r="B33">
        <v>5.04251E-3</v>
      </c>
      <c r="C33">
        <v>1.2555999999999999E-2</v>
      </c>
    </row>
    <row r="34" spans="1:3">
      <c r="A34" s="1">
        <v>38600.1875</v>
      </c>
      <c r="B34">
        <v>4.6239300000000001E-3</v>
      </c>
      <c r="C34">
        <v>1.2176299999999999E-2</v>
      </c>
    </row>
    <row r="35" spans="1:3">
      <c r="A35" s="1">
        <v>38600.208333333299</v>
      </c>
      <c r="B35">
        <v>3.92056E-3</v>
      </c>
      <c r="C35">
        <v>1.1612300000000001E-2</v>
      </c>
    </row>
    <row r="36" spans="1:3">
      <c r="A36" s="1">
        <v>38600.229166666701</v>
      </c>
      <c r="B36">
        <v>3.34344E-3</v>
      </c>
      <c r="C36">
        <v>1.11057E-2</v>
      </c>
    </row>
    <row r="37" spans="1:3">
      <c r="A37" s="1">
        <v>38600.25</v>
      </c>
      <c r="B37">
        <v>2.6315700000000002E-3</v>
      </c>
      <c r="C37">
        <v>1.05307E-2</v>
      </c>
    </row>
    <row r="38" spans="1:3">
      <c r="A38" s="1">
        <v>38600.270833333299</v>
      </c>
      <c r="B38">
        <v>1.88349E-3</v>
      </c>
      <c r="C38">
        <v>9.9287200000000003E-3</v>
      </c>
    </row>
    <row r="39" spans="1:3">
      <c r="A39" s="1">
        <v>38600.291666666701</v>
      </c>
      <c r="B39">
        <v>1.0023E-3</v>
      </c>
      <c r="C39">
        <v>9.4090900000000002E-3</v>
      </c>
    </row>
    <row r="40" spans="1:3">
      <c r="A40" s="1">
        <v>38600.3125</v>
      </c>
      <c r="B40">
        <v>9.9322100000000008E-4</v>
      </c>
      <c r="C40">
        <v>8.5875699999999992E-3</v>
      </c>
    </row>
    <row r="41" spans="1:3">
      <c r="A41" s="1">
        <v>38600.333333333299</v>
      </c>
      <c r="B41">
        <v>1.6840500000000001E-3</v>
      </c>
      <c r="C41">
        <v>8.2159399999999997E-3</v>
      </c>
    </row>
    <row r="42" spans="1:3">
      <c r="A42" s="1">
        <v>38600.354166666701</v>
      </c>
      <c r="B42">
        <v>1.96305E-3</v>
      </c>
      <c r="C42">
        <v>7.9628400000000005E-3</v>
      </c>
    </row>
    <row r="43" spans="1:3">
      <c r="A43" s="1">
        <v>38600.375</v>
      </c>
      <c r="B43">
        <v>2.5769600000000001E-3</v>
      </c>
      <c r="C43">
        <v>7.7219400000000001E-3</v>
      </c>
    </row>
    <row r="44" spans="1:3">
      <c r="A44" s="1">
        <v>38600.395833333299</v>
      </c>
      <c r="B44">
        <v>3.1784700000000001E-3</v>
      </c>
      <c r="C44">
        <v>7.5826299999999999E-3</v>
      </c>
    </row>
    <row r="45" spans="1:3">
      <c r="A45" s="1">
        <v>38600.416666666701</v>
      </c>
      <c r="B45">
        <v>4.2320200000000004E-3</v>
      </c>
      <c r="C45">
        <v>7.5931100000000001E-3</v>
      </c>
    </row>
    <row r="46" spans="1:3">
      <c r="A46" s="1">
        <v>38600.4375</v>
      </c>
      <c r="B46">
        <v>4.7523499999999998E-3</v>
      </c>
      <c r="C46">
        <v>7.6848799999999998E-3</v>
      </c>
    </row>
    <row r="47" spans="1:3">
      <c r="A47" s="1">
        <v>38600.458333333299</v>
      </c>
      <c r="B47">
        <v>4.4550700000000002E-3</v>
      </c>
      <c r="C47">
        <v>7.6796299999999998E-3</v>
      </c>
    </row>
    <row r="48" spans="1:3">
      <c r="A48" s="1">
        <v>38600.479166666701</v>
      </c>
      <c r="B48">
        <v>4.0627700000000003E-3</v>
      </c>
      <c r="C48">
        <v>7.7015299999999998E-3</v>
      </c>
    </row>
    <row r="49" spans="1:3">
      <c r="A49" s="1">
        <v>38600.5</v>
      </c>
      <c r="B49">
        <v>3.3674600000000001E-3</v>
      </c>
      <c r="C49">
        <v>7.7329199999999999E-3</v>
      </c>
    </row>
    <row r="50" spans="1:3">
      <c r="A50" s="1">
        <v>38600.520833333299</v>
      </c>
      <c r="B50">
        <v>2.4736699999999999E-3</v>
      </c>
      <c r="C50">
        <v>7.8270300000000004E-3</v>
      </c>
    </row>
    <row r="51" spans="1:3">
      <c r="A51" s="1">
        <v>38600.541666666701</v>
      </c>
      <c r="B51">
        <v>1.94422E-3</v>
      </c>
      <c r="C51">
        <v>7.9883599999999999E-3</v>
      </c>
    </row>
    <row r="52" spans="1:3">
      <c r="A52" s="1">
        <v>38600.5625</v>
      </c>
      <c r="B52">
        <v>2.0510200000000002E-3</v>
      </c>
      <c r="C52">
        <v>8.1525499999999997E-3</v>
      </c>
    </row>
    <row r="53" spans="1:3">
      <c r="A53" s="1">
        <v>38600.583333333299</v>
      </c>
      <c r="B53">
        <v>2.4670099999999999E-3</v>
      </c>
      <c r="C53">
        <v>8.3201600000000001E-3</v>
      </c>
    </row>
    <row r="54" spans="1:3">
      <c r="A54" s="1">
        <v>38600.604166666701</v>
      </c>
      <c r="B54">
        <v>2.8716700000000002E-3</v>
      </c>
      <c r="C54">
        <v>8.3788100000000004E-3</v>
      </c>
    </row>
    <row r="55" spans="1:3">
      <c r="A55" s="1">
        <v>38600.625</v>
      </c>
      <c r="B55">
        <v>3.6255599999999999E-3</v>
      </c>
      <c r="C55">
        <v>8.6133900000000003E-3</v>
      </c>
    </row>
    <row r="56" spans="1:3">
      <c r="A56" s="1">
        <v>38600.645833333299</v>
      </c>
      <c r="B56">
        <v>4.5202899999999997E-3</v>
      </c>
      <c r="C56">
        <v>8.9315000000000002E-3</v>
      </c>
    </row>
    <row r="57" spans="1:3">
      <c r="A57" s="1">
        <v>38600.666666666701</v>
      </c>
      <c r="B57">
        <v>4.9544300000000001E-3</v>
      </c>
      <c r="C57">
        <v>9.0427700000000003E-3</v>
      </c>
    </row>
    <row r="58" spans="1:3">
      <c r="A58" s="1">
        <v>38600.6875</v>
      </c>
      <c r="B58">
        <v>4.4431899999999996E-3</v>
      </c>
      <c r="C58">
        <v>8.4836100000000008E-3</v>
      </c>
    </row>
    <row r="59" spans="1:3">
      <c r="A59" s="1">
        <v>38600.708333333299</v>
      </c>
      <c r="B59">
        <v>3.4465199999999998E-3</v>
      </c>
      <c r="C59">
        <v>7.6046100000000004E-3</v>
      </c>
    </row>
    <row r="60" spans="1:3">
      <c r="A60" s="1">
        <v>38600.729166666701</v>
      </c>
      <c r="B60">
        <v>2.5676200000000001E-3</v>
      </c>
      <c r="C60">
        <v>6.8170799999999997E-3</v>
      </c>
    </row>
    <row r="61" spans="1:3">
      <c r="A61" s="1">
        <v>38600.75</v>
      </c>
      <c r="B61">
        <v>2.1086099999999999E-3</v>
      </c>
      <c r="C61">
        <v>6.2689299999999998E-3</v>
      </c>
    </row>
    <row r="62" spans="1:3">
      <c r="A62" s="1">
        <v>38600.770833333299</v>
      </c>
      <c r="B62">
        <v>1.6902E-3</v>
      </c>
      <c r="C62">
        <v>5.8271399999999998E-3</v>
      </c>
    </row>
    <row r="63" spans="1:3">
      <c r="A63" s="1">
        <v>38600.791666666701</v>
      </c>
      <c r="B63">
        <v>5.04165E-4</v>
      </c>
      <c r="C63">
        <v>5.0876699999999999E-3</v>
      </c>
    </row>
    <row r="64" spans="1:3">
      <c r="A64" s="1">
        <v>38600.8125</v>
      </c>
      <c r="B64">
        <v>1.12966E-3</v>
      </c>
      <c r="C64">
        <v>4.4689999999999999E-3</v>
      </c>
    </row>
    <row r="65" spans="1:3">
      <c r="A65" s="1">
        <v>38600.833333333299</v>
      </c>
      <c r="B65">
        <v>1.82091E-3</v>
      </c>
      <c r="C65">
        <v>4.3605800000000002E-3</v>
      </c>
    </row>
    <row r="66" spans="1:3">
      <c r="A66" s="1">
        <v>38600.854166666701</v>
      </c>
      <c r="B66">
        <v>2.5134599999999999E-3</v>
      </c>
      <c r="C66">
        <v>4.3652400000000003E-3</v>
      </c>
    </row>
    <row r="67" spans="1:3">
      <c r="A67" s="1">
        <v>38600.875</v>
      </c>
      <c r="B67">
        <v>3.0839000000000001E-3</v>
      </c>
      <c r="C67">
        <v>4.51162E-3</v>
      </c>
    </row>
    <row r="68" spans="1:3">
      <c r="A68" s="1">
        <v>38600.895833333299</v>
      </c>
      <c r="B68">
        <v>3.58092E-3</v>
      </c>
      <c r="C68">
        <v>4.7181100000000002E-3</v>
      </c>
    </row>
    <row r="69" spans="1:3">
      <c r="A69" s="1">
        <v>38600.916666666701</v>
      </c>
      <c r="B69">
        <v>4.5383000000000003E-3</v>
      </c>
      <c r="C69">
        <v>5.17762E-3</v>
      </c>
    </row>
    <row r="70" spans="1:3">
      <c r="A70" s="1">
        <v>38600.9375</v>
      </c>
      <c r="B70">
        <v>4.95241E-3</v>
      </c>
      <c r="C70">
        <v>5.5058399999999997E-3</v>
      </c>
    </row>
    <row r="71" spans="1:3">
      <c r="A71" s="1">
        <v>38600.958333333299</v>
      </c>
      <c r="B71">
        <v>4.8317100000000003E-3</v>
      </c>
      <c r="C71">
        <v>5.6489399999999999E-3</v>
      </c>
    </row>
    <row r="72" spans="1:3">
      <c r="A72" s="1">
        <v>38600.979166666701</v>
      </c>
      <c r="B72">
        <v>4.6401000000000003E-3</v>
      </c>
      <c r="C72">
        <v>5.8279899999999999E-3</v>
      </c>
    </row>
    <row r="73" spans="1:3">
      <c r="A73" s="1">
        <v>38601</v>
      </c>
      <c r="B73">
        <v>4.0644899999999996E-3</v>
      </c>
      <c r="C73">
        <v>5.9046000000000003E-3</v>
      </c>
    </row>
    <row r="74" spans="1:3">
      <c r="A74" s="1">
        <v>38601.020833333299</v>
      </c>
      <c r="B74">
        <v>3.28473E-3</v>
      </c>
      <c r="C74">
        <v>5.9910900000000001E-3</v>
      </c>
    </row>
    <row r="75" spans="1:3">
      <c r="A75" s="1">
        <v>38601.041666666701</v>
      </c>
      <c r="B75">
        <v>2.6502100000000001E-3</v>
      </c>
      <c r="C75">
        <v>6.1781300000000004E-3</v>
      </c>
    </row>
    <row r="76" spans="1:3">
      <c r="A76" s="1">
        <v>38601.0625</v>
      </c>
      <c r="B76">
        <v>2.5398500000000002E-3</v>
      </c>
      <c r="C76">
        <v>6.4040700000000004E-3</v>
      </c>
    </row>
    <row r="77" spans="1:3">
      <c r="A77" s="1">
        <v>38601.083333333299</v>
      </c>
      <c r="B77">
        <v>2.6339699999999998E-3</v>
      </c>
      <c r="C77">
        <v>6.4623800000000002E-3</v>
      </c>
    </row>
    <row r="78" spans="1:3">
      <c r="A78" s="1">
        <v>38601.104166666701</v>
      </c>
      <c r="B78">
        <v>2.9918900000000001E-3</v>
      </c>
      <c r="C78">
        <v>6.6683799999999998E-3</v>
      </c>
    </row>
    <row r="79" spans="1:3">
      <c r="A79" s="1">
        <v>38601.125</v>
      </c>
      <c r="B79">
        <v>3.66599E-3</v>
      </c>
      <c r="C79">
        <v>6.9134299999999999E-3</v>
      </c>
    </row>
    <row r="80" spans="1:3">
      <c r="A80" s="1">
        <v>38601.145833333299</v>
      </c>
      <c r="B80">
        <v>4.9343499999999997E-3</v>
      </c>
      <c r="C80">
        <v>7.6583700000000003E-3</v>
      </c>
    </row>
    <row r="81" spans="1:3">
      <c r="A81" s="1">
        <v>38601.166666666701</v>
      </c>
      <c r="B81">
        <v>5.6648499999999999E-3</v>
      </c>
      <c r="C81">
        <v>8.0266799999999996E-3</v>
      </c>
    </row>
    <row r="82" spans="1:3">
      <c r="A82" s="1">
        <v>38601.1875</v>
      </c>
      <c r="B82">
        <v>5.1813500000000004E-3</v>
      </c>
      <c r="C82">
        <v>7.3348700000000003E-3</v>
      </c>
    </row>
    <row r="83" spans="1:3">
      <c r="A83" s="1">
        <v>38601.208333333299</v>
      </c>
      <c r="B83">
        <v>4.56392E-3</v>
      </c>
      <c r="C83">
        <v>6.6704399999999997E-3</v>
      </c>
    </row>
    <row r="84" spans="1:3">
      <c r="A84" s="1">
        <v>38601.229166666701</v>
      </c>
      <c r="B84">
        <v>3.71295E-3</v>
      </c>
      <c r="C84">
        <v>5.7552499999999999E-3</v>
      </c>
    </row>
    <row r="85" spans="1:3">
      <c r="A85" s="1">
        <v>38601.25</v>
      </c>
      <c r="B85">
        <v>3.13285E-3</v>
      </c>
      <c r="C85">
        <v>5.1168200000000002E-3</v>
      </c>
    </row>
    <row r="86" spans="1:3">
      <c r="A86" s="1">
        <v>38601.270833333299</v>
      </c>
      <c r="B86">
        <v>2.4647900000000001E-3</v>
      </c>
      <c r="C86">
        <v>4.2993199999999997E-3</v>
      </c>
    </row>
    <row r="87" spans="1:3">
      <c r="A87" s="1">
        <v>38601.291666666701</v>
      </c>
      <c r="B87">
        <v>1.6340300000000001E-3</v>
      </c>
      <c r="C87">
        <v>3.5232000000000002E-3</v>
      </c>
    </row>
    <row r="88" spans="1:3">
      <c r="A88" s="1">
        <v>38601.3125</v>
      </c>
      <c r="B88">
        <v>6.6331699999999996E-4</v>
      </c>
      <c r="C88">
        <v>2.7664600000000001E-3</v>
      </c>
    </row>
    <row r="89" spans="1:3">
      <c r="A89" s="1">
        <v>38601.333333333299</v>
      </c>
      <c r="B89">
        <v>1.53761E-3</v>
      </c>
      <c r="C89">
        <v>2.1673899999999999E-3</v>
      </c>
    </row>
    <row r="90" spans="1:3">
      <c r="A90" s="1">
        <v>38601.354166666701</v>
      </c>
      <c r="B90">
        <v>2.0188300000000001E-3</v>
      </c>
      <c r="C90">
        <v>2.2541000000000002E-3</v>
      </c>
    </row>
    <row r="91" spans="1:3">
      <c r="A91" s="1">
        <v>38601.375</v>
      </c>
      <c r="B91">
        <v>2.50242E-3</v>
      </c>
      <c r="C91">
        <v>2.4491999999999999E-3</v>
      </c>
    </row>
    <row r="92" spans="1:3">
      <c r="A92" s="1">
        <v>38601.395833333299</v>
      </c>
      <c r="B92">
        <v>3.10443E-3</v>
      </c>
      <c r="C92">
        <v>2.8233799999999999E-3</v>
      </c>
    </row>
    <row r="93" spans="1:3">
      <c r="A93" s="1">
        <v>38601.416666666701</v>
      </c>
      <c r="B93">
        <v>3.7960200000000002E-3</v>
      </c>
      <c r="C93">
        <v>3.30482E-3</v>
      </c>
    </row>
    <row r="94" spans="1:3">
      <c r="A94" s="1">
        <v>38601.4375</v>
      </c>
      <c r="B94">
        <v>4.9440100000000004E-3</v>
      </c>
      <c r="C94">
        <v>4.1884699999999997E-3</v>
      </c>
    </row>
    <row r="95" spans="1:3">
      <c r="A95" s="1">
        <v>38601.458333333299</v>
      </c>
      <c r="B95">
        <v>5.2652799999999998E-3</v>
      </c>
      <c r="C95">
        <v>4.5490499999999998E-3</v>
      </c>
    </row>
    <row r="96" spans="1:3">
      <c r="A96" s="1">
        <v>38601.479166666701</v>
      </c>
      <c r="B96">
        <v>4.9453600000000002E-3</v>
      </c>
      <c r="C96">
        <v>4.5356900000000002E-3</v>
      </c>
    </row>
    <row r="97" spans="1:3">
      <c r="A97" s="1">
        <v>38601.5</v>
      </c>
      <c r="B97">
        <v>4.6322200000000003E-3</v>
      </c>
      <c r="C97">
        <v>4.6626799999999998E-3</v>
      </c>
    </row>
    <row r="98" spans="1:3">
      <c r="A98" s="1">
        <v>38601.520833333299</v>
      </c>
      <c r="B98">
        <v>3.88603E-3</v>
      </c>
      <c r="C98">
        <v>4.6554700000000001E-3</v>
      </c>
    </row>
    <row r="99" spans="1:3">
      <c r="A99" s="1">
        <v>38601.541666666701</v>
      </c>
      <c r="B99">
        <v>3.1263300000000001E-3</v>
      </c>
      <c r="C99">
        <v>4.7545299999999999E-3</v>
      </c>
    </row>
    <row r="100" spans="1:3">
      <c r="A100" s="1">
        <v>38601.5625</v>
      </c>
      <c r="B100">
        <v>2.72931E-3</v>
      </c>
      <c r="C100">
        <v>4.9861200000000001E-3</v>
      </c>
    </row>
    <row r="101" spans="1:3">
      <c r="A101" s="1">
        <v>38601.583333333299</v>
      </c>
      <c r="B101">
        <v>2.7910600000000002E-3</v>
      </c>
      <c r="C101">
        <v>5.2808600000000001E-3</v>
      </c>
    </row>
    <row r="102" spans="1:3">
      <c r="A102" s="1">
        <v>38601.604166666701</v>
      </c>
      <c r="B102">
        <v>3.0328899999999999E-3</v>
      </c>
      <c r="C102">
        <v>5.4284499999999996E-3</v>
      </c>
    </row>
    <row r="103" spans="1:3">
      <c r="A103" s="1">
        <v>38601.625</v>
      </c>
      <c r="B103">
        <v>3.4346300000000001E-3</v>
      </c>
      <c r="C103">
        <v>5.6300200000000003E-3</v>
      </c>
    </row>
    <row r="104" spans="1:3">
      <c r="A104" s="1">
        <v>38601.645833333299</v>
      </c>
      <c r="B104">
        <v>4.1726000000000003E-3</v>
      </c>
      <c r="C104">
        <v>5.9914399999999998E-3</v>
      </c>
    </row>
    <row r="105" spans="1:3">
      <c r="A105" s="1">
        <v>38601.666666666701</v>
      </c>
      <c r="B105">
        <v>5.1018299999999999E-3</v>
      </c>
      <c r="C105">
        <v>6.6304600000000003E-3</v>
      </c>
    </row>
    <row r="106" spans="1:3">
      <c r="A106" s="1">
        <v>38601.6875</v>
      </c>
      <c r="B106">
        <v>5.2931200000000001E-3</v>
      </c>
      <c r="C106">
        <v>6.5018799999999998E-3</v>
      </c>
    </row>
    <row r="107" spans="1:3">
      <c r="A107" s="1">
        <v>38601.708333333299</v>
      </c>
      <c r="B107">
        <v>4.7556600000000001E-3</v>
      </c>
      <c r="C107">
        <v>5.8559099999999998E-3</v>
      </c>
    </row>
    <row r="108" spans="1:3">
      <c r="A108" s="1">
        <v>38601.729166666701</v>
      </c>
      <c r="B108">
        <v>3.7300499999999999E-3</v>
      </c>
      <c r="C108">
        <v>4.7828699999999998E-3</v>
      </c>
    </row>
    <row r="109" spans="1:3">
      <c r="A109" s="1">
        <v>38601.75</v>
      </c>
      <c r="B109">
        <v>2.9387300000000001E-3</v>
      </c>
      <c r="C109">
        <v>3.9042399999999998E-3</v>
      </c>
    </row>
    <row r="110" spans="1:3">
      <c r="A110" s="1">
        <v>38601.770833333299</v>
      </c>
      <c r="B110">
        <v>2.4066600000000001E-3</v>
      </c>
      <c r="C110">
        <v>3.1609899999999998E-3</v>
      </c>
    </row>
    <row r="111" spans="1:3">
      <c r="A111" s="1">
        <v>38601.791666666701</v>
      </c>
      <c r="B111">
        <v>1.94568E-3</v>
      </c>
      <c r="C111">
        <v>2.6133200000000001E-3</v>
      </c>
    </row>
    <row r="112" spans="1:3">
      <c r="A112" s="1">
        <v>38601.8125</v>
      </c>
      <c r="B112">
        <v>1.0332099999999999E-3</v>
      </c>
      <c r="C112">
        <v>1.6157299999999999E-3</v>
      </c>
    </row>
    <row r="113" spans="1:3">
      <c r="A113" s="1">
        <v>38601.833333333299</v>
      </c>
      <c r="B113">
        <v>1.52754E-3</v>
      </c>
      <c r="C113">
        <v>1.0514000000000001E-3</v>
      </c>
    </row>
    <row r="114" spans="1:3">
      <c r="A114" s="1">
        <v>38601.854166666701</v>
      </c>
      <c r="B114">
        <v>2.1355300000000001E-3</v>
      </c>
      <c r="C114">
        <v>1.3522300000000001E-3</v>
      </c>
    </row>
    <row r="115" spans="1:3">
      <c r="A115" s="1">
        <v>38601.875</v>
      </c>
      <c r="B115">
        <v>2.7989E-3</v>
      </c>
      <c r="C115">
        <v>1.8963000000000001E-3</v>
      </c>
    </row>
    <row r="116" spans="1:3">
      <c r="A116" s="1">
        <v>38601.895833333299</v>
      </c>
      <c r="B116">
        <v>3.3227899999999999E-3</v>
      </c>
      <c r="C116">
        <v>2.39368E-3</v>
      </c>
    </row>
    <row r="117" spans="1:3">
      <c r="A117" s="1">
        <v>38601.916666666701</v>
      </c>
      <c r="B117">
        <v>3.8207599999999999E-3</v>
      </c>
      <c r="C117">
        <v>2.8468399999999998E-3</v>
      </c>
    </row>
    <row r="118" spans="1:3">
      <c r="A118" s="1">
        <v>38601.9375</v>
      </c>
      <c r="B118">
        <v>4.89063E-3</v>
      </c>
      <c r="C118">
        <v>3.7826000000000001E-3</v>
      </c>
    </row>
    <row r="119" spans="1:3">
      <c r="A119" s="1">
        <v>38601.958333333299</v>
      </c>
      <c r="B119">
        <v>5.3646199999999996E-3</v>
      </c>
      <c r="C119">
        <v>4.2318399999999997E-3</v>
      </c>
    </row>
    <row r="120" spans="1:3">
      <c r="A120" s="1">
        <v>38601.979166666701</v>
      </c>
      <c r="B120">
        <v>5.2071599999999997E-3</v>
      </c>
      <c r="C120">
        <v>4.2354699999999999E-3</v>
      </c>
    </row>
    <row r="121" spans="1:3">
      <c r="A121" s="1">
        <v>38602</v>
      </c>
      <c r="B121">
        <v>5.0503700000000002E-3</v>
      </c>
      <c r="C121">
        <v>4.3944099999999996E-3</v>
      </c>
    </row>
    <row r="122" spans="1:3">
      <c r="A122" s="1">
        <v>38602.020833333299</v>
      </c>
      <c r="B122">
        <v>4.47497E-3</v>
      </c>
      <c r="C122">
        <v>4.3769500000000001E-3</v>
      </c>
    </row>
    <row r="123" spans="1:3">
      <c r="A123" s="1">
        <v>38602.041666666701</v>
      </c>
      <c r="B123">
        <v>3.7218899999999998E-3</v>
      </c>
      <c r="C123">
        <v>4.3843700000000003E-3</v>
      </c>
    </row>
    <row r="124" spans="1:3">
      <c r="A124" s="1">
        <v>38602.0625</v>
      </c>
      <c r="B124">
        <v>3.1795500000000002E-3</v>
      </c>
      <c r="C124">
        <v>4.5586400000000001E-3</v>
      </c>
    </row>
    <row r="125" spans="1:3">
      <c r="A125" s="1">
        <v>38602.083333333299</v>
      </c>
      <c r="B125">
        <v>3.0624200000000002E-3</v>
      </c>
      <c r="C125">
        <v>4.8302400000000004E-3</v>
      </c>
    </row>
    <row r="126" spans="1:3">
      <c r="A126" s="1">
        <v>38602.104166666701</v>
      </c>
      <c r="B126">
        <v>3.1451500000000002E-3</v>
      </c>
      <c r="C126">
        <v>4.9677899999999997E-3</v>
      </c>
    </row>
    <row r="127" spans="1:3">
      <c r="A127" s="1">
        <v>38602.125</v>
      </c>
      <c r="B127">
        <v>3.4094899999999998E-3</v>
      </c>
      <c r="C127">
        <v>5.1523100000000002E-3</v>
      </c>
    </row>
    <row r="128" spans="1:3">
      <c r="A128" s="1">
        <v>38602.145833333299</v>
      </c>
      <c r="B128">
        <v>4.0498000000000001E-3</v>
      </c>
      <c r="C128">
        <v>5.5647600000000002E-3</v>
      </c>
    </row>
    <row r="129" spans="1:3">
      <c r="A129" s="1">
        <v>38602.166666666701</v>
      </c>
      <c r="B129">
        <v>5.0956999999999999E-3</v>
      </c>
      <c r="C129">
        <v>6.2134599999999996E-3</v>
      </c>
    </row>
    <row r="130" spans="1:3">
      <c r="A130" s="1">
        <v>38602.1875</v>
      </c>
      <c r="B130">
        <v>5.8551999999999996E-3</v>
      </c>
      <c r="C130">
        <v>6.7220700000000001E-3</v>
      </c>
    </row>
    <row r="131" spans="1:3">
      <c r="A131" s="1">
        <v>38602.208333333299</v>
      </c>
      <c r="B131">
        <v>5.3578000000000002E-3</v>
      </c>
      <c r="C131">
        <v>5.9813599999999998E-3</v>
      </c>
    </row>
    <row r="132" spans="1:3">
      <c r="A132" s="1">
        <v>38602.229166666701</v>
      </c>
      <c r="B132">
        <v>4.6598899999999999E-3</v>
      </c>
      <c r="C132">
        <v>5.1636700000000004E-3</v>
      </c>
    </row>
    <row r="133" spans="1:3">
      <c r="A133" s="1">
        <v>38602.25</v>
      </c>
      <c r="B133">
        <v>3.8215699999999998E-3</v>
      </c>
      <c r="C133">
        <v>4.1819099999999996E-3</v>
      </c>
    </row>
    <row r="134" spans="1:3">
      <c r="A134" s="1">
        <v>38602.270833333299</v>
      </c>
      <c r="B134">
        <v>3.26802E-3</v>
      </c>
      <c r="C134">
        <v>3.5056900000000001E-3</v>
      </c>
    </row>
    <row r="135" spans="1:3">
      <c r="A135" s="1">
        <v>38602.291666666701</v>
      </c>
      <c r="B135">
        <v>2.7082999999999999E-3</v>
      </c>
      <c r="C135">
        <v>2.7291799999999999E-3</v>
      </c>
    </row>
    <row r="136" spans="1:3">
      <c r="A136" s="1">
        <v>38602.3125</v>
      </c>
      <c r="B136">
        <v>1.92016E-3</v>
      </c>
      <c r="C136">
        <v>1.85254E-3</v>
      </c>
    </row>
    <row r="137" spans="1:3">
      <c r="A137" s="1">
        <v>38602.333333333299</v>
      </c>
      <c r="B137">
        <v>1.11922E-3</v>
      </c>
      <c r="C137">
        <v>7.5665699999999999E-4</v>
      </c>
    </row>
    <row r="138" spans="1:3">
      <c r="A138" s="1">
        <v>38602.354166666701</v>
      </c>
      <c r="B138">
        <v>1.91957E-3</v>
      </c>
      <c r="C138">
        <v>1.00237E-3</v>
      </c>
    </row>
    <row r="139" spans="1:3">
      <c r="A139" s="1">
        <v>38602.375</v>
      </c>
      <c r="B139">
        <v>2.2682900000000001E-3</v>
      </c>
      <c r="C139">
        <v>1.21941E-3</v>
      </c>
    </row>
    <row r="140" spans="1:3">
      <c r="A140" s="1">
        <v>38602.395833333299</v>
      </c>
      <c r="B140">
        <v>2.78393E-3</v>
      </c>
      <c r="C140">
        <v>1.73262E-3</v>
      </c>
    </row>
    <row r="141" spans="1:3">
      <c r="A141" s="1">
        <v>38602.416666666701</v>
      </c>
      <c r="B141">
        <v>3.3851100000000002E-3</v>
      </c>
      <c r="C141">
        <v>2.3448200000000001E-3</v>
      </c>
    </row>
    <row r="142" spans="1:3">
      <c r="A142" s="1">
        <v>38602.4375</v>
      </c>
      <c r="B142">
        <v>4.1397500000000002E-3</v>
      </c>
      <c r="C142">
        <v>2.9984199999999999E-3</v>
      </c>
    </row>
    <row r="143" spans="1:3">
      <c r="A143" s="1">
        <v>38602.458333333299</v>
      </c>
      <c r="B143">
        <v>5.2480399999999998E-3</v>
      </c>
      <c r="C143">
        <v>4.0250299999999998E-3</v>
      </c>
    </row>
    <row r="144" spans="1:3">
      <c r="A144" s="1">
        <v>38602.479166666701</v>
      </c>
      <c r="B144">
        <v>5.3969500000000002E-3</v>
      </c>
      <c r="C144">
        <v>4.1307399999999999E-3</v>
      </c>
    </row>
    <row r="145" spans="1:3">
      <c r="A145" s="1">
        <v>38602.5</v>
      </c>
      <c r="B145">
        <v>5.1549600000000001E-3</v>
      </c>
      <c r="C145">
        <v>4.0245100000000002E-3</v>
      </c>
    </row>
    <row r="146" spans="1:3">
      <c r="A146" s="1">
        <v>38602.520833333299</v>
      </c>
      <c r="B146">
        <v>4.8489500000000003E-3</v>
      </c>
      <c r="C146">
        <v>4.0917200000000001E-3</v>
      </c>
    </row>
    <row r="147" spans="1:3">
      <c r="A147" s="1">
        <v>38602.541666666701</v>
      </c>
      <c r="B147">
        <v>4.09933E-3</v>
      </c>
      <c r="C147">
        <v>3.9397700000000004E-3</v>
      </c>
    </row>
    <row r="148" spans="1:3">
      <c r="A148" s="1">
        <v>38602.5625</v>
      </c>
      <c r="B148">
        <v>3.4712200000000001E-3</v>
      </c>
      <c r="C148">
        <v>3.9794000000000001E-3</v>
      </c>
    </row>
    <row r="149" spans="1:3">
      <c r="A149" s="1">
        <v>38602.583333333299</v>
      </c>
      <c r="B149">
        <v>3.1399100000000001E-3</v>
      </c>
      <c r="C149">
        <v>4.1920799999999999E-3</v>
      </c>
    </row>
    <row r="150" spans="1:3">
      <c r="A150" s="1">
        <v>38602.604166666701</v>
      </c>
      <c r="B150">
        <v>3.1897399999999999E-3</v>
      </c>
      <c r="C150">
        <v>4.5081899999999996E-3</v>
      </c>
    </row>
    <row r="151" spans="1:3">
      <c r="A151" s="1">
        <v>38602.625</v>
      </c>
      <c r="B151">
        <v>3.36821E-3</v>
      </c>
      <c r="C151">
        <v>4.6488800000000002E-3</v>
      </c>
    </row>
    <row r="152" spans="1:3">
      <c r="A152" s="1">
        <v>38602.645833333299</v>
      </c>
      <c r="B152">
        <v>3.75188E-3</v>
      </c>
      <c r="C152">
        <v>4.8539000000000004E-3</v>
      </c>
    </row>
    <row r="153" spans="1:3">
      <c r="A153" s="1">
        <v>38602.666666666701</v>
      </c>
      <c r="B153">
        <v>4.5999600000000002E-3</v>
      </c>
      <c r="C153">
        <v>5.4486300000000003E-3</v>
      </c>
    </row>
    <row r="154" spans="1:3">
      <c r="A154" s="1">
        <v>38602.6875</v>
      </c>
      <c r="B154">
        <v>5.4171000000000002E-3</v>
      </c>
      <c r="C154">
        <v>5.9001499999999998E-3</v>
      </c>
    </row>
    <row r="155" spans="1:3">
      <c r="A155" s="1">
        <v>38602.708333333299</v>
      </c>
      <c r="B155">
        <v>5.6573500000000002E-3</v>
      </c>
      <c r="C155">
        <v>5.9207599999999997E-3</v>
      </c>
    </row>
    <row r="156" spans="1:3">
      <c r="A156" s="1">
        <v>38602.729166666701</v>
      </c>
      <c r="B156">
        <v>5.10299E-3</v>
      </c>
      <c r="C156">
        <v>5.1596000000000003E-3</v>
      </c>
    </row>
    <row r="157" spans="1:3">
      <c r="A157" s="1">
        <v>38602.75</v>
      </c>
      <c r="B157">
        <v>4.2785899999999997E-3</v>
      </c>
      <c r="C157">
        <v>4.2421899999999998E-3</v>
      </c>
    </row>
    <row r="158" spans="1:3">
      <c r="A158" s="1">
        <v>38602.770833333299</v>
      </c>
      <c r="B158">
        <v>3.4011699999999998E-3</v>
      </c>
      <c r="C158">
        <v>3.22193E-3</v>
      </c>
    </row>
    <row r="159" spans="1:3">
      <c r="A159" s="1">
        <v>38602.791666666701</v>
      </c>
      <c r="B159">
        <v>2.8754100000000001E-3</v>
      </c>
      <c r="C159">
        <v>2.5002100000000001E-3</v>
      </c>
    </row>
    <row r="160" spans="1:3">
      <c r="A160" s="1">
        <v>38602.8125</v>
      </c>
      <c r="B160">
        <v>2.41062E-3</v>
      </c>
      <c r="C160">
        <v>1.9471899999999999E-3</v>
      </c>
    </row>
    <row r="161" spans="1:3">
      <c r="A161" s="1">
        <v>38602.833333333299</v>
      </c>
      <c r="B161">
        <v>1.54305E-3</v>
      </c>
      <c r="C161">
        <v>9.7831999999999997E-4</v>
      </c>
    </row>
    <row r="162" spans="1:3">
      <c r="A162" s="1">
        <v>38602.854166666701</v>
      </c>
      <c r="B162">
        <v>1.52491E-3</v>
      </c>
      <c r="C162">
        <v>6.27795E-4</v>
      </c>
    </row>
    <row r="163" spans="1:3">
      <c r="A163" s="1">
        <v>38602.875</v>
      </c>
      <c r="B163">
        <v>2.1502100000000001E-3</v>
      </c>
      <c r="C163">
        <v>1.2391800000000001E-3</v>
      </c>
    </row>
    <row r="164" spans="1:3">
      <c r="A164" s="1">
        <v>38602.895833333299</v>
      </c>
      <c r="B164">
        <v>2.6280000000000001E-3</v>
      </c>
      <c r="C164">
        <v>1.70181E-3</v>
      </c>
    </row>
    <row r="165" spans="1:3">
      <c r="A165" s="1">
        <v>38602.916666666701</v>
      </c>
      <c r="B165">
        <v>3.1557899999999999E-3</v>
      </c>
      <c r="C165">
        <v>2.2110599999999999E-3</v>
      </c>
    </row>
    <row r="166" spans="1:3">
      <c r="A166" s="1">
        <v>38602.9375</v>
      </c>
      <c r="B166">
        <v>3.6542300000000001E-3</v>
      </c>
      <c r="C166">
        <v>2.6160599999999999E-3</v>
      </c>
    </row>
    <row r="167" spans="1:3">
      <c r="A167" s="1">
        <v>38602.958333333299</v>
      </c>
      <c r="B167">
        <v>4.7973699999999996E-3</v>
      </c>
      <c r="C167">
        <v>3.6744500000000001E-3</v>
      </c>
    </row>
    <row r="168" spans="1:3">
      <c r="A168" s="1">
        <v>38602.979166666701</v>
      </c>
      <c r="B168">
        <v>5.34396E-3</v>
      </c>
      <c r="C168">
        <v>4.1214900000000002E-3</v>
      </c>
    </row>
    <row r="169" spans="1:3">
      <c r="A169" s="1">
        <v>38603</v>
      </c>
      <c r="B169">
        <v>5.15074E-3</v>
      </c>
      <c r="C169">
        <v>3.9293399999999999E-3</v>
      </c>
    </row>
    <row r="170" spans="1:3">
      <c r="A170" s="1">
        <v>38603.020833333299</v>
      </c>
      <c r="B170">
        <v>4.9774399999999996E-3</v>
      </c>
      <c r="C170">
        <v>3.9632299999999999E-3</v>
      </c>
    </row>
    <row r="171" spans="1:3">
      <c r="A171" s="1">
        <v>38603.041666666701</v>
      </c>
      <c r="B171">
        <v>4.4453499999999998E-3</v>
      </c>
      <c r="C171">
        <v>3.8408100000000001E-3</v>
      </c>
    </row>
    <row r="172" spans="1:3">
      <c r="A172" s="1">
        <v>38603.0625</v>
      </c>
      <c r="B172">
        <v>3.76881E-3</v>
      </c>
      <c r="C172">
        <v>3.7647499999999999E-3</v>
      </c>
    </row>
    <row r="173" spans="1:3">
      <c r="A173" s="1">
        <v>38603.083333333299</v>
      </c>
      <c r="B173">
        <v>3.2983399999999999E-3</v>
      </c>
      <c r="C173">
        <v>3.8848400000000001E-3</v>
      </c>
    </row>
    <row r="174" spans="1:3">
      <c r="A174" s="1">
        <v>38603.104166666701</v>
      </c>
      <c r="B174">
        <v>3.2166600000000001E-3</v>
      </c>
      <c r="C174">
        <v>4.1484599999999996E-3</v>
      </c>
    </row>
    <row r="175" spans="1:3">
      <c r="A175" s="1">
        <v>38603.125</v>
      </c>
      <c r="B175">
        <v>3.3473399999999999E-3</v>
      </c>
      <c r="C175">
        <v>4.3136600000000004E-3</v>
      </c>
    </row>
    <row r="176" spans="1:3">
      <c r="A176" s="1">
        <v>38603.145833333299</v>
      </c>
      <c r="B176">
        <v>3.6192099999999999E-3</v>
      </c>
      <c r="C176">
        <v>4.50842E-3</v>
      </c>
    </row>
    <row r="177" spans="1:3">
      <c r="A177" s="1">
        <v>38603.166666666701</v>
      </c>
      <c r="B177">
        <v>4.2239599999999997E-3</v>
      </c>
      <c r="C177">
        <v>4.9508E-3</v>
      </c>
    </row>
    <row r="178" spans="1:3">
      <c r="A178" s="1">
        <v>38603.1875</v>
      </c>
      <c r="B178">
        <v>5.0362799999999997E-3</v>
      </c>
      <c r="C178">
        <v>5.3745700000000004E-3</v>
      </c>
    </row>
    <row r="179" spans="1:3">
      <c r="A179" s="1">
        <v>38603.208333333299</v>
      </c>
      <c r="B179">
        <v>5.8043599999999997E-3</v>
      </c>
      <c r="C179">
        <v>5.9279900000000002E-3</v>
      </c>
    </row>
    <row r="180" spans="1:3">
      <c r="A180" s="1">
        <v>38603.229166666701</v>
      </c>
      <c r="B180">
        <v>5.5533400000000004E-3</v>
      </c>
      <c r="C180">
        <v>5.4506399999999997E-3</v>
      </c>
    </row>
    <row r="181" spans="1:3">
      <c r="A181" s="1">
        <v>38603.25</v>
      </c>
      <c r="B181">
        <v>4.7712500000000003E-3</v>
      </c>
      <c r="C181">
        <v>4.5047200000000003E-3</v>
      </c>
    </row>
    <row r="182" spans="1:3">
      <c r="A182" s="1">
        <v>38603.270833333299</v>
      </c>
      <c r="B182">
        <v>4.0147400000000001E-3</v>
      </c>
      <c r="C182">
        <v>3.5948400000000002E-3</v>
      </c>
    </row>
    <row r="183" spans="1:3">
      <c r="A183" s="1">
        <v>38603.291666666701</v>
      </c>
      <c r="B183">
        <v>3.4600299999999998E-3</v>
      </c>
      <c r="C183">
        <v>2.8777400000000002E-3</v>
      </c>
    </row>
    <row r="184" spans="1:3">
      <c r="A184" s="1">
        <v>38603.3125</v>
      </c>
      <c r="B184">
        <v>2.9683399999999999E-3</v>
      </c>
      <c r="C184">
        <v>2.2507199999999999E-3</v>
      </c>
    </row>
    <row r="185" spans="1:3">
      <c r="A185" s="1">
        <v>38603.333333333299</v>
      </c>
      <c r="B185">
        <v>2.2258600000000001E-3</v>
      </c>
      <c r="C185">
        <v>1.40716E-3</v>
      </c>
    </row>
    <row r="186" spans="1:3">
      <c r="A186" s="1">
        <v>38603.354166666701</v>
      </c>
      <c r="B186">
        <v>1.39908E-3</v>
      </c>
      <c r="C186">
        <v>3.41162E-4</v>
      </c>
    </row>
    <row r="187" spans="1:3">
      <c r="A187" s="1">
        <v>38603.375</v>
      </c>
      <c r="B187">
        <v>1.9378500000000001E-3</v>
      </c>
      <c r="C187">
        <v>1.2588499999999999E-3</v>
      </c>
    </row>
    <row r="188" spans="1:3">
      <c r="A188" s="1">
        <v>38603.395833333299</v>
      </c>
      <c r="B188">
        <v>2.2742399999999999E-3</v>
      </c>
      <c r="C188">
        <v>1.4243700000000001E-3</v>
      </c>
    </row>
    <row r="189" spans="1:3">
      <c r="A189" s="1">
        <v>38603.416666666701</v>
      </c>
      <c r="B189">
        <v>2.7326400000000002E-3</v>
      </c>
      <c r="C189">
        <v>1.8764000000000001E-3</v>
      </c>
    </row>
    <row r="190" spans="1:3">
      <c r="A190" s="1">
        <v>38603.4375</v>
      </c>
      <c r="B190">
        <v>3.3418599999999999E-3</v>
      </c>
      <c r="C190">
        <v>2.45123E-3</v>
      </c>
    </row>
    <row r="191" spans="1:3">
      <c r="A191" s="1">
        <v>38603.458333333299</v>
      </c>
      <c r="B191">
        <v>4.1908099999999997E-3</v>
      </c>
      <c r="C191">
        <v>3.2112E-3</v>
      </c>
    </row>
    <row r="192" spans="1:3">
      <c r="A192" s="1">
        <v>38603.479166666701</v>
      </c>
      <c r="B192">
        <v>5.0482499999999998E-3</v>
      </c>
      <c r="C192">
        <v>3.94758E-3</v>
      </c>
    </row>
    <row r="193" spans="1:3">
      <c r="A193" s="1">
        <v>38603.5</v>
      </c>
      <c r="B193">
        <v>5.2002799999999998E-3</v>
      </c>
      <c r="C193">
        <v>3.9818500000000003E-3</v>
      </c>
    </row>
    <row r="194" spans="1:3">
      <c r="A194" s="1">
        <v>38603.520833333299</v>
      </c>
      <c r="B194">
        <v>5.00061E-3</v>
      </c>
      <c r="C194">
        <v>3.8402800000000002E-3</v>
      </c>
    </row>
    <row r="195" spans="1:3">
      <c r="A195" s="1">
        <v>38603.541666666701</v>
      </c>
      <c r="B195">
        <v>4.68631E-3</v>
      </c>
      <c r="C195">
        <v>3.81176E-3</v>
      </c>
    </row>
    <row r="196" spans="1:3">
      <c r="A196" s="1">
        <v>38603.5625</v>
      </c>
      <c r="B196">
        <v>4.08531E-3</v>
      </c>
      <c r="C196">
        <v>3.6570499999999998E-3</v>
      </c>
    </row>
    <row r="197" spans="1:3">
      <c r="A197" s="1">
        <v>38603.583333333299</v>
      </c>
      <c r="B197">
        <v>3.5516300000000001E-3</v>
      </c>
      <c r="C197">
        <v>3.6436799999999998E-3</v>
      </c>
    </row>
    <row r="198" spans="1:3">
      <c r="A198" s="1">
        <v>38603.604166666701</v>
      </c>
      <c r="B198">
        <v>3.2790100000000002E-3</v>
      </c>
      <c r="C198">
        <v>3.8131300000000001E-3</v>
      </c>
    </row>
    <row r="199" spans="1:3">
      <c r="A199" s="1">
        <v>38603.625</v>
      </c>
      <c r="B199">
        <v>3.3597900000000001E-3</v>
      </c>
      <c r="C199">
        <v>4.1039400000000004E-3</v>
      </c>
    </row>
    <row r="200" spans="1:3">
      <c r="A200" s="1">
        <v>38603.645833333299</v>
      </c>
      <c r="B200">
        <v>3.5006799999999999E-3</v>
      </c>
      <c r="C200">
        <v>4.1949999999999999E-3</v>
      </c>
    </row>
    <row r="201" spans="1:3">
      <c r="A201" s="1">
        <v>38603.666666666701</v>
      </c>
      <c r="B201">
        <v>3.8665700000000002E-3</v>
      </c>
      <c r="C201">
        <v>4.4289200000000003E-3</v>
      </c>
    </row>
    <row r="202" spans="1:3">
      <c r="A202" s="1">
        <v>38603.6875</v>
      </c>
      <c r="B202">
        <v>4.6480100000000002E-3</v>
      </c>
      <c r="C202">
        <v>4.9652799999999999E-3</v>
      </c>
    </row>
    <row r="203" spans="1:3">
      <c r="A203" s="1">
        <v>38603.708333333299</v>
      </c>
      <c r="B203">
        <v>5.5900899999999998E-3</v>
      </c>
      <c r="C203">
        <v>5.5347E-3</v>
      </c>
    </row>
    <row r="204" spans="1:3">
      <c r="A204" s="1">
        <v>38603.729166666701</v>
      </c>
      <c r="B204">
        <v>5.9747400000000001E-3</v>
      </c>
      <c r="C204">
        <v>5.7632500000000001E-3</v>
      </c>
    </row>
    <row r="205" spans="1:3">
      <c r="A205" s="1">
        <v>38603.75</v>
      </c>
      <c r="B205">
        <v>5.28437E-3</v>
      </c>
      <c r="C205">
        <v>4.8544399999999998E-3</v>
      </c>
    </row>
    <row r="206" spans="1:3">
      <c r="A206" s="1">
        <v>38603.770833333299</v>
      </c>
      <c r="B206">
        <v>4.5567300000000002E-3</v>
      </c>
      <c r="C206">
        <v>3.9877100000000002E-3</v>
      </c>
    </row>
    <row r="207" spans="1:3">
      <c r="A207" s="1">
        <v>38603.791666666701</v>
      </c>
      <c r="B207">
        <v>3.9394E-3</v>
      </c>
      <c r="C207">
        <v>3.1639300000000001E-3</v>
      </c>
    </row>
    <row r="208" spans="1:3">
      <c r="A208" s="1">
        <v>38603.8125</v>
      </c>
      <c r="B208">
        <v>3.4584899999999998E-3</v>
      </c>
      <c r="C208">
        <v>2.5448799999999998E-3</v>
      </c>
    </row>
    <row r="209" spans="1:3">
      <c r="A209" s="1">
        <v>38603.833333333299</v>
      </c>
      <c r="B209">
        <v>2.8280599999999999E-3</v>
      </c>
      <c r="C209">
        <v>1.8374299999999999E-3</v>
      </c>
    </row>
    <row r="210" spans="1:3">
      <c r="A210" s="1">
        <v>38603.854166666701</v>
      </c>
      <c r="B210">
        <v>2.04025E-3</v>
      </c>
      <c r="C210">
        <v>1.04637E-3</v>
      </c>
    </row>
    <row r="211" spans="1:3">
      <c r="A211" s="1">
        <v>38603.875</v>
      </c>
      <c r="B211">
        <v>1.5789599999999999E-3</v>
      </c>
      <c r="C211">
        <v>6.8435200000000005E-4</v>
      </c>
    </row>
    <row r="212" spans="1:3">
      <c r="A212" s="1">
        <v>38603.895833333299</v>
      </c>
      <c r="B212">
        <v>2.17278E-3</v>
      </c>
      <c r="C212">
        <v>1.48194E-3</v>
      </c>
    </row>
    <row r="213" spans="1:3">
      <c r="A213" s="1">
        <v>38603.916666666701</v>
      </c>
      <c r="B213">
        <v>2.39916E-3</v>
      </c>
      <c r="C213">
        <v>1.53678E-3</v>
      </c>
    </row>
    <row r="214" spans="1:3">
      <c r="A214" s="1">
        <v>38603.9375</v>
      </c>
      <c r="B214">
        <v>2.9123700000000001E-3</v>
      </c>
      <c r="C214">
        <v>2.0626500000000001E-3</v>
      </c>
    </row>
    <row r="215" spans="1:3">
      <c r="A215" s="1">
        <v>38603.958333333299</v>
      </c>
      <c r="B215">
        <v>3.49147E-3</v>
      </c>
      <c r="C215">
        <v>2.55784E-3</v>
      </c>
    </row>
    <row r="216" spans="1:3">
      <c r="A216" s="1">
        <v>38603.979166666701</v>
      </c>
      <c r="B216">
        <v>4.4489300000000002E-3</v>
      </c>
      <c r="C216">
        <v>3.4495799999999998E-3</v>
      </c>
    </row>
    <row r="217" spans="1:3">
      <c r="A217" s="1">
        <v>38604</v>
      </c>
      <c r="B217">
        <v>5.1080300000000004E-3</v>
      </c>
      <c r="C217">
        <v>3.9826100000000001E-3</v>
      </c>
    </row>
    <row r="218" spans="1:3">
      <c r="A218" s="1">
        <v>38604.020833333299</v>
      </c>
      <c r="B218">
        <v>4.94802E-3</v>
      </c>
      <c r="C218">
        <v>3.7128899999999999E-3</v>
      </c>
    </row>
    <row r="219" spans="1:3">
      <c r="A219" s="1">
        <v>38604.041666666701</v>
      </c>
      <c r="B219">
        <v>4.7625599999999999E-3</v>
      </c>
      <c r="C219">
        <v>3.6048999999999999E-3</v>
      </c>
    </row>
    <row r="220" spans="1:3">
      <c r="A220" s="1">
        <v>38604.0625</v>
      </c>
      <c r="B220">
        <v>4.3597499999999999E-3</v>
      </c>
      <c r="C220">
        <v>3.48045E-3</v>
      </c>
    </row>
    <row r="221" spans="1:3">
      <c r="A221" s="1">
        <v>38604.083333333299</v>
      </c>
      <c r="B221">
        <v>3.7481300000000001E-3</v>
      </c>
      <c r="C221">
        <v>3.3152199999999998E-3</v>
      </c>
    </row>
    <row r="222" spans="1:3">
      <c r="A222" s="1">
        <v>38604.104166666701</v>
      </c>
      <c r="B222">
        <v>3.37288E-3</v>
      </c>
      <c r="C222">
        <v>3.36857E-3</v>
      </c>
    </row>
    <row r="223" spans="1:3">
      <c r="A223" s="1">
        <v>38604.125</v>
      </c>
      <c r="B223">
        <v>3.3109400000000001E-3</v>
      </c>
      <c r="C223">
        <v>3.58771E-3</v>
      </c>
    </row>
    <row r="224" spans="1:3">
      <c r="A224" s="1">
        <v>38604.145833333299</v>
      </c>
      <c r="B224">
        <v>3.5204099999999999E-3</v>
      </c>
      <c r="C224">
        <v>3.8876200000000001E-3</v>
      </c>
    </row>
    <row r="225" spans="1:3">
      <c r="A225" s="1">
        <v>38604.166666666701</v>
      </c>
      <c r="B225">
        <v>3.6726300000000001E-3</v>
      </c>
      <c r="C225">
        <v>3.9493000000000002E-3</v>
      </c>
    </row>
    <row r="226" spans="1:3">
      <c r="A226" s="1">
        <v>38604.1875</v>
      </c>
      <c r="B226">
        <v>4.10751E-3</v>
      </c>
      <c r="C226">
        <v>4.2085999999999998E-3</v>
      </c>
    </row>
    <row r="227" spans="1:3">
      <c r="A227" s="1">
        <v>38604.208333333299</v>
      </c>
      <c r="B227">
        <v>4.9401699999999998E-3</v>
      </c>
      <c r="C227">
        <v>4.8249299999999998E-3</v>
      </c>
    </row>
    <row r="228" spans="1:3">
      <c r="A228" s="1">
        <v>38604.229166666701</v>
      </c>
      <c r="B228">
        <v>5.49046E-3</v>
      </c>
      <c r="C228">
        <v>5.1101000000000002E-3</v>
      </c>
    </row>
    <row r="229" spans="1:3">
      <c r="A229" s="1">
        <v>38604.25</v>
      </c>
      <c r="B229">
        <v>5.4348199999999999E-3</v>
      </c>
      <c r="C229">
        <v>4.9054700000000003E-3</v>
      </c>
    </row>
    <row r="230" spans="1:3">
      <c r="A230" s="1">
        <v>38604.270833333299</v>
      </c>
      <c r="B230">
        <v>4.7659299999999998E-3</v>
      </c>
      <c r="C230">
        <v>4.0755000000000001E-3</v>
      </c>
    </row>
    <row r="231" spans="1:3">
      <c r="A231" s="1">
        <v>38604.291666666701</v>
      </c>
      <c r="B231">
        <v>4.1257300000000002E-3</v>
      </c>
      <c r="C231">
        <v>3.2936300000000001E-3</v>
      </c>
    </row>
    <row r="232" spans="1:3">
      <c r="A232" s="1">
        <v>38604.3125</v>
      </c>
      <c r="B232">
        <v>3.5715399999999998E-3</v>
      </c>
      <c r="C232">
        <v>2.5483799999999998E-3</v>
      </c>
    </row>
    <row r="233" spans="1:3">
      <c r="A233" s="1">
        <v>38604.333333333299</v>
      </c>
      <c r="B233">
        <v>3.1342700000000002E-3</v>
      </c>
      <c r="C233">
        <v>2.0040399999999999E-3</v>
      </c>
    </row>
    <row r="234" spans="1:3">
      <c r="A234" s="1">
        <v>38604.354166666701</v>
      </c>
      <c r="B234">
        <v>2.57018E-3</v>
      </c>
      <c r="C234">
        <v>1.3932199999999999E-3</v>
      </c>
    </row>
    <row r="235" spans="1:3">
      <c r="A235" s="1">
        <v>38604.375</v>
      </c>
      <c r="B235">
        <v>1.81434E-3</v>
      </c>
      <c r="C235">
        <v>5.9370699999999996E-4</v>
      </c>
    </row>
    <row r="236" spans="1:3">
      <c r="A236" s="1">
        <v>38604.395833333299</v>
      </c>
      <c r="B236">
        <v>2.1371099999999998E-3</v>
      </c>
      <c r="C236">
        <v>1.3819800000000001E-3</v>
      </c>
    </row>
    <row r="237" spans="1:3">
      <c r="A237" s="1">
        <v>38604.416666666701</v>
      </c>
      <c r="B237">
        <v>2.4642399999999999E-3</v>
      </c>
      <c r="C237">
        <v>1.5832400000000001E-3</v>
      </c>
    </row>
    <row r="238" spans="1:3">
      <c r="A238" s="1">
        <v>38604.4375</v>
      </c>
      <c r="B238">
        <v>2.8696500000000001E-3</v>
      </c>
      <c r="C238">
        <v>1.97613E-3</v>
      </c>
    </row>
    <row r="239" spans="1:3">
      <c r="A239" s="1">
        <v>38604.458333333299</v>
      </c>
      <c r="B239">
        <v>3.4162699999999999E-3</v>
      </c>
      <c r="C239">
        <v>2.43451E-3</v>
      </c>
    </row>
    <row r="240" spans="1:3">
      <c r="A240" s="1">
        <v>38604.479166666701</v>
      </c>
      <c r="B240">
        <v>4.2181900000000001E-3</v>
      </c>
      <c r="C240">
        <v>3.1824900000000001E-3</v>
      </c>
    </row>
    <row r="241" spans="1:3">
      <c r="A241" s="1">
        <v>38604.5</v>
      </c>
      <c r="B241">
        <v>4.9552700000000003E-3</v>
      </c>
      <c r="C241">
        <v>3.7897999999999999E-3</v>
      </c>
    </row>
    <row r="242" spans="1:3">
      <c r="A242" s="1">
        <v>38604.520833333299</v>
      </c>
      <c r="B242">
        <v>5.0356400000000001E-3</v>
      </c>
      <c r="C242">
        <v>3.7254499999999999E-3</v>
      </c>
    </row>
    <row r="243" spans="1:3">
      <c r="A243" s="1">
        <v>38604.541666666701</v>
      </c>
      <c r="B243">
        <v>4.8984800000000002E-3</v>
      </c>
      <c r="C243">
        <v>3.5823199999999999E-3</v>
      </c>
    </row>
    <row r="244" spans="1:3">
      <c r="A244" s="1">
        <v>38604.5625</v>
      </c>
      <c r="B244">
        <v>4.6685099999999998E-3</v>
      </c>
      <c r="C244">
        <v>3.5445799999999999E-3</v>
      </c>
    </row>
    <row r="245" spans="1:3">
      <c r="A245" s="1">
        <v>38604.583333333299</v>
      </c>
      <c r="B245">
        <v>4.2138000000000002E-3</v>
      </c>
      <c r="C245">
        <v>3.4059200000000002E-3</v>
      </c>
    </row>
    <row r="246" spans="1:3">
      <c r="A246" s="1">
        <v>38604.604166666701</v>
      </c>
      <c r="B246">
        <v>3.7986000000000001E-3</v>
      </c>
      <c r="C246">
        <v>3.3766600000000001E-3</v>
      </c>
    </row>
    <row r="247" spans="1:3">
      <c r="A247" s="1">
        <v>38604.625</v>
      </c>
      <c r="B247">
        <v>3.5235000000000002E-3</v>
      </c>
      <c r="C247">
        <v>3.4855799999999998E-3</v>
      </c>
    </row>
    <row r="248" spans="1:3">
      <c r="A248" s="1">
        <v>38604.645833333299</v>
      </c>
      <c r="B248">
        <v>3.5535100000000002E-3</v>
      </c>
      <c r="C248">
        <v>3.7478099999999999E-3</v>
      </c>
    </row>
    <row r="249" spans="1:3">
      <c r="A249" s="1">
        <v>38604.666666666701</v>
      </c>
      <c r="B249">
        <v>3.6316999999999999E-3</v>
      </c>
      <c r="C249">
        <v>3.7892799999999999E-3</v>
      </c>
    </row>
    <row r="250" spans="1:3">
      <c r="A250" s="1">
        <v>38604.6875</v>
      </c>
      <c r="B250">
        <v>3.8731299999999998E-3</v>
      </c>
      <c r="C250">
        <v>3.9844700000000004E-3</v>
      </c>
    </row>
    <row r="251" spans="1:3">
      <c r="A251" s="1">
        <v>38604.708333333299</v>
      </c>
      <c r="B251">
        <v>4.4742200000000001E-3</v>
      </c>
      <c r="C251">
        <v>4.4295100000000002E-3</v>
      </c>
    </row>
    <row r="252" spans="1:3">
      <c r="A252" s="1">
        <v>38604.729166666701</v>
      </c>
      <c r="B252">
        <v>5.33432E-3</v>
      </c>
      <c r="C252">
        <v>5.0244399999999998E-3</v>
      </c>
    </row>
    <row r="253" spans="1:3">
      <c r="A253" s="1">
        <v>38604.75</v>
      </c>
      <c r="B253">
        <v>5.8807599999999996E-3</v>
      </c>
      <c r="C253">
        <v>5.4314100000000002E-3</v>
      </c>
    </row>
    <row r="254" spans="1:3">
      <c r="A254" s="1">
        <v>38604.770833333299</v>
      </c>
      <c r="B254">
        <v>5.3921899999999998E-3</v>
      </c>
      <c r="C254">
        <v>4.6806800000000004E-3</v>
      </c>
    </row>
    <row r="255" spans="1:3">
      <c r="A255" s="1">
        <v>38604.791666666701</v>
      </c>
      <c r="B255">
        <v>4.8367000000000002E-3</v>
      </c>
      <c r="C255">
        <v>3.9941500000000001E-3</v>
      </c>
    </row>
    <row r="256" spans="1:3">
      <c r="A256" s="1">
        <v>38604.8125</v>
      </c>
      <c r="B256">
        <v>4.2870900000000003E-3</v>
      </c>
      <c r="C256">
        <v>3.2974499999999999E-3</v>
      </c>
    </row>
    <row r="257" spans="1:3">
      <c r="A257" s="1">
        <v>38604.833333333299</v>
      </c>
      <c r="B257">
        <v>3.7971599999999999E-3</v>
      </c>
      <c r="C257">
        <v>2.6889100000000001E-3</v>
      </c>
    </row>
    <row r="258" spans="1:3">
      <c r="A258" s="1">
        <v>38604.854166666701</v>
      </c>
      <c r="B258">
        <v>3.2604399999999999E-3</v>
      </c>
      <c r="C258">
        <v>1.9739100000000002E-3</v>
      </c>
    </row>
    <row r="259" spans="1:3">
      <c r="A259" s="1">
        <v>38604.875</v>
      </c>
      <c r="B259">
        <v>2.59596E-3</v>
      </c>
      <c r="C259">
        <v>1.28374E-3</v>
      </c>
    </row>
    <row r="260" spans="1:3">
      <c r="A260" s="1">
        <v>38604.895833333299</v>
      </c>
      <c r="B260">
        <v>1.9810399999999999E-3</v>
      </c>
      <c r="C260">
        <v>6.6171100000000005E-4</v>
      </c>
    </row>
    <row r="261" spans="1:3">
      <c r="A261" s="1">
        <v>38604.916666666701</v>
      </c>
      <c r="B261">
        <v>2.2959E-3</v>
      </c>
      <c r="C261">
        <v>1.4588800000000001E-3</v>
      </c>
    </row>
    <row r="262" spans="1:3">
      <c r="A262" s="1">
        <v>38604.9375</v>
      </c>
      <c r="B262">
        <v>2.4995799999999999E-3</v>
      </c>
      <c r="C262">
        <v>1.5082800000000001E-3</v>
      </c>
    </row>
    <row r="263" spans="1:3">
      <c r="A263" s="1">
        <v>38604.958333333299</v>
      </c>
      <c r="B263">
        <v>2.71375E-3</v>
      </c>
      <c r="C263">
        <v>1.6490999999999999E-3</v>
      </c>
    </row>
    <row r="264" spans="1:3">
      <c r="A264" s="1">
        <v>38604.979166666701</v>
      </c>
      <c r="B264">
        <v>3.3591799999999998E-3</v>
      </c>
      <c r="C264">
        <v>2.2952900000000002E-3</v>
      </c>
    </row>
    <row r="265" spans="1:3">
      <c r="A265" s="1">
        <v>38605</v>
      </c>
      <c r="B265">
        <v>4.11042E-3</v>
      </c>
      <c r="C265">
        <v>3.0090899999999999E-3</v>
      </c>
    </row>
    <row r="266" spans="1:3">
      <c r="A266" s="1">
        <v>38605.020833333299</v>
      </c>
      <c r="B266">
        <v>4.7543899999999998E-3</v>
      </c>
      <c r="C266">
        <v>3.5161400000000001E-3</v>
      </c>
    </row>
    <row r="267" spans="1:3">
      <c r="A267" s="1">
        <v>38605.041666666701</v>
      </c>
      <c r="B267">
        <v>4.8962199999999997E-3</v>
      </c>
      <c r="C267">
        <v>3.5244600000000001E-3</v>
      </c>
    </row>
    <row r="268" spans="1:3">
      <c r="A268" s="1">
        <v>38605.0625</v>
      </c>
      <c r="B268">
        <v>4.6232799999999996E-3</v>
      </c>
      <c r="C268">
        <v>3.1999099999999998E-3</v>
      </c>
    </row>
    <row r="269" spans="1:3">
      <c r="A269" s="1">
        <v>38605.083333333299</v>
      </c>
      <c r="B269">
        <v>4.3383900000000001E-3</v>
      </c>
      <c r="C269">
        <v>3.0589699999999998E-3</v>
      </c>
    </row>
    <row r="270" spans="1:3">
      <c r="A270" s="1">
        <v>38605.104166666701</v>
      </c>
      <c r="B270">
        <v>3.9457299999999997E-3</v>
      </c>
      <c r="C270">
        <v>2.90551E-3</v>
      </c>
    </row>
    <row r="271" spans="1:3">
      <c r="A271" s="1">
        <v>38605.125</v>
      </c>
      <c r="B271">
        <v>3.5825900000000001E-3</v>
      </c>
      <c r="C271">
        <v>2.87018E-3</v>
      </c>
    </row>
    <row r="272" spans="1:3">
      <c r="A272" s="1">
        <v>38605.145833333299</v>
      </c>
      <c r="B272">
        <v>3.4333100000000002E-3</v>
      </c>
      <c r="C272">
        <v>3.0326400000000001E-3</v>
      </c>
    </row>
    <row r="273" spans="1:3">
      <c r="A273" s="1">
        <v>38605.166666666701</v>
      </c>
      <c r="B273">
        <v>3.5859199999999998E-3</v>
      </c>
      <c r="C273">
        <v>3.3102399999999999E-3</v>
      </c>
    </row>
    <row r="274" spans="1:3">
      <c r="A274" s="1">
        <v>38605.1875</v>
      </c>
      <c r="B274">
        <v>3.7379599999999998E-3</v>
      </c>
      <c r="C274">
        <v>3.4358499999999998E-3</v>
      </c>
    </row>
    <row r="275" spans="1:3">
      <c r="A275" s="1">
        <v>38605.208333333299</v>
      </c>
      <c r="B275">
        <v>3.9274000000000002E-3</v>
      </c>
      <c r="C275">
        <v>3.5149600000000001E-3</v>
      </c>
    </row>
    <row r="276" spans="1:3">
      <c r="A276" s="1">
        <v>38605.229166666701</v>
      </c>
      <c r="B276">
        <v>4.40793E-3</v>
      </c>
      <c r="C276">
        <v>3.89888E-3</v>
      </c>
    </row>
    <row r="277" spans="1:3">
      <c r="A277" s="1">
        <v>38605.25</v>
      </c>
      <c r="B277">
        <v>4.9236100000000001E-3</v>
      </c>
      <c r="C277">
        <v>4.2258E-3</v>
      </c>
    </row>
    <row r="278" spans="1:3">
      <c r="A278" s="1">
        <v>38605.270833333299</v>
      </c>
      <c r="B278">
        <v>5.1174000000000002E-3</v>
      </c>
      <c r="C278">
        <v>4.3069199999999997E-3</v>
      </c>
    </row>
    <row r="279" spans="1:3">
      <c r="A279" s="1">
        <v>38605.291666666701</v>
      </c>
      <c r="B279">
        <v>4.7311000000000002E-3</v>
      </c>
      <c r="C279">
        <v>3.7645500000000002E-3</v>
      </c>
    </row>
    <row r="280" spans="1:3">
      <c r="A280" s="1">
        <v>38605.3125</v>
      </c>
      <c r="B280">
        <v>4.0982199999999996E-3</v>
      </c>
      <c r="C280">
        <v>2.9622799999999999E-3</v>
      </c>
    </row>
    <row r="281" spans="1:3">
      <c r="A281" s="1">
        <v>38605.333333333299</v>
      </c>
      <c r="B281">
        <v>3.5931800000000001E-3</v>
      </c>
      <c r="C281">
        <v>2.3340100000000001E-3</v>
      </c>
    </row>
    <row r="282" spans="1:3">
      <c r="A282" s="1">
        <v>38605.354166666701</v>
      </c>
      <c r="B282">
        <v>3.26757E-3</v>
      </c>
      <c r="C282">
        <v>1.91778E-3</v>
      </c>
    </row>
    <row r="283" spans="1:3">
      <c r="A283" s="1">
        <v>38605.375</v>
      </c>
      <c r="B283">
        <v>2.7976199999999998E-3</v>
      </c>
      <c r="C283">
        <v>1.40519E-3</v>
      </c>
    </row>
    <row r="284" spans="1:3">
      <c r="A284" s="1">
        <v>38605.395833333299</v>
      </c>
      <c r="B284">
        <v>2.2007699999999999E-3</v>
      </c>
      <c r="C284">
        <v>7.9408699999999996E-4</v>
      </c>
    </row>
    <row r="285" spans="1:3">
      <c r="A285" s="1">
        <v>38605.416666666701</v>
      </c>
      <c r="B285">
        <v>2.1927399999999999E-3</v>
      </c>
      <c r="C285">
        <v>1.2192100000000001E-3</v>
      </c>
    </row>
    <row r="286" spans="1:3">
      <c r="A286" s="1">
        <v>38605.4375</v>
      </c>
      <c r="B286">
        <v>2.5715099999999999E-3</v>
      </c>
      <c r="C286">
        <v>1.6032500000000001E-3</v>
      </c>
    </row>
    <row r="287" spans="1:3">
      <c r="A287" s="1">
        <v>38605.458333333299</v>
      </c>
      <c r="B287">
        <v>2.8806399999999998E-3</v>
      </c>
      <c r="C287">
        <v>1.84764E-3</v>
      </c>
    </row>
    <row r="288" spans="1:3">
      <c r="A288" s="1">
        <v>38605.479166666701</v>
      </c>
      <c r="B288">
        <v>3.4535299999999998E-3</v>
      </c>
      <c r="C288">
        <v>2.3908900000000001E-3</v>
      </c>
    </row>
    <row r="289" spans="1:3">
      <c r="A289" s="1">
        <v>38605.5</v>
      </c>
      <c r="B289">
        <v>4.06413E-3</v>
      </c>
      <c r="C289">
        <v>2.9171900000000001E-3</v>
      </c>
    </row>
    <row r="290" spans="1:3">
      <c r="A290" s="1">
        <v>38605.520833333299</v>
      </c>
      <c r="B290">
        <v>4.5994399999999998E-3</v>
      </c>
      <c r="C290">
        <v>3.3127899999999999E-3</v>
      </c>
    </row>
    <row r="291" spans="1:3">
      <c r="A291" s="1">
        <v>38605.541666666701</v>
      </c>
      <c r="B291">
        <v>4.8320799999999999E-3</v>
      </c>
      <c r="C291">
        <v>3.4069399999999998E-3</v>
      </c>
    </row>
    <row r="292" spans="1:3">
      <c r="A292" s="1">
        <v>38605.5625</v>
      </c>
      <c r="B292">
        <v>4.7103300000000004E-3</v>
      </c>
      <c r="C292">
        <v>3.20148E-3</v>
      </c>
    </row>
    <row r="293" spans="1:3">
      <c r="A293" s="1">
        <v>38605.583333333299</v>
      </c>
      <c r="B293">
        <v>4.6080000000000001E-3</v>
      </c>
      <c r="C293">
        <v>3.2072699999999999E-3</v>
      </c>
    </row>
    <row r="294" spans="1:3">
      <c r="A294" s="1">
        <v>38605.604166666701</v>
      </c>
      <c r="B294">
        <v>4.3815499999999997E-3</v>
      </c>
      <c r="C294">
        <v>3.1751499999999998E-3</v>
      </c>
    </row>
    <row r="295" spans="1:3">
      <c r="A295" s="1">
        <v>38605.625</v>
      </c>
      <c r="B295">
        <v>4.00147E-3</v>
      </c>
      <c r="C295">
        <v>3.08845E-3</v>
      </c>
    </row>
    <row r="296" spans="1:3">
      <c r="A296" s="1">
        <v>38605.645833333299</v>
      </c>
      <c r="B296">
        <v>3.7034300000000002E-3</v>
      </c>
      <c r="C296">
        <v>3.13094E-3</v>
      </c>
    </row>
    <row r="297" spans="1:3">
      <c r="A297" s="1">
        <v>38605.666666666701</v>
      </c>
      <c r="B297">
        <v>3.6554999999999999E-3</v>
      </c>
      <c r="C297">
        <v>3.3091700000000002E-3</v>
      </c>
    </row>
    <row r="298" spans="1:3">
      <c r="A298" s="1">
        <v>38605.6875</v>
      </c>
      <c r="B298">
        <v>3.6779199999999999E-3</v>
      </c>
      <c r="C298">
        <v>3.3673599999999998E-3</v>
      </c>
    </row>
    <row r="299" spans="1:3">
      <c r="A299" s="1">
        <v>38605.708333333299</v>
      </c>
      <c r="B299">
        <v>3.7604399999999999E-3</v>
      </c>
      <c r="C299">
        <v>3.4781299999999999E-3</v>
      </c>
    </row>
    <row r="300" spans="1:3">
      <c r="A300" s="1">
        <v>38605.729166666701</v>
      </c>
      <c r="B300">
        <v>4.0943300000000002E-3</v>
      </c>
      <c r="C300">
        <v>3.8385899999999998E-3</v>
      </c>
    </row>
    <row r="301" spans="1:3">
      <c r="A301" s="1">
        <v>38605.75</v>
      </c>
      <c r="B301">
        <v>4.6653099999999998E-3</v>
      </c>
      <c r="C301">
        <v>4.2125900000000004E-3</v>
      </c>
    </row>
    <row r="302" spans="1:3">
      <c r="A302" s="1">
        <v>38605.770833333299</v>
      </c>
      <c r="B302">
        <v>5.3965100000000002E-3</v>
      </c>
      <c r="C302">
        <v>4.8815000000000004E-3</v>
      </c>
    </row>
    <row r="303" spans="1:3">
      <c r="A303" s="1">
        <v>38605.791666666701</v>
      </c>
      <c r="B303">
        <v>5.3642799999999999E-3</v>
      </c>
      <c r="C303">
        <v>4.6006600000000003E-3</v>
      </c>
    </row>
    <row r="304" spans="1:3">
      <c r="A304" s="1">
        <v>38605.8125</v>
      </c>
      <c r="B304">
        <v>4.9455200000000001E-3</v>
      </c>
      <c r="C304">
        <v>3.98876E-3</v>
      </c>
    </row>
    <row r="305" spans="1:3">
      <c r="A305" s="1">
        <v>38605.833333333299</v>
      </c>
      <c r="B305">
        <v>4.5633100000000001E-3</v>
      </c>
      <c r="C305">
        <v>3.4770000000000001E-3</v>
      </c>
    </row>
    <row r="306" spans="1:3">
      <c r="A306" s="1">
        <v>38605.854166666701</v>
      </c>
      <c r="B306">
        <v>4.2117099999999996E-3</v>
      </c>
      <c r="C306">
        <v>2.9609300000000001E-3</v>
      </c>
    </row>
    <row r="307" spans="1:3">
      <c r="A307" s="1">
        <v>38605.875</v>
      </c>
      <c r="B307">
        <v>3.6823799999999999E-3</v>
      </c>
      <c r="C307">
        <v>2.2657300000000001E-3</v>
      </c>
    </row>
    <row r="308" spans="1:3">
      <c r="A308" s="1">
        <v>38605.895833333299</v>
      </c>
      <c r="B308">
        <v>3.0793700000000001E-3</v>
      </c>
      <c r="C308">
        <v>1.5887799999999999E-3</v>
      </c>
    </row>
    <row r="309" spans="1:3">
      <c r="A309" s="1">
        <v>38605.916666666701</v>
      </c>
      <c r="B309">
        <v>2.5013499999999998E-3</v>
      </c>
      <c r="C309">
        <v>1.0184700000000001E-3</v>
      </c>
    </row>
    <row r="310" spans="1:3">
      <c r="A310" s="1">
        <v>38605.9375</v>
      </c>
      <c r="B310">
        <v>2.0768100000000001E-3</v>
      </c>
      <c r="C310">
        <v>7.8152099999999997E-4</v>
      </c>
    </row>
    <row r="311" spans="1:3">
      <c r="A311" s="1">
        <v>38605.958333333299</v>
      </c>
      <c r="B311">
        <v>2.4104500000000002E-3</v>
      </c>
      <c r="C311">
        <v>1.47506E-3</v>
      </c>
    </row>
    <row r="312" spans="1:3">
      <c r="A312" s="1">
        <v>38605.979166666701</v>
      </c>
      <c r="B312">
        <v>2.4463699999999998E-3</v>
      </c>
      <c r="C312">
        <v>1.2673300000000001E-3</v>
      </c>
    </row>
    <row r="313" spans="1:3">
      <c r="A313" s="1">
        <v>38606</v>
      </c>
      <c r="B313">
        <v>2.8289600000000002E-3</v>
      </c>
      <c r="C313">
        <v>1.70367E-3</v>
      </c>
    </row>
    <row r="314" spans="1:3">
      <c r="A314" s="1">
        <v>38606.020833333299</v>
      </c>
      <c r="B314">
        <v>3.4839200000000002E-3</v>
      </c>
      <c r="C314">
        <v>2.4010400000000001E-3</v>
      </c>
    </row>
    <row r="315" spans="1:3">
      <c r="A315" s="1">
        <v>38606.041666666701</v>
      </c>
      <c r="B315">
        <v>3.8804899999999999E-3</v>
      </c>
      <c r="C315">
        <v>2.6352799999999998E-3</v>
      </c>
    </row>
    <row r="316" spans="1:3">
      <c r="A316" s="1">
        <v>38606.0625</v>
      </c>
      <c r="B316">
        <v>4.3718799999999999E-3</v>
      </c>
      <c r="C316">
        <v>3.0574600000000001E-3</v>
      </c>
    </row>
    <row r="317" spans="1:3">
      <c r="A317" s="1">
        <v>38606.083333333299</v>
      </c>
      <c r="B317">
        <v>4.3086299999999999E-3</v>
      </c>
      <c r="C317">
        <v>2.8374300000000002E-3</v>
      </c>
    </row>
    <row r="318" spans="1:3">
      <c r="A318" s="1">
        <v>38606.104166666701</v>
      </c>
      <c r="B318">
        <v>4.0740500000000001E-3</v>
      </c>
      <c r="C318">
        <v>2.5371399999999998E-3</v>
      </c>
    </row>
    <row r="319" spans="1:3">
      <c r="A319" s="1">
        <v>38606.125</v>
      </c>
      <c r="B319">
        <v>3.96613E-3</v>
      </c>
      <c r="C319">
        <v>2.5421599999999999E-3</v>
      </c>
    </row>
    <row r="320" spans="1:3">
      <c r="A320" s="1">
        <v>38606.145833333299</v>
      </c>
      <c r="B320">
        <v>3.6377100000000002E-3</v>
      </c>
      <c r="C320">
        <v>2.3781000000000002E-3</v>
      </c>
    </row>
    <row r="321" spans="1:3">
      <c r="A321" s="1">
        <v>38606.166666666701</v>
      </c>
      <c r="B321">
        <v>3.3827699999999998E-3</v>
      </c>
      <c r="C321">
        <v>2.3901299999999999E-3</v>
      </c>
    </row>
    <row r="322" spans="1:3">
      <c r="A322" s="1">
        <v>38606.1875</v>
      </c>
      <c r="B322">
        <v>3.3950899999999999E-3</v>
      </c>
      <c r="C322">
        <v>2.57851E-3</v>
      </c>
    </row>
    <row r="323" spans="1:3">
      <c r="A323" s="1">
        <v>38606.208333333299</v>
      </c>
      <c r="B323">
        <v>3.5346000000000002E-3</v>
      </c>
      <c r="C323">
        <v>2.7821500000000002E-3</v>
      </c>
    </row>
    <row r="324" spans="1:3">
      <c r="A324" s="1">
        <v>38606.229166666701</v>
      </c>
      <c r="B324">
        <v>3.6546600000000001E-3</v>
      </c>
      <c r="C324">
        <v>2.8585199999999998E-3</v>
      </c>
    </row>
    <row r="325" spans="1:3">
      <c r="A325" s="1">
        <v>38606.25</v>
      </c>
      <c r="B325">
        <v>3.7938300000000002E-3</v>
      </c>
      <c r="C325">
        <v>2.9199E-3</v>
      </c>
    </row>
    <row r="326" spans="1:3">
      <c r="A326" s="1">
        <v>38606.270833333299</v>
      </c>
      <c r="B326">
        <v>4.1127100000000003E-3</v>
      </c>
      <c r="C326">
        <v>3.1732599999999998E-3</v>
      </c>
    </row>
    <row r="327" spans="1:3">
      <c r="A327" s="1">
        <v>38606.291666666701</v>
      </c>
      <c r="B327">
        <v>4.5478100000000002E-3</v>
      </c>
      <c r="C327">
        <v>3.5820100000000001E-3</v>
      </c>
    </row>
    <row r="328" spans="1:3">
      <c r="A328" s="1">
        <v>38606.3125</v>
      </c>
      <c r="B328">
        <v>4.5054500000000003E-3</v>
      </c>
      <c r="C328">
        <v>3.4074700000000001E-3</v>
      </c>
    </row>
    <row r="329" spans="1:3">
      <c r="A329" s="1">
        <v>38606.333333333299</v>
      </c>
      <c r="B329">
        <v>4.0019000000000001E-3</v>
      </c>
      <c r="C329">
        <v>2.7706800000000002E-3</v>
      </c>
    </row>
    <row r="330" spans="1:3">
      <c r="A330" s="1">
        <v>38606.354166666701</v>
      </c>
      <c r="B330">
        <v>3.5531600000000001E-3</v>
      </c>
      <c r="C330">
        <v>2.186E-3</v>
      </c>
    </row>
    <row r="331" spans="1:3">
      <c r="A331" s="1">
        <v>38606.375</v>
      </c>
      <c r="B331">
        <v>3.30211E-3</v>
      </c>
      <c r="C331">
        <v>1.9103499999999999E-3</v>
      </c>
    </row>
    <row r="332" spans="1:3">
      <c r="A332" s="1">
        <v>38606.395833333299</v>
      </c>
      <c r="B332">
        <v>2.9345899999999999E-3</v>
      </c>
      <c r="C332">
        <v>1.4876900000000001E-3</v>
      </c>
    </row>
    <row r="333" spans="1:3">
      <c r="A333" s="1">
        <v>38606.416666666701</v>
      </c>
      <c r="B333">
        <v>2.4357200000000002E-3</v>
      </c>
      <c r="C333">
        <v>9.7460400000000001E-4</v>
      </c>
    </row>
    <row r="334" spans="1:3">
      <c r="A334" s="1">
        <v>38606.4375</v>
      </c>
      <c r="B334">
        <v>2.0883299999999998E-3</v>
      </c>
      <c r="C334">
        <v>7.7694099999999996E-4</v>
      </c>
    </row>
    <row r="335" spans="1:3">
      <c r="A335" s="1">
        <v>38606.458333333299</v>
      </c>
      <c r="B335">
        <v>2.3119299999999998E-3</v>
      </c>
      <c r="C335">
        <v>1.3177099999999999E-3</v>
      </c>
    </row>
    <row r="336" spans="1:3">
      <c r="A336" s="1">
        <v>38606.479166666701</v>
      </c>
      <c r="B336">
        <v>2.6177599999999998E-3</v>
      </c>
      <c r="C336">
        <v>1.57755E-3</v>
      </c>
    </row>
    <row r="337" spans="1:3">
      <c r="A337" s="1">
        <v>38606.5</v>
      </c>
      <c r="B337">
        <v>3.08749E-3</v>
      </c>
      <c r="C337">
        <v>2.0696099999999999E-3</v>
      </c>
    </row>
    <row r="338" spans="1:3">
      <c r="A338" s="1">
        <v>38606.520833333299</v>
      </c>
      <c r="B338">
        <v>3.5628000000000001E-3</v>
      </c>
      <c r="C338">
        <v>2.4433900000000001E-3</v>
      </c>
    </row>
    <row r="339" spans="1:3">
      <c r="A339" s="1">
        <v>38606.541666666701</v>
      </c>
      <c r="B339">
        <v>3.92845E-3</v>
      </c>
      <c r="C339">
        <v>2.6616299999999999E-3</v>
      </c>
    </row>
    <row r="340" spans="1:3">
      <c r="A340" s="1">
        <v>38606.5625</v>
      </c>
      <c r="B340">
        <v>4.2794799999999996E-3</v>
      </c>
      <c r="C340">
        <v>2.9002899999999998E-3</v>
      </c>
    </row>
    <row r="341" spans="1:3">
      <c r="A341" s="1">
        <v>38606.583333333299</v>
      </c>
      <c r="B341">
        <v>4.3079499999999996E-3</v>
      </c>
      <c r="C341">
        <v>2.8024299999999999E-3</v>
      </c>
    </row>
    <row r="342" spans="1:3">
      <c r="A342" s="1">
        <v>38606.604166666701</v>
      </c>
      <c r="B342">
        <v>4.3223999999999997E-3</v>
      </c>
      <c r="C342">
        <v>2.81563E-3</v>
      </c>
    </row>
    <row r="343" spans="1:3">
      <c r="A343" s="1">
        <v>38606.625</v>
      </c>
      <c r="B343">
        <v>4.2631199999999996E-3</v>
      </c>
      <c r="C343">
        <v>2.8669699999999999E-3</v>
      </c>
    </row>
    <row r="344" spans="1:3">
      <c r="A344" s="1">
        <v>38606.645833333299</v>
      </c>
      <c r="B344">
        <v>3.9708199999999999E-3</v>
      </c>
      <c r="C344">
        <v>2.7516400000000001E-3</v>
      </c>
    </row>
    <row r="345" spans="1:3">
      <c r="A345" s="1">
        <v>38606.666666666701</v>
      </c>
      <c r="B345">
        <v>3.7409600000000002E-3</v>
      </c>
      <c r="C345">
        <v>2.73946E-3</v>
      </c>
    </row>
    <row r="346" spans="1:3">
      <c r="A346" s="1">
        <v>38606.6875</v>
      </c>
      <c r="B346">
        <v>3.62999E-3</v>
      </c>
      <c r="C346">
        <v>2.8371199999999998E-3</v>
      </c>
    </row>
    <row r="347" spans="1:3">
      <c r="A347" s="1">
        <v>38606.708333333299</v>
      </c>
      <c r="B347">
        <v>3.6246E-3</v>
      </c>
      <c r="C347">
        <v>2.9416300000000002E-3</v>
      </c>
    </row>
    <row r="348" spans="1:3">
      <c r="A348" s="1">
        <v>38606.729166666701</v>
      </c>
      <c r="B348">
        <v>3.6367000000000001E-3</v>
      </c>
      <c r="C348">
        <v>3.0082899999999998E-3</v>
      </c>
    </row>
    <row r="349" spans="1:3">
      <c r="A349" s="1">
        <v>38606.75</v>
      </c>
      <c r="B349">
        <v>3.7216900000000002E-3</v>
      </c>
      <c r="C349">
        <v>3.1843100000000001E-3</v>
      </c>
    </row>
    <row r="350" spans="1:3">
      <c r="A350" s="1">
        <v>38606.770833333299</v>
      </c>
      <c r="B350">
        <v>4.0047499999999996E-3</v>
      </c>
      <c r="C350">
        <v>3.4868999999999998E-3</v>
      </c>
    </row>
    <row r="351" spans="1:3">
      <c r="A351" s="1">
        <v>38606.791666666701</v>
      </c>
      <c r="B351">
        <v>4.5106199999999999E-3</v>
      </c>
      <c r="C351">
        <v>3.8929199999999998E-3</v>
      </c>
    </row>
    <row r="352" spans="1:3">
      <c r="A352" s="1">
        <v>38606.8125</v>
      </c>
      <c r="B352">
        <v>5.0065600000000002E-3</v>
      </c>
      <c r="C352">
        <v>4.3328999999999998E-3</v>
      </c>
    </row>
    <row r="353" spans="1:3">
      <c r="A353" s="1">
        <v>38606.833333333299</v>
      </c>
      <c r="B353">
        <v>4.8705099999999998E-3</v>
      </c>
      <c r="C353">
        <v>3.9636100000000002E-3</v>
      </c>
    </row>
    <row r="354" spans="1:3">
      <c r="A354" s="1">
        <v>38606.854166666701</v>
      </c>
      <c r="B354">
        <v>4.6316200000000004E-3</v>
      </c>
      <c r="C354">
        <v>3.5917000000000002E-3</v>
      </c>
    </row>
    <row r="355" spans="1:3">
      <c r="A355" s="1">
        <v>38606.875</v>
      </c>
      <c r="B355">
        <v>4.4222799999999998E-3</v>
      </c>
      <c r="C355">
        <v>3.2691500000000002E-3</v>
      </c>
    </row>
    <row r="356" spans="1:3">
      <c r="A356" s="1">
        <v>38606.895833333299</v>
      </c>
      <c r="B356">
        <v>4.0975100000000004E-3</v>
      </c>
      <c r="C356">
        <v>2.84228E-3</v>
      </c>
    </row>
    <row r="357" spans="1:3">
      <c r="A357" s="1">
        <v>38606.916666666701</v>
      </c>
      <c r="B357">
        <v>3.5843899999999998E-3</v>
      </c>
      <c r="C357">
        <v>2.2229799999999998E-3</v>
      </c>
    </row>
    <row r="358" spans="1:3">
      <c r="A358" s="1">
        <v>38606.9375</v>
      </c>
      <c r="B358">
        <v>3.0364400000000001E-3</v>
      </c>
      <c r="C358">
        <v>1.6113799999999999E-3</v>
      </c>
    </row>
    <row r="359" spans="1:3">
      <c r="A359" s="1">
        <v>38606.958333333299</v>
      </c>
      <c r="B359">
        <v>2.4833400000000001E-3</v>
      </c>
      <c r="C359">
        <v>9.9079900000000011E-4</v>
      </c>
    </row>
    <row r="360" spans="1:3">
      <c r="A360" s="1">
        <v>38606.979166666701</v>
      </c>
      <c r="B360">
        <v>2.10122E-3</v>
      </c>
      <c r="C360">
        <v>6.2764299999999999E-4</v>
      </c>
    </row>
    <row r="361" spans="1:3">
      <c r="A361" s="1">
        <v>38607</v>
      </c>
      <c r="B361">
        <v>2.2089599999999998E-3</v>
      </c>
      <c r="C361">
        <v>1.0871800000000001E-3</v>
      </c>
    </row>
    <row r="362" spans="1:3">
      <c r="A362" s="1">
        <v>38607.020833333299</v>
      </c>
      <c r="B362">
        <v>2.35674E-3</v>
      </c>
      <c r="C362">
        <v>1.1745E-3</v>
      </c>
    </row>
    <row r="363" spans="1:3">
      <c r="A363" s="1">
        <v>38607.041666666701</v>
      </c>
      <c r="B363">
        <v>2.5264200000000001E-3</v>
      </c>
      <c r="C363">
        <v>1.2952899999999999E-3</v>
      </c>
    </row>
    <row r="364" spans="1:3">
      <c r="A364" s="1">
        <v>38607.0625</v>
      </c>
      <c r="B364">
        <v>2.90961E-3</v>
      </c>
      <c r="C364">
        <v>1.7321400000000001E-3</v>
      </c>
    </row>
    <row r="365" spans="1:3">
      <c r="A365" s="1">
        <v>38607.083333333299</v>
      </c>
      <c r="B365">
        <v>3.2699999999999999E-3</v>
      </c>
      <c r="C365">
        <v>2.02301E-3</v>
      </c>
    </row>
    <row r="366" spans="1:3">
      <c r="A366" s="1">
        <v>38607.104166666701</v>
      </c>
      <c r="B366">
        <v>3.62978E-3</v>
      </c>
      <c r="C366">
        <v>2.3027099999999999E-3</v>
      </c>
    </row>
    <row r="367" spans="1:3">
      <c r="A367" s="1">
        <v>38607.125</v>
      </c>
      <c r="B367">
        <v>3.7833900000000002E-3</v>
      </c>
      <c r="C367">
        <v>2.3357899999999999E-3</v>
      </c>
    </row>
    <row r="368" spans="1:3">
      <c r="A368" s="1">
        <v>38607.145833333299</v>
      </c>
      <c r="B368">
        <v>3.67856E-3</v>
      </c>
      <c r="C368">
        <v>2.1222900000000002E-3</v>
      </c>
    </row>
    <row r="369" spans="1:3">
      <c r="A369" s="1">
        <v>38607.166666666701</v>
      </c>
      <c r="B369">
        <v>3.5093099999999999E-3</v>
      </c>
      <c r="C369">
        <v>1.94583E-3</v>
      </c>
    </row>
    <row r="370" spans="1:3">
      <c r="A370" s="1">
        <v>38607.1875</v>
      </c>
      <c r="B370">
        <v>3.29095E-3</v>
      </c>
      <c r="C370">
        <v>1.7995699999999999E-3</v>
      </c>
    </row>
    <row r="371" spans="1:3">
      <c r="A371" s="1">
        <v>38607.208333333299</v>
      </c>
      <c r="B371">
        <v>3.16088E-3</v>
      </c>
      <c r="C371">
        <v>1.8097600000000001E-3</v>
      </c>
    </row>
    <row r="372" spans="1:3">
      <c r="A372" s="1">
        <v>38607.229166666701</v>
      </c>
      <c r="B372">
        <v>3.1538299999999998E-3</v>
      </c>
      <c r="C372">
        <v>1.9354299999999999E-3</v>
      </c>
    </row>
    <row r="373" spans="1:3">
      <c r="A373" s="1">
        <v>38607.25</v>
      </c>
      <c r="B373">
        <v>3.2106000000000001E-3</v>
      </c>
      <c r="C373">
        <v>2.0778900000000002E-3</v>
      </c>
    </row>
    <row r="374" spans="1:3">
      <c r="A374" s="1">
        <v>38607.270833333299</v>
      </c>
      <c r="B374">
        <v>3.2954299999999998E-3</v>
      </c>
      <c r="C374">
        <v>2.1723200000000002E-3</v>
      </c>
    </row>
    <row r="375" spans="1:3">
      <c r="A375" s="1">
        <v>38607.291666666701</v>
      </c>
      <c r="B375">
        <v>3.4021899999999998E-3</v>
      </c>
      <c r="C375">
        <v>2.25858E-3</v>
      </c>
    </row>
    <row r="376" spans="1:3">
      <c r="A376" s="1">
        <v>38607.3125</v>
      </c>
      <c r="B376">
        <v>3.6281400000000002E-3</v>
      </c>
      <c r="C376">
        <v>2.4983100000000001E-3</v>
      </c>
    </row>
    <row r="377" spans="1:3">
      <c r="A377" s="1">
        <v>38607.333333333299</v>
      </c>
      <c r="B377">
        <v>3.8441899999999999E-3</v>
      </c>
      <c r="C377">
        <v>2.7008100000000001E-3</v>
      </c>
    </row>
    <row r="378" spans="1:3">
      <c r="A378" s="1">
        <v>38607.354166666701</v>
      </c>
      <c r="B378">
        <v>3.8302000000000002E-3</v>
      </c>
      <c r="C378">
        <v>2.64664E-3</v>
      </c>
    </row>
    <row r="379" spans="1:3">
      <c r="A379" s="1">
        <v>38607.375</v>
      </c>
      <c r="B379">
        <v>3.5577400000000002E-3</v>
      </c>
      <c r="C379">
        <v>2.2776200000000002E-3</v>
      </c>
    </row>
    <row r="380" spans="1:3">
      <c r="A380" s="1">
        <v>38607.395833333299</v>
      </c>
      <c r="B380">
        <v>3.2399E-3</v>
      </c>
      <c r="C380">
        <v>1.87919E-3</v>
      </c>
    </row>
    <row r="381" spans="1:3">
      <c r="A381" s="1">
        <v>38607.416666666701</v>
      </c>
      <c r="B381">
        <v>3.0093400000000001E-3</v>
      </c>
      <c r="C381">
        <v>1.60148E-3</v>
      </c>
    </row>
    <row r="382" spans="1:3">
      <c r="A382" s="1">
        <v>38607.4375</v>
      </c>
      <c r="B382">
        <v>2.68068E-3</v>
      </c>
      <c r="C382">
        <v>1.2080599999999999E-3</v>
      </c>
    </row>
    <row r="383" spans="1:3">
      <c r="A383" s="1">
        <v>38607.458333333299</v>
      </c>
      <c r="B383">
        <v>2.3073299999999998E-3</v>
      </c>
      <c r="C383">
        <v>8.0440399999999999E-4</v>
      </c>
    </row>
    <row r="384" spans="1:3">
      <c r="A384" s="1">
        <v>38607.479166666701</v>
      </c>
      <c r="B384">
        <v>2.0668800000000001E-3</v>
      </c>
      <c r="C384">
        <v>6.3366099999999999E-4</v>
      </c>
    </row>
    <row r="385" spans="1:3">
      <c r="A385" s="1">
        <v>38607.5</v>
      </c>
      <c r="B385">
        <v>2.2357800000000001E-3</v>
      </c>
      <c r="C385">
        <v>1.1148499999999999E-3</v>
      </c>
    </row>
    <row r="386" spans="1:3">
      <c r="A386" s="1">
        <v>38607.520833333299</v>
      </c>
      <c r="B386">
        <v>2.5373700000000002E-3</v>
      </c>
      <c r="C386">
        <v>1.4403199999999999E-3</v>
      </c>
    </row>
    <row r="387" spans="1:3">
      <c r="A387" s="1">
        <v>38607.541666666701</v>
      </c>
      <c r="B387">
        <v>2.8484299999999999E-3</v>
      </c>
      <c r="C387">
        <v>1.7048300000000001E-3</v>
      </c>
    </row>
    <row r="388" spans="1:3">
      <c r="A388" s="1">
        <v>38607.5625</v>
      </c>
      <c r="B388">
        <v>3.1732800000000001E-3</v>
      </c>
      <c r="C388">
        <v>1.9657799999999999E-3</v>
      </c>
    </row>
    <row r="389" spans="1:3">
      <c r="A389" s="1">
        <v>38607.583333333299</v>
      </c>
      <c r="B389">
        <v>3.4663599999999999E-3</v>
      </c>
      <c r="C389">
        <v>2.1369000000000002E-3</v>
      </c>
    </row>
    <row r="390" spans="1:3">
      <c r="A390" s="1">
        <v>38607.604166666701</v>
      </c>
      <c r="B390">
        <v>3.8102600000000002E-3</v>
      </c>
      <c r="C390">
        <v>2.4029300000000002E-3</v>
      </c>
    </row>
    <row r="391" spans="1:3">
      <c r="A391" s="1">
        <v>38607.625</v>
      </c>
      <c r="B391">
        <v>3.97183E-3</v>
      </c>
      <c r="C391">
        <v>2.4811999999999998E-3</v>
      </c>
    </row>
    <row r="392" spans="1:3">
      <c r="A392" s="1">
        <v>38607.645833333299</v>
      </c>
      <c r="B392">
        <v>3.9577500000000003E-3</v>
      </c>
      <c r="C392">
        <v>2.4355499999999999E-3</v>
      </c>
    </row>
    <row r="393" spans="1:3">
      <c r="A393" s="1">
        <v>38607.666666666701</v>
      </c>
      <c r="B393">
        <v>3.8860399999999999E-3</v>
      </c>
      <c r="C393">
        <v>2.4293399999999999E-3</v>
      </c>
    </row>
    <row r="394" spans="1:3">
      <c r="A394" s="1">
        <v>38607.6875</v>
      </c>
      <c r="B394">
        <v>3.7672199999999999E-3</v>
      </c>
      <c r="C394">
        <v>2.44253E-3</v>
      </c>
    </row>
    <row r="395" spans="1:3">
      <c r="A395" s="1">
        <v>38607.708333333299</v>
      </c>
      <c r="B395">
        <v>3.6723699999999999E-3</v>
      </c>
      <c r="C395">
        <v>2.47862E-3</v>
      </c>
    </row>
    <row r="396" spans="1:3">
      <c r="A396" s="1">
        <v>38607.729166666701</v>
      </c>
      <c r="B396">
        <v>3.59181E-3</v>
      </c>
      <c r="C396">
        <v>2.5520199999999999E-3</v>
      </c>
    </row>
    <row r="397" spans="1:3">
      <c r="A397" s="1">
        <v>38607.75</v>
      </c>
      <c r="B397">
        <v>3.5731999999999999E-3</v>
      </c>
      <c r="C397">
        <v>2.6572399999999999E-3</v>
      </c>
    </row>
    <row r="398" spans="1:3">
      <c r="A398" s="1">
        <v>38607.770833333299</v>
      </c>
      <c r="B398">
        <v>3.5731000000000001E-3</v>
      </c>
      <c r="C398">
        <v>2.7510099999999999E-3</v>
      </c>
    </row>
    <row r="399" spans="1:3">
      <c r="A399" s="1">
        <v>38607.791666666701</v>
      </c>
      <c r="B399">
        <v>3.60516E-3</v>
      </c>
      <c r="C399">
        <v>2.9036000000000001E-3</v>
      </c>
    </row>
    <row r="400" spans="1:3">
      <c r="A400" s="1">
        <v>38607.8125</v>
      </c>
      <c r="B400">
        <v>3.7739200000000001E-3</v>
      </c>
      <c r="C400">
        <v>3.1519600000000001E-3</v>
      </c>
    </row>
    <row r="401" spans="1:3">
      <c r="A401" s="1">
        <v>38607.833333333299</v>
      </c>
      <c r="B401">
        <v>4.0518100000000003E-3</v>
      </c>
      <c r="C401">
        <v>3.3878699999999999E-3</v>
      </c>
    </row>
    <row r="402" spans="1:3">
      <c r="A402" s="1">
        <v>38607.854166666701</v>
      </c>
      <c r="B402">
        <v>4.4392099999999999E-3</v>
      </c>
      <c r="C402">
        <v>3.7681500000000001E-3</v>
      </c>
    </row>
    <row r="403" spans="1:3">
      <c r="A403" s="1">
        <v>38607.875</v>
      </c>
      <c r="B403">
        <v>4.50213E-3</v>
      </c>
      <c r="C403">
        <v>3.6681600000000002E-3</v>
      </c>
    </row>
    <row r="404" spans="1:3">
      <c r="A404" s="1">
        <v>38607.895833333299</v>
      </c>
      <c r="B404">
        <v>4.4445200000000004E-3</v>
      </c>
      <c r="C404">
        <v>3.4746999999999998E-3</v>
      </c>
    </row>
    <row r="405" spans="1:3">
      <c r="A405" s="1">
        <v>38607.916666666701</v>
      </c>
      <c r="B405">
        <v>4.3913299999999997E-3</v>
      </c>
      <c r="C405">
        <v>3.3179400000000001E-3</v>
      </c>
    </row>
    <row r="406" spans="1:3">
      <c r="A406" s="1">
        <v>38607.9375</v>
      </c>
      <c r="B406">
        <v>4.1795199999999999E-3</v>
      </c>
      <c r="C406">
        <v>2.97248E-3</v>
      </c>
    </row>
    <row r="407" spans="1:3">
      <c r="A407" s="1">
        <v>38607.958333333299</v>
      </c>
      <c r="B407">
        <v>3.85645E-3</v>
      </c>
      <c r="C407">
        <v>2.5755399999999999E-3</v>
      </c>
    </row>
    <row r="408" spans="1:3">
      <c r="A408" s="1">
        <v>38607.979166666701</v>
      </c>
      <c r="B408">
        <v>3.32717E-3</v>
      </c>
      <c r="C408">
        <v>1.91406E-3</v>
      </c>
    </row>
    <row r="409" spans="1:3">
      <c r="A409" s="1">
        <v>38608</v>
      </c>
      <c r="B409">
        <v>2.8706199999999999E-3</v>
      </c>
      <c r="C409">
        <v>1.4987500000000001E-3</v>
      </c>
    </row>
    <row r="410" spans="1:3">
      <c r="A410" s="1">
        <v>38608.020833333299</v>
      </c>
      <c r="B410">
        <v>2.2957699999999999E-3</v>
      </c>
      <c r="C410">
        <v>8.3301999999999996E-4</v>
      </c>
    </row>
    <row r="411" spans="1:3">
      <c r="A411" s="1">
        <v>38608.041666666701</v>
      </c>
      <c r="B411">
        <v>1.9893799999999998E-3</v>
      </c>
      <c r="C411">
        <v>6.0767600000000003E-4</v>
      </c>
    </row>
    <row r="412" spans="1:3">
      <c r="A412" s="1">
        <v>38608.0625</v>
      </c>
      <c r="B412">
        <v>2.0176E-3</v>
      </c>
      <c r="C412">
        <v>8.74572E-4</v>
      </c>
    </row>
    <row r="413" spans="1:3">
      <c r="A413" s="1">
        <v>38608.083333333299</v>
      </c>
      <c r="B413">
        <v>2.0838300000000001E-3</v>
      </c>
      <c r="C413">
        <v>8.9219099999999997E-4</v>
      </c>
    </row>
    <row r="414" spans="1:3">
      <c r="A414" s="1">
        <v>38608.104166666701</v>
      </c>
      <c r="B414">
        <v>2.1787199999999999E-3</v>
      </c>
      <c r="C414">
        <v>9.5841000000000003E-4</v>
      </c>
    </row>
    <row r="415" spans="1:3">
      <c r="A415" s="1">
        <v>38608.125</v>
      </c>
      <c r="B415">
        <v>2.5049199999999999E-3</v>
      </c>
      <c r="C415">
        <v>1.3978700000000001E-3</v>
      </c>
    </row>
    <row r="416" spans="1:3">
      <c r="A416" s="1">
        <v>38608.145833333299</v>
      </c>
      <c r="B416">
        <v>2.9847300000000001E-3</v>
      </c>
      <c r="C416">
        <v>1.89861E-3</v>
      </c>
    </row>
    <row r="417" spans="1:3">
      <c r="A417" s="1">
        <v>38608.166666666701</v>
      </c>
      <c r="B417">
        <v>3.2481200000000002E-3</v>
      </c>
      <c r="C417">
        <v>2.0326200000000002E-3</v>
      </c>
    </row>
    <row r="418" spans="1:3">
      <c r="A418" s="1">
        <v>38608.1875</v>
      </c>
      <c r="B418">
        <v>3.26049E-3</v>
      </c>
      <c r="C418">
        <v>1.8748300000000001E-3</v>
      </c>
    </row>
    <row r="419" spans="1:3">
      <c r="A419" s="1">
        <v>38608.208333333299</v>
      </c>
      <c r="B419">
        <v>3.1634900000000001E-3</v>
      </c>
      <c r="C419">
        <v>1.63729E-3</v>
      </c>
    </row>
    <row r="420" spans="1:3">
      <c r="A420" s="1">
        <v>38608.229166666701</v>
      </c>
      <c r="B420">
        <v>3.06609E-3</v>
      </c>
      <c r="C420">
        <v>1.4824300000000001E-3</v>
      </c>
    </row>
    <row r="421" spans="1:3">
      <c r="A421" s="1">
        <v>38608.25</v>
      </c>
      <c r="B421">
        <v>3.0012099999999998E-3</v>
      </c>
      <c r="C421">
        <v>1.42706E-3</v>
      </c>
    </row>
    <row r="422" spans="1:3">
      <c r="A422" s="1">
        <v>38608.270833333299</v>
      </c>
      <c r="B422">
        <v>2.9410899999999999E-3</v>
      </c>
      <c r="C422">
        <v>1.4321399999999999E-3</v>
      </c>
    </row>
    <row r="423" spans="1:3">
      <c r="A423" s="1">
        <v>38608.291666666701</v>
      </c>
      <c r="B423">
        <v>2.9126400000000002E-3</v>
      </c>
      <c r="C423">
        <v>1.4989700000000001E-3</v>
      </c>
    </row>
    <row r="424" spans="1:3">
      <c r="A424" s="1">
        <v>38608.3125</v>
      </c>
      <c r="B424">
        <v>2.95854E-3</v>
      </c>
      <c r="C424">
        <v>1.6415799999999999E-3</v>
      </c>
    </row>
    <row r="425" spans="1:3">
      <c r="A425" s="1">
        <v>38608.333333333299</v>
      </c>
      <c r="B425">
        <v>3.0336E-3</v>
      </c>
      <c r="C425">
        <v>1.7692000000000001E-3</v>
      </c>
    </row>
    <row r="426" spans="1:3">
      <c r="A426" s="1">
        <v>38608.354166666701</v>
      </c>
      <c r="B426">
        <v>3.1523599999999999E-3</v>
      </c>
      <c r="C426">
        <v>1.9173E-3</v>
      </c>
    </row>
    <row r="427" spans="1:3">
      <c r="A427" s="1">
        <v>38608.375</v>
      </c>
      <c r="B427">
        <v>3.2927400000000002E-3</v>
      </c>
      <c r="C427">
        <v>2.0729899999999998E-3</v>
      </c>
    </row>
    <row r="428" spans="1:3">
      <c r="A428" s="1">
        <v>38608.395833333299</v>
      </c>
      <c r="B428">
        <v>3.3757000000000001E-3</v>
      </c>
      <c r="C428">
        <v>2.1493100000000002E-3</v>
      </c>
    </row>
    <row r="429" spans="1:3">
      <c r="A429" s="1">
        <v>38608.416666666701</v>
      </c>
      <c r="B429">
        <v>3.35367E-3</v>
      </c>
      <c r="C429">
        <v>2.1050800000000001E-3</v>
      </c>
    </row>
    <row r="430" spans="1:3">
      <c r="A430" s="1">
        <v>38608.4375</v>
      </c>
      <c r="B430">
        <v>3.20185E-3</v>
      </c>
      <c r="C430">
        <v>1.9019E-3</v>
      </c>
    </row>
    <row r="431" spans="1:3">
      <c r="A431" s="1">
        <v>38608.458333333299</v>
      </c>
      <c r="B431">
        <v>2.9915599999999999E-3</v>
      </c>
      <c r="C431">
        <v>1.6469900000000001E-3</v>
      </c>
    </row>
    <row r="432" spans="1:3">
      <c r="A432" s="1">
        <v>38608.479166666701</v>
      </c>
      <c r="B432">
        <v>2.6949999999999999E-3</v>
      </c>
      <c r="C432">
        <v>1.3097899999999999E-3</v>
      </c>
    </row>
    <row r="433" spans="1:3">
      <c r="A433" s="1">
        <v>38608.5</v>
      </c>
      <c r="B433">
        <v>2.3822299999999999E-3</v>
      </c>
      <c r="C433">
        <v>9.3693400000000005E-4</v>
      </c>
    </row>
    <row r="434" spans="1:3">
      <c r="A434" s="1">
        <v>38608.520833333299</v>
      </c>
      <c r="B434">
        <v>2.0785600000000001E-3</v>
      </c>
      <c r="C434">
        <v>6.0023200000000002E-4</v>
      </c>
    </row>
    <row r="435" spans="1:3">
      <c r="A435" s="1">
        <v>38608.541666666701</v>
      </c>
      <c r="B435">
        <v>1.9273300000000001E-3</v>
      </c>
      <c r="C435">
        <v>5.99735E-4</v>
      </c>
    </row>
    <row r="436" spans="1:3">
      <c r="A436" s="1">
        <v>38608.5625</v>
      </c>
      <c r="B436">
        <v>2.0305599999999998E-3</v>
      </c>
      <c r="C436">
        <v>9.2356600000000001E-4</v>
      </c>
    </row>
    <row r="437" spans="1:3">
      <c r="A437" s="1">
        <v>38608.583333333299</v>
      </c>
      <c r="B437">
        <v>2.2909100000000002E-3</v>
      </c>
      <c r="C437">
        <v>1.2609400000000001E-3</v>
      </c>
    </row>
    <row r="438" spans="1:3">
      <c r="A438" s="1">
        <v>38608.604166666701</v>
      </c>
      <c r="B438">
        <v>2.64832E-3</v>
      </c>
      <c r="C438">
        <v>1.6347899999999999E-3</v>
      </c>
    </row>
    <row r="439" spans="1:3">
      <c r="A439" s="1">
        <v>38608.625</v>
      </c>
      <c r="B439">
        <v>2.9920599999999999E-3</v>
      </c>
      <c r="C439">
        <v>1.90168E-3</v>
      </c>
    </row>
    <row r="440" spans="1:3">
      <c r="A440" s="1">
        <v>38608.645833333299</v>
      </c>
      <c r="B440">
        <v>3.2614599999999999E-3</v>
      </c>
      <c r="C440">
        <v>2.0610400000000001E-3</v>
      </c>
    </row>
    <row r="441" spans="1:3">
      <c r="A441" s="1">
        <v>38608.666666666701</v>
      </c>
      <c r="B441">
        <v>3.4810000000000002E-3</v>
      </c>
      <c r="C441">
        <v>2.1714600000000001E-3</v>
      </c>
    </row>
    <row r="442" spans="1:3">
      <c r="A442" s="1">
        <v>38608.6875</v>
      </c>
      <c r="B442">
        <v>3.6631699999999999E-3</v>
      </c>
      <c r="C442">
        <v>2.2845600000000001E-3</v>
      </c>
    </row>
    <row r="443" spans="1:3">
      <c r="A443" s="1">
        <v>38608.708333333299</v>
      </c>
      <c r="B443">
        <v>3.7694E-3</v>
      </c>
      <c r="C443">
        <v>2.3781399999999999E-3</v>
      </c>
    </row>
    <row r="444" spans="1:3">
      <c r="A444" s="1">
        <v>38608.729166666701</v>
      </c>
      <c r="B444">
        <v>3.7874800000000002E-3</v>
      </c>
      <c r="C444">
        <v>2.4572000000000001E-3</v>
      </c>
    </row>
    <row r="445" spans="1:3">
      <c r="A445" s="1">
        <v>38608.75</v>
      </c>
      <c r="B445">
        <v>3.7429500000000001E-3</v>
      </c>
      <c r="C445">
        <v>2.4892E-3</v>
      </c>
    </row>
    <row r="446" spans="1:3">
      <c r="A446" s="1">
        <v>38608.770833333299</v>
      </c>
      <c r="B446">
        <v>3.6202000000000001E-3</v>
      </c>
      <c r="C446">
        <v>2.5116700000000001E-3</v>
      </c>
    </row>
    <row r="447" spans="1:3">
      <c r="A447" s="1">
        <v>38608.791666666701</v>
      </c>
      <c r="B447">
        <v>3.50059E-3</v>
      </c>
      <c r="C447">
        <v>2.54995E-3</v>
      </c>
    </row>
    <row r="448" spans="1:3">
      <c r="A448" s="1">
        <v>38608.8125</v>
      </c>
      <c r="B448">
        <v>3.4834200000000001E-3</v>
      </c>
      <c r="C448">
        <v>2.6514099999999999E-3</v>
      </c>
    </row>
    <row r="449" spans="1:3">
      <c r="A449" s="1">
        <v>38608.833333333299</v>
      </c>
      <c r="B449">
        <v>3.4836099999999998E-3</v>
      </c>
      <c r="C449">
        <v>2.7582000000000001E-3</v>
      </c>
    </row>
    <row r="450" spans="1:3">
      <c r="A450" s="1">
        <v>38608.854166666701</v>
      </c>
      <c r="B450">
        <v>3.5261699999999999E-3</v>
      </c>
      <c r="C450">
        <v>2.90303E-3</v>
      </c>
    </row>
    <row r="451" spans="1:3">
      <c r="A451" s="1">
        <v>38608.875</v>
      </c>
      <c r="B451">
        <v>3.6550900000000002E-3</v>
      </c>
      <c r="C451">
        <v>3.06866E-3</v>
      </c>
    </row>
    <row r="452" spans="1:3">
      <c r="A452" s="1">
        <v>38608.895833333299</v>
      </c>
      <c r="B452">
        <v>3.96073E-3</v>
      </c>
      <c r="C452">
        <v>3.3582400000000002E-3</v>
      </c>
    </row>
    <row r="453" spans="1:3">
      <c r="A453" s="1">
        <v>38608.916666666701</v>
      </c>
      <c r="B453">
        <v>4.3407100000000002E-3</v>
      </c>
      <c r="C453">
        <v>3.7013599999999999E-3</v>
      </c>
    </row>
    <row r="454" spans="1:3">
      <c r="A454" s="1">
        <v>38608.9375</v>
      </c>
      <c r="B454">
        <v>4.4722900000000003E-3</v>
      </c>
      <c r="C454">
        <v>3.6423900000000001E-3</v>
      </c>
    </row>
    <row r="455" spans="1:3">
      <c r="A455" s="1">
        <v>38608.958333333299</v>
      </c>
      <c r="B455">
        <v>4.5544899999999996E-3</v>
      </c>
      <c r="C455">
        <v>3.6155699999999998E-3</v>
      </c>
    </row>
    <row r="456" spans="1:3">
      <c r="A456" s="1">
        <v>38608.979166666701</v>
      </c>
      <c r="B456">
        <v>4.5097999999999996E-3</v>
      </c>
      <c r="C456">
        <v>3.45277E-3</v>
      </c>
    </row>
    <row r="457" spans="1:3">
      <c r="A457" s="1">
        <v>38609</v>
      </c>
      <c r="B457">
        <v>4.2653200000000004E-3</v>
      </c>
      <c r="C457">
        <v>3.15599E-3</v>
      </c>
    </row>
    <row r="458" spans="1:3">
      <c r="A458" s="1">
        <v>38609.020833333299</v>
      </c>
      <c r="B458">
        <v>3.8043199999999999E-3</v>
      </c>
      <c r="C458">
        <v>2.6038200000000002E-3</v>
      </c>
    </row>
    <row r="459" spans="1:3">
      <c r="A459" s="1">
        <v>38609.041666666701</v>
      </c>
      <c r="B459">
        <v>3.2885900000000001E-3</v>
      </c>
      <c r="C459">
        <v>2.0737400000000001E-3</v>
      </c>
    </row>
    <row r="460" spans="1:3">
      <c r="A460" s="1">
        <v>38609.0625</v>
      </c>
      <c r="B460">
        <v>2.78619E-3</v>
      </c>
      <c r="C460">
        <v>1.6100000000000001E-3</v>
      </c>
    </row>
    <row r="461" spans="1:3">
      <c r="A461" s="1">
        <v>38609.083333333299</v>
      </c>
      <c r="B461">
        <v>2.2851500000000001E-3</v>
      </c>
      <c r="C461">
        <v>1.1439200000000001E-3</v>
      </c>
    </row>
    <row r="462" spans="1:3">
      <c r="A462" s="1">
        <v>38609.104166666701</v>
      </c>
      <c r="B462">
        <v>1.81537E-3</v>
      </c>
      <c r="C462">
        <v>8.5036300000000003E-4</v>
      </c>
    </row>
    <row r="463" spans="1:3">
      <c r="A463" s="1">
        <v>38609.125</v>
      </c>
      <c r="B463">
        <v>1.6389900000000001E-3</v>
      </c>
      <c r="C463">
        <v>9.7199799999999996E-4</v>
      </c>
    </row>
    <row r="464" spans="1:3">
      <c r="A464" s="1">
        <v>38609.145833333299</v>
      </c>
      <c r="B464">
        <v>1.7567800000000001E-3</v>
      </c>
      <c r="C464">
        <v>1.1623099999999999E-3</v>
      </c>
    </row>
    <row r="465" spans="1:3">
      <c r="A465" s="1">
        <v>38609.166666666701</v>
      </c>
      <c r="B465">
        <v>1.8739900000000001E-3</v>
      </c>
      <c r="C465">
        <v>1.2047099999999999E-3</v>
      </c>
    </row>
    <row r="466" spans="1:3">
      <c r="A466" s="1">
        <v>38609.1875</v>
      </c>
      <c r="B466">
        <v>2.2282999999999999E-3</v>
      </c>
      <c r="C466">
        <v>1.5824700000000001E-3</v>
      </c>
    </row>
    <row r="467" spans="1:3">
      <c r="A467" s="1">
        <v>38609.208333333299</v>
      </c>
      <c r="B467">
        <v>2.6408899999999999E-3</v>
      </c>
      <c r="C467">
        <v>1.89551E-3</v>
      </c>
    </row>
    <row r="468" spans="1:3">
      <c r="A468" s="1">
        <v>38609.229166666701</v>
      </c>
      <c r="B468">
        <v>2.96942E-3</v>
      </c>
      <c r="C468">
        <v>2.0778400000000001E-3</v>
      </c>
    </row>
    <row r="469" spans="1:3">
      <c r="A469" s="1">
        <v>38609.25</v>
      </c>
      <c r="B469">
        <v>3.1408500000000002E-3</v>
      </c>
      <c r="C469">
        <v>2.0639600000000001E-3</v>
      </c>
    </row>
    <row r="470" spans="1:3">
      <c r="A470" s="1">
        <v>38609.270833333299</v>
      </c>
      <c r="B470">
        <v>3.1156399999999998E-3</v>
      </c>
      <c r="C470">
        <v>1.8730800000000001E-3</v>
      </c>
    </row>
    <row r="471" spans="1:3">
      <c r="A471" s="1">
        <v>38609.291666666701</v>
      </c>
      <c r="B471">
        <v>3.0351699999999998E-3</v>
      </c>
      <c r="C471">
        <v>1.67457E-3</v>
      </c>
    </row>
    <row r="472" spans="1:3">
      <c r="A472" s="1">
        <v>38609.3125</v>
      </c>
      <c r="B472">
        <v>2.9282900000000001E-3</v>
      </c>
      <c r="C472">
        <v>1.52137E-3</v>
      </c>
    </row>
    <row r="473" spans="1:3">
      <c r="A473" s="1">
        <v>38609.333333333299</v>
      </c>
      <c r="B473">
        <v>2.7736599999999998E-3</v>
      </c>
      <c r="C473">
        <v>1.38434E-3</v>
      </c>
    </row>
    <row r="474" spans="1:3">
      <c r="A474" s="1">
        <v>38609.354166666701</v>
      </c>
      <c r="B474">
        <v>2.7276599999999998E-3</v>
      </c>
      <c r="C474">
        <v>1.42807E-3</v>
      </c>
    </row>
    <row r="475" spans="1:3">
      <c r="A475" s="1">
        <v>38609.375</v>
      </c>
      <c r="B475">
        <v>2.7689199999999998E-3</v>
      </c>
      <c r="C475">
        <v>1.5580399999999999E-3</v>
      </c>
    </row>
    <row r="476" spans="1:3">
      <c r="A476" s="1">
        <v>38609.395833333299</v>
      </c>
      <c r="B476">
        <v>2.8662800000000001E-3</v>
      </c>
      <c r="C476">
        <v>1.7103000000000001E-3</v>
      </c>
    </row>
    <row r="477" spans="1:3">
      <c r="A477" s="1">
        <v>38609.416666666701</v>
      </c>
      <c r="B477">
        <v>2.9984500000000002E-3</v>
      </c>
      <c r="C477">
        <v>1.84684E-3</v>
      </c>
    </row>
    <row r="478" spans="1:3">
      <c r="A478" s="1">
        <v>38609.4375</v>
      </c>
      <c r="B478">
        <v>3.21383E-3</v>
      </c>
      <c r="C478">
        <v>2.0939700000000001E-3</v>
      </c>
    </row>
    <row r="479" spans="1:3">
      <c r="A479" s="1">
        <v>38609.458333333299</v>
      </c>
      <c r="B479">
        <v>3.36097E-3</v>
      </c>
      <c r="C479">
        <v>2.23026E-3</v>
      </c>
    </row>
    <row r="480" spans="1:3">
      <c r="A480" s="1">
        <v>38609.479166666701</v>
      </c>
      <c r="B480">
        <v>3.3463799999999999E-3</v>
      </c>
      <c r="C480">
        <v>2.1833600000000001E-3</v>
      </c>
    </row>
    <row r="481" spans="1:3">
      <c r="A481" s="1">
        <v>38609.5</v>
      </c>
      <c r="B481">
        <v>3.2173700000000002E-3</v>
      </c>
      <c r="C481">
        <v>2.06712E-3</v>
      </c>
    </row>
    <row r="482" spans="1:3">
      <c r="A482" s="1">
        <v>38609.520833333299</v>
      </c>
      <c r="B482">
        <v>2.94744E-3</v>
      </c>
      <c r="C482">
        <v>1.7432999999999999E-3</v>
      </c>
    </row>
    <row r="483" spans="1:3">
      <c r="A483" s="1">
        <v>38609.541666666701</v>
      </c>
      <c r="B483">
        <v>2.6505999999999999E-3</v>
      </c>
      <c r="C483">
        <v>1.4587599999999999E-3</v>
      </c>
    </row>
    <row r="484" spans="1:3">
      <c r="A484" s="1">
        <v>38609.5625</v>
      </c>
      <c r="B484">
        <v>2.2627799999999998E-3</v>
      </c>
      <c r="C484">
        <v>1.1033900000000001E-3</v>
      </c>
    </row>
    <row r="485" spans="1:3">
      <c r="A485" s="1">
        <v>38609.583333333299</v>
      </c>
      <c r="B485">
        <v>1.8736899999999999E-3</v>
      </c>
      <c r="C485">
        <v>8.2266000000000001E-4</v>
      </c>
    </row>
    <row r="486" spans="1:3">
      <c r="A486" s="1">
        <v>38609.604166666701</v>
      </c>
      <c r="B486">
        <v>1.5719499999999999E-3</v>
      </c>
      <c r="C486">
        <v>8.1399200000000004E-4</v>
      </c>
    </row>
    <row r="487" spans="1:3">
      <c r="A487" s="1">
        <v>38609.625</v>
      </c>
      <c r="B487">
        <v>1.67454E-3</v>
      </c>
      <c r="C487">
        <v>1.15394E-3</v>
      </c>
    </row>
    <row r="488" spans="1:3">
      <c r="A488" s="1">
        <v>38609.645833333299</v>
      </c>
      <c r="B488">
        <v>2.01929E-3</v>
      </c>
      <c r="C488">
        <v>1.5164600000000001E-3</v>
      </c>
    </row>
    <row r="489" spans="1:3">
      <c r="A489" s="1">
        <v>38609.666666666701</v>
      </c>
      <c r="B489">
        <v>2.46605E-3</v>
      </c>
      <c r="C489">
        <v>1.8944700000000001E-3</v>
      </c>
    </row>
    <row r="490" spans="1:3">
      <c r="A490" s="1">
        <v>38609.6875</v>
      </c>
      <c r="B490">
        <v>2.87456E-3</v>
      </c>
      <c r="C490">
        <v>2.1617199999999998E-3</v>
      </c>
    </row>
    <row r="491" spans="1:3">
      <c r="A491" s="1">
        <v>38609.708333333299</v>
      </c>
      <c r="B491">
        <v>3.2538599999999999E-3</v>
      </c>
      <c r="C491">
        <v>2.3758500000000001E-3</v>
      </c>
    </row>
    <row r="492" spans="1:3">
      <c r="A492" s="1">
        <v>38609.729166666701</v>
      </c>
      <c r="B492">
        <v>3.5845299999999998E-3</v>
      </c>
      <c r="C492">
        <v>2.5431099999999999E-3</v>
      </c>
    </row>
    <row r="493" spans="1:3">
      <c r="A493" s="1">
        <v>38609.75</v>
      </c>
      <c r="B493">
        <v>3.8158799999999998E-3</v>
      </c>
      <c r="C493">
        <v>2.6553100000000001E-3</v>
      </c>
    </row>
    <row r="494" spans="1:3">
      <c r="A494" s="1">
        <v>38609.770833333299</v>
      </c>
      <c r="B494">
        <v>3.9201899999999996E-3</v>
      </c>
      <c r="C494">
        <v>2.7136199999999999E-3</v>
      </c>
    </row>
    <row r="495" spans="1:3">
      <c r="A495" s="1">
        <v>38609.791666666701</v>
      </c>
      <c r="B495">
        <v>3.86222E-3</v>
      </c>
      <c r="C495">
        <v>2.69834E-3</v>
      </c>
    </row>
    <row r="496" spans="1:3">
      <c r="A496" s="1">
        <v>38609.8125</v>
      </c>
      <c r="B496">
        <v>3.7520700000000001E-3</v>
      </c>
      <c r="C496">
        <v>2.6766200000000002E-3</v>
      </c>
    </row>
    <row r="497" spans="1:3">
      <c r="A497" s="1">
        <v>38609.833333333299</v>
      </c>
      <c r="B497">
        <v>3.5525600000000002E-3</v>
      </c>
      <c r="C497">
        <v>2.6648700000000002E-3</v>
      </c>
    </row>
    <row r="498" spans="1:3">
      <c r="A498" s="1">
        <v>38609.854166666701</v>
      </c>
      <c r="B498">
        <v>3.41049E-3</v>
      </c>
      <c r="C498">
        <v>2.71748E-3</v>
      </c>
    </row>
    <row r="499" spans="1:3">
      <c r="A499" s="1">
        <v>38609.875</v>
      </c>
      <c r="B499">
        <v>3.3978200000000002E-3</v>
      </c>
      <c r="C499">
        <v>2.8169100000000002E-3</v>
      </c>
    </row>
    <row r="500" spans="1:3">
      <c r="A500" s="1">
        <v>38609.895833333299</v>
      </c>
      <c r="B500">
        <v>3.4156099999999999E-3</v>
      </c>
      <c r="C500">
        <v>2.9253299999999999E-3</v>
      </c>
    </row>
    <row r="501" spans="1:3">
      <c r="A501" s="1">
        <v>38609.916666666701</v>
      </c>
      <c r="B501">
        <v>3.50316E-3</v>
      </c>
      <c r="C501">
        <v>3.1070400000000001E-3</v>
      </c>
    </row>
    <row r="502" spans="1:3">
      <c r="A502" s="1">
        <v>38609.9375</v>
      </c>
      <c r="B502">
        <v>3.7595900000000002E-3</v>
      </c>
      <c r="C502">
        <v>3.3332800000000001E-3</v>
      </c>
    </row>
    <row r="503" spans="1:3">
      <c r="A503" s="1">
        <v>38609.958333333299</v>
      </c>
      <c r="B503">
        <v>4.3714899999999996E-3</v>
      </c>
      <c r="C503">
        <v>3.9670199999999999E-3</v>
      </c>
    </row>
    <row r="504" spans="1:3">
      <c r="A504" s="1">
        <v>38609.979166666701</v>
      </c>
      <c r="B504">
        <v>4.7540600000000001E-3</v>
      </c>
      <c r="C504">
        <v>4.0730200000000001E-3</v>
      </c>
    </row>
    <row r="505" spans="1:3">
      <c r="A505" s="1">
        <v>38610</v>
      </c>
      <c r="B505">
        <v>4.9843700000000001E-3</v>
      </c>
      <c r="C505">
        <v>4.1507000000000002E-3</v>
      </c>
    </row>
    <row r="506" spans="1:3">
      <c r="A506" s="1">
        <v>38610.020833333299</v>
      </c>
      <c r="B506">
        <v>4.9494600000000001E-3</v>
      </c>
      <c r="C506">
        <v>3.9719000000000004E-3</v>
      </c>
    </row>
    <row r="507" spans="1:3">
      <c r="A507" s="1">
        <v>38610.041666666701</v>
      </c>
      <c r="B507">
        <v>4.7512600000000002E-3</v>
      </c>
      <c r="C507">
        <v>3.6343199999999999E-3</v>
      </c>
    </row>
    <row r="508" spans="1:3">
      <c r="A508" s="1">
        <v>38610.0625</v>
      </c>
      <c r="B508">
        <v>4.4866300000000001E-3</v>
      </c>
      <c r="C508">
        <v>3.3311399999999998E-3</v>
      </c>
    </row>
    <row r="509" spans="1:3">
      <c r="A509" s="1">
        <v>38610.083333333299</v>
      </c>
      <c r="B509">
        <v>3.8659900000000001E-3</v>
      </c>
      <c r="C509">
        <v>2.6556399999999999E-3</v>
      </c>
    </row>
    <row r="510" spans="1:3">
      <c r="A510" s="1">
        <v>38610.104166666701</v>
      </c>
      <c r="B510">
        <v>3.17841E-3</v>
      </c>
      <c r="C510">
        <v>1.9480400000000001E-3</v>
      </c>
    </row>
    <row r="511" spans="1:3">
      <c r="A511" s="1">
        <v>38610.125</v>
      </c>
      <c r="B511">
        <v>2.6307100000000001E-3</v>
      </c>
      <c r="C511">
        <v>1.60461E-3</v>
      </c>
    </row>
    <row r="512" spans="1:3">
      <c r="A512" s="1">
        <v>38610.145833333299</v>
      </c>
      <c r="B512">
        <v>1.9178800000000001E-3</v>
      </c>
      <c r="C512">
        <v>1.2217700000000001E-3</v>
      </c>
    </row>
    <row r="513" spans="1:3">
      <c r="A513" s="1">
        <v>38610.166666666701</v>
      </c>
      <c r="B513">
        <v>1.2035800000000001E-3</v>
      </c>
      <c r="C513">
        <v>1.17924E-3</v>
      </c>
    </row>
    <row r="514" spans="1:3">
      <c r="A514" s="1">
        <v>38610.1875</v>
      </c>
      <c r="B514">
        <v>1.2689999999999999E-3</v>
      </c>
      <c r="C514">
        <v>1.5981299999999999E-3</v>
      </c>
    </row>
    <row r="515" spans="1:3">
      <c r="A515" s="1">
        <v>38610.208333333299</v>
      </c>
      <c r="B515">
        <v>1.3748899999999999E-3</v>
      </c>
      <c r="C515">
        <v>1.5013699999999999E-3</v>
      </c>
    </row>
    <row r="516" spans="1:3">
      <c r="A516" s="1">
        <v>38610.229166666701</v>
      </c>
      <c r="B516">
        <v>1.6905500000000001E-3</v>
      </c>
      <c r="C516">
        <v>1.73229E-3</v>
      </c>
    </row>
    <row r="517" spans="1:3">
      <c r="A517" s="1">
        <v>38610.25</v>
      </c>
      <c r="B517">
        <v>2.36082E-3</v>
      </c>
      <c r="C517">
        <v>2.2706599999999999E-3</v>
      </c>
    </row>
    <row r="518" spans="1:3">
      <c r="A518" s="1">
        <v>38610.270833333299</v>
      </c>
      <c r="B518">
        <v>2.8759499999999999E-3</v>
      </c>
      <c r="C518">
        <v>2.5234699999999999E-3</v>
      </c>
    </row>
    <row r="519" spans="1:3">
      <c r="A519" s="1">
        <v>38610.291666666701</v>
      </c>
      <c r="B519">
        <v>3.36039E-3</v>
      </c>
      <c r="C519">
        <v>2.8044200000000002E-3</v>
      </c>
    </row>
    <row r="520" spans="1:3">
      <c r="A520" s="1">
        <v>38610.3125</v>
      </c>
      <c r="B520">
        <v>3.37075E-3</v>
      </c>
      <c r="C520">
        <v>2.56346E-3</v>
      </c>
    </row>
    <row r="521" spans="1:3">
      <c r="A521" s="1">
        <v>38610.333333333299</v>
      </c>
      <c r="B521">
        <v>3.1279599999999999E-3</v>
      </c>
      <c r="C521">
        <v>2.1053700000000001E-3</v>
      </c>
    </row>
    <row r="522" spans="1:3">
      <c r="A522" s="1">
        <v>38610.354166666701</v>
      </c>
      <c r="B522">
        <v>3.02251E-3</v>
      </c>
      <c r="C522">
        <v>1.9536100000000002E-3</v>
      </c>
    </row>
    <row r="523" spans="1:3">
      <c r="A523" s="1">
        <v>38610.375</v>
      </c>
      <c r="B523">
        <v>2.8040700000000001E-3</v>
      </c>
      <c r="C523">
        <v>1.7221700000000001E-3</v>
      </c>
    </row>
    <row r="524" spans="1:3">
      <c r="A524" s="1">
        <v>38610.395833333299</v>
      </c>
      <c r="B524">
        <v>2.6158499999999999E-3</v>
      </c>
      <c r="C524">
        <v>1.606E-3</v>
      </c>
    </row>
    <row r="525" spans="1:3">
      <c r="A525" s="1">
        <v>38610.416666666701</v>
      </c>
      <c r="B525">
        <v>2.65613E-3</v>
      </c>
      <c r="C525">
        <v>1.7382299999999999E-3</v>
      </c>
    </row>
    <row r="526" spans="1:3">
      <c r="A526" s="1">
        <v>38610.4375</v>
      </c>
      <c r="B526">
        <v>2.8326800000000002E-3</v>
      </c>
      <c r="C526">
        <v>1.9712599999999999E-3</v>
      </c>
    </row>
    <row r="527" spans="1:3">
      <c r="A527" s="1">
        <v>38610.458333333299</v>
      </c>
      <c r="B527">
        <v>3.05712E-3</v>
      </c>
      <c r="C527">
        <v>2.1447100000000002E-3</v>
      </c>
    </row>
    <row r="528" spans="1:3">
      <c r="A528" s="1">
        <v>38610.479166666701</v>
      </c>
      <c r="B528">
        <v>3.29168E-3</v>
      </c>
      <c r="C528">
        <v>2.3090400000000001E-3</v>
      </c>
    </row>
    <row r="529" spans="1:3">
      <c r="A529" s="1">
        <v>38610.5</v>
      </c>
      <c r="B529">
        <v>3.6908900000000001E-3</v>
      </c>
      <c r="C529">
        <v>2.68163E-3</v>
      </c>
    </row>
    <row r="530" spans="1:3">
      <c r="A530" s="1">
        <v>38610.520833333299</v>
      </c>
      <c r="B530">
        <v>3.96409E-3</v>
      </c>
      <c r="C530">
        <v>2.8947600000000001E-3</v>
      </c>
    </row>
    <row r="531" spans="1:3">
      <c r="A531" s="1">
        <v>38610.541666666701</v>
      </c>
      <c r="B531">
        <v>3.8758400000000002E-3</v>
      </c>
      <c r="C531">
        <v>2.7859500000000001E-3</v>
      </c>
    </row>
    <row r="532" spans="1:3">
      <c r="A532" s="1">
        <v>38610.5625</v>
      </c>
      <c r="B532">
        <v>3.41239E-3</v>
      </c>
      <c r="C532">
        <v>2.32613E-3</v>
      </c>
    </row>
    <row r="533" spans="1:3">
      <c r="A533" s="1">
        <v>38610.583333333299</v>
      </c>
      <c r="B533">
        <v>2.92546E-3</v>
      </c>
      <c r="C533">
        <v>1.8926500000000001E-3</v>
      </c>
    </row>
    <row r="534" spans="1:3">
      <c r="A534" s="1">
        <v>38610.604166666701</v>
      </c>
      <c r="B534">
        <v>2.4697400000000002E-3</v>
      </c>
      <c r="C534">
        <v>1.5188199999999999E-3</v>
      </c>
    </row>
    <row r="535" spans="1:3">
      <c r="A535" s="1">
        <v>38610.625</v>
      </c>
      <c r="B535">
        <v>2.0073600000000001E-3</v>
      </c>
      <c r="C535">
        <v>1.2945000000000001E-3</v>
      </c>
    </row>
    <row r="536" spans="1:3">
      <c r="A536" s="1">
        <v>38610.645833333299</v>
      </c>
      <c r="B536">
        <v>1.32569E-3</v>
      </c>
      <c r="C536">
        <v>1.1468699999999999E-3</v>
      </c>
    </row>
    <row r="537" spans="1:3">
      <c r="A537" s="1">
        <v>38610.666666666701</v>
      </c>
      <c r="B537">
        <v>1.0347100000000001E-3</v>
      </c>
      <c r="C537">
        <v>1.4489500000000001E-3</v>
      </c>
    </row>
    <row r="538" spans="1:3">
      <c r="A538" s="1">
        <v>38610.6875</v>
      </c>
      <c r="B538">
        <v>1.46872E-3</v>
      </c>
      <c r="C538">
        <v>1.83924E-3</v>
      </c>
    </row>
    <row r="539" spans="1:3">
      <c r="A539" s="1">
        <v>38610.708333333299</v>
      </c>
      <c r="B539">
        <v>2.0861999999999999E-3</v>
      </c>
      <c r="C539">
        <v>2.2474999999999999E-3</v>
      </c>
    </row>
    <row r="540" spans="1:3">
      <c r="A540" s="1">
        <v>38610.729166666701</v>
      </c>
      <c r="B540">
        <v>2.67863E-3</v>
      </c>
      <c r="C540">
        <v>2.6136900000000001E-3</v>
      </c>
    </row>
    <row r="541" spans="1:3">
      <c r="A541" s="1">
        <v>38610.75</v>
      </c>
      <c r="B541">
        <v>3.0949300000000001E-3</v>
      </c>
      <c r="C541">
        <v>2.74567E-3</v>
      </c>
    </row>
    <row r="542" spans="1:3">
      <c r="A542" s="1">
        <v>38610.770833333299</v>
      </c>
      <c r="B542">
        <v>3.5739299999999999E-3</v>
      </c>
      <c r="C542">
        <v>2.9765600000000001E-3</v>
      </c>
    </row>
    <row r="543" spans="1:3">
      <c r="A543" s="1">
        <v>38610.791666666701</v>
      </c>
      <c r="B543">
        <v>3.9674000000000003E-3</v>
      </c>
      <c r="C543">
        <v>3.1479199999999998E-3</v>
      </c>
    </row>
    <row r="544" spans="1:3">
      <c r="A544" s="1">
        <v>38610.8125</v>
      </c>
      <c r="B544">
        <v>4.0894299999999998E-3</v>
      </c>
      <c r="C544">
        <v>3.1141099999999998E-3</v>
      </c>
    </row>
    <row r="545" spans="1:3">
      <c r="A545" s="1">
        <v>38610.833333333299</v>
      </c>
      <c r="B545">
        <v>4.1059399999999998E-3</v>
      </c>
      <c r="C545">
        <v>3.1204700000000002E-3</v>
      </c>
    </row>
    <row r="546" spans="1:3">
      <c r="A546" s="1">
        <v>38610.854166666701</v>
      </c>
      <c r="B546">
        <v>3.9297500000000001E-3</v>
      </c>
      <c r="C546">
        <v>3.0415799999999999E-3</v>
      </c>
    </row>
    <row r="547" spans="1:3">
      <c r="A547" s="1">
        <v>38610.875</v>
      </c>
      <c r="B547">
        <v>3.6329000000000001E-3</v>
      </c>
      <c r="C547">
        <v>2.92501E-3</v>
      </c>
    </row>
    <row r="548" spans="1:3">
      <c r="A548" s="1">
        <v>38610.895833333299</v>
      </c>
      <c r="B548">
        <v>3.3719700000000002E-3</v>
      </c>
      <c r="C548">
        <v>2.8789200000000001E-3</v>
      </c>
    </row>
    <row r="549" spans="1:3">
      <c r="A549" s="1">
        <v>38610.916666666701</v>
      </c>
      <c r="B549">
        <v>3.3105000000000001E-3</v>
      </c>
      <c r="C549">
        <v>2.9753800000000001E-3</v>
      </c>
    </row>
    <row r="550" spans="1:3">
      <c r="A550" s="1">
        <v>38610.9375</v>
      </c>
      <c r="B550">
        <v>3.3277599999999999E-3</v>
      </c>
      <c r="C550">
        <v>3.0950000000000001E-3</v>
      </c>
    </row>
    <row r="551" spans="1:3">
      <c r="A551" s="1">
        <v>38610.958333333299</v>
      </c>
      <c r="B551">
        <v>3.45226E-3</v>
      </c>
      <c r="C551">
        <v>3.2967600000000001E-3</v>
      </c>
    </row>
    <row r="552" spans="1:3">
      <c r="A552" s="1">
        <v>38610.979166666701</v>
      </c>
      <c r="B552">
        <v>3.7354599999999999E-3</v>
      </c>
      <c r="C552">
        <v>3.4879199999999998E-3</v>
      </c>
    </row>
    <row r="553" spans="1:3">
      <c r="A553" s="1">
        <v>38611</v>
      </c>
      <c r="B553">
        <v>4.6224200000000003E-3</v>
      </c>
      <c r="C553">
        <v>4.3175599999999998E-3</v>
      </c>
    </row>
    <row r="554" spans="1:3">
      <c r="A554" s="1">
        <v>38611.020833333299</v>
      </c>
      <c r="B554">
        <v>5.4378899999999999E-3</v>
      </c>
      <c r="C554">
        <v>4.80431E-3</v>
      </c>
    </row>
    <row r="555" spans="1:3">
      <c r="A555" s="1">
        <v>38611.041666666701</v>
      </c>
      <c r="B555">
        <v>5.6946399999999999E-3</v>
      </c>
      <c r="C555">
        <v>4.8253999999999997E-3</v>
      </c>
    </row>
    <row r="556" spans="1:3">
      <c r="A556" s="1">
        <v>38611.0625</v>
      </c>
      <c r="B556">
        <v>5.5842699999999997E-3</v>
      </c>
      <c r="C556">
        <v>4.5969000000000001E-3</v>
      </c>
    </row>
    <row r="557" spans="1:3">
      <c r="A557" s="1">
        <v>38611.083333333299</v>
      </c>
      <c r="B557">
        <v>5.3327000000000001E-3</v>
      </c>
      <c r="C557">
        <v>4.2019800000000001E-3</v>
      </c>
    </row>
    <row r="558" spans="1:3">
      <c r="A558" s="1">
        <v>38611.104166666701</v>
      </c>
      <c r="B558">
        <v>4.8521900000000001E-3</v>
      </c>
      <c r="C558">
        <v>3.6424199999999999E-3</v>
      </c>
    </row>
    <row r="559" spans="1:3">
      <c r="A559" s="1">
        <v>38611.125</v>
      </c>
      <c r="B559">
        <v>4.0879899999999997E-3</v>
      </c>
      <c r="C559">
        <v>2.8293099999999998E-3</v>
      </c>
    </row>
    <row r="560" spans="1:3">
      <c r="A560" s="1">
        <v>38611.145833333299</v>
      </c>
      <c r="B560">
        <v>3.32023E-3</v>
      </c>
      <c r="C560">
        <v>2.1412499999999999E-3</v>
      </c>
    </row>
    <row r="561" spans="1:3">
      <c r="A561" s="1">
        <v>38611.166666666701</v>
      </c>
      <c r="B561">
        <v>2.6045700000000001E-3</v>
      </c>
      <c r="C561">
        <v>1.7255700000000001E-3</v>
      </c>
    </row>
    <row r="562" spans="1:3">
      <c r="A562" s="1">
        <v>38611.1875</v>
      </c>
      <c r="B562">
        <v>1.8370299999999999E-3</v>
      </c>
      <c r="C562">
        <v>1.48806E-3</v>
      </c>
    </row>
    <row r="563" spans="1:3">
      <c r="A563" s="1">
        <v>38611.208333333299</v>
      </c>
      <c r="B563">
        <v>6.7398200000000005E-4</v>
      </c>
      <c r="C563">
        <v>1.6133600000000001E-3</v>
      </c>
    </row>
    <row r="564" spans="1:3">
      <c r="A564" s="1">
        <v>38611.229166666701</v>
      </c>
      <c r="B564">
        <v>1.1316799999999999E-3</v>
      </c>
      <c r="C564">
        <v>2.1254400000000001E-3</v>
      </c>
    </row>
    <row r="565" spans="1:3">
      <c r="A565" s="1">
        <v>38611.25</v>
      </c>
      <c r="B565">
        <v>1.16804E-3</v>
      </c>
      <c r="C565">
        <v>1.86568E-3</v>
      </c>
    </row>
    <row r="566" spans="1:3">
      <c r="A566" s="1">
        <v>38611.270833333299</v>
      </c>
      <c r="B566">
        <v>1.73292E-3</v>
      </c>
      <c r="C566">
        <v>2.2547499999999998E-3</v>
      </c>
    </row>
    <row r="567" spans="1:3">
      <c r="A567" s="1">
        <v>38611.291666666701</v>
      </c>
      <c r="B567">
        <v>2.5288200000000002E-3</v>
      </c>
      <c r="C567">
        <v>2.76926E-3</v>
      </c>
    </row>
    <row r="568" spans="1:3">
      <c r="A568" s="1">
        <v>38611.3125</v>
      </c>
      <c r="B568">
        <v>3.2832199999999999E-3</v>
      </c>
      <c r="C568">
        <v>3.2029599999999999E-3</v>
      </c>
    </row>
    <row r="569" spans="1:3">
      <c r="A569" s="1">
        <v>38611.333333333299</v>
      </c>
      <c r="B569">
        <v>3.9879199999999998E-3</v>
      </c>
      <c r="C569">
        <v>3.6363400000000001E-3</v>
      </c>
    </row>
    <row r="570" spans="1:3">
      <c r="A570" s="1">
        <v>38611.354166666701</v>
      </c>
      <c r="B570">
        <v>3.8763000000000001E-3</v>
      </c>
      <c r="C570">
        <v>3.2193899999999999E-3</v>
      </c>
    </row>
    <row r="571" spans="1:3">
      <c r="A571" s="1">
        <v>38611.375</v>
      </c>
      <c r="B571">
        <v>3.56567E-3</v>
      </c>
      <c r="C571">
        <v>2.7212E-3</v>
      </c>
    </row>
    <row r="572" spans="1:3">
      <c r="A572" s="1">
        <v>38611.395833333299</v>
      </c>
      <c r="B572">
        <v>3.3215100000000002E-3</v>
      </c>
      <c r="C572">
        <v>2.47745E-3</v>
      </c>
    </row>
    <row r="573" spans="1:3">
      <c r="A573" s="1">
        <v>38611.416666666701</v>
      </c>
      <c r="B573">
        <v>2.9095100000000001E-3</v>
      </c>
      <c r="C573">
        <v>2.12883E-3</v>
      </c>
    </row>
    <row r="574" spans="1:3">
      <c r="A574" s="1">
        <v>38611.4375</v>
      </c>
      <c r="B574">
        <v>2.6482300000000001E-3</v>
      </c>
      <c r="C574">
        <v>2.0093699999999999E-3</v>
      </c>
    </row>
    <row r="575" spans="1:3">
      <c r="A575" s="1">
        <v>38611.458333333299</v>
      </c>
      <c r="B575">
        <v>2.78677E-3</v>
      </c>
      <c r="C575">
        <v>2.22331E-3</v>
      </c>
    </row>
    <row r="576" spans="1:3">
      <c r="A576" s="1">
        <v>38611.479166666701</v>
      </c>
      <c r="B576">
        <v>3.12897E-3</v>
      </c>
      <c r="C576">
        <v>2.5145800000000002E-3</v>
      </c>
    </row>
    <row r="577" spans="1:3">
      <c r="A577" s="1">
        <v>38611.5</v>
      </c>
      <c r="B577">
        <v>3.5009500000000001E-3</v>
      </c>
      <c r="C577">
        <v>2.7860900000000002E-3</v>
      </c>
    </row>
    <row r="578" spans="1:3">
      <c r="A578" s="1">
        <v>38611.520833333299</v>
      </c>
      <c r="B578">
        <v>3.8574400000000002E-3</v>
      </c>
      <c r="C578">
        <v>2.9578600000000001E-3</v>
      </c>
    </row>
    <row r="579" spans="1:3">
      <c r="A579" s="1">
        <v>38611.541666666701</v>
      </c>
      <c r="B579">
        <v>4.5318600000000004E-3</v>
      </c>
      <c r="C579">
        <v>3.5243800000000001E-3</v>
      </c>
    </row>
    <row r="580" spans="1:3">
      <c r="A580" s="1">
        <v>38611.5625</v>
      </c>
      <c r="B580">
        <v>5.0025800000000004E-3</v>
      </c>
      <c r="C580">
        <v>3.87588E-3</v>
      </c>
    </row>
    <row r="581" spans="1:3">
      <c r="A581" s="1">
        <v>38611.583333333299</v>
      </c>
      <c r="B581">
        <v>4.7954699999999996E-3</v>
      </c>
      <c r="C581">
        <v>3.6592600000000001E-3</v>
      </c>
    </row>
    <row r="582" spans="1:3">
      <c r="A582" s="1">
        <v>38611.604166666701</v>
      </c>
      <c r="B582">
        <v>3.92961E-3</v>
      </c>
      <c r="C582">
        <v>2.81782E-3</v>
      </c>
    </row>
    <row r="583" spans="1:3">
      <c r="A583" s="1">
        <v>38611.625</v>
      </c>
      <c r="B583">
        <v>3.16702E-3</v>
      </c>
      <c r="C583">
        <v>2.1436599999999999E-3</v>
      </c>
    </row>
    <row r="584" spans="1:3">
      <c r="A584" s="1">
        <v>38611.645833333299</v>
      </c>
      <c r="B584">
        <v>2.6844799999999999E-3</v>
      </c>
      <c r="C584">
        <v>1.83621E-3</v>
      </c>
    </row>
    <row r="585" spans="1:3">
      <c r="A585" s="1">
        <v>38611.666666666701</v>
      </c>
      <c r="B585">
        <v>2.22383E-3</v>
      </c>
      <c r="C585">
        <v>1.71967E-3</v>
      </c>
    </row>
    <row r="586" spans="1:3">
      <c r="A586" s="1">
        <v>38611.6875</v>
      </c>
      <c r="B586">
        <v>1.1647300000000001E-3</v>
      </c>
      <c r="C586">
        <v>1.5932400000000001E-3</v>
      </c>
    </row>
    <row r="587" spans="1:3">
      <c r="A587" s="1">
        <v>38611.708333333299</v>
      </c>
      <c r="B587">
        <v>7.0260500000000003E-4</v>
      </c>
      <c r="C587">
        <v>2.0401199999999999E-3</v>
      </c>
    </row>
    <row r="588" spans="1:3">
      <c r="A588" s="1">
        <v>38611.729166666701</v>
      </c>
      <c r="B588">
        <v>1.2820100000000001E-3</v>
      </c>
      <c r="C588">
        <v>2.2741300000000001E-3</v>
      </c>
    </row>
    <row r="589" spans="1:3">
      <c r="A589" s="1">
        <v>38611.75</v>
      </c>
      <c r="B589">
        <v>2.01658E-3</v>
      </c>
      <c r="C589">
        <v>2.69338E-3</v>
      </c>
    </row>
    <row r="590" spans="1:3">
      <c r="A590" s="1">
        <v>38611.770833333299</v>
      </c>
      <c r="B590">
        <v>2.7041700000000001E-3</v>
      </c>
      <c r="C590">
        <v>3.0672E-3</v>
      </c>
    </row>
    <row r="591" spans="1:3">
      <c r="A591" s="1">
        <v>38611.791666666701</v>
      </c>
      <c r="B591">
        <v>3.21251E-3</v>
      </c>
      <c r="C591">
        <v>3.2347999999999999E-3</v>
      </c>
    </row>
    <row r="592" spans="1:3">
      <c r="A592" s="1">
        <v>38611.8125</v>
      </c>
      <c r="B592">
        <v>3.9647199999999997E-3</v>
      </c>
      <c r="C592">
        <v>3.6747099999999999E-3</v>
      </c>
    </row>
    <row r="593" spans="1:3">
      <c r="A593" s="1">
        <v>38611.833333333299</v>
      </c>
      <c r="B593">
        <v>4.3720599999999997E-3</v>
      </c>
      <c r="C593">
        <v>3.75764E-3</v>
      </c>
    </row>
    <row r="594" spans="1:3">
      <c r="A594" s="1">
        <v>38611.854166666701</v>
      </c>
      <c r="B594">
        <v>4.4269000000000001E-3</v>
      </c>
      <c r="C594">
        <v>3.5676000000000002E-3</v>
      </c>
    </row>
    <row r="595" spans="1:3">
      <c r="A595" s="1">
        <v>38611.875</v>
      </c>
      <c r="B595">
        <v>4.4410200000000004E-3</v>
      </c>
      <c r="C595">
        <v>3.5789400000000001E-3</v>
      </c>
    </row>
    <row r="596" spans="1:3">
      <c r="A596" s="1">
        <v>38611.895833333299</v>
      </c>
      <c r="B596">
        <v>4.1566399999999996E-3</v>
      </c>
      <c r="C596">
        <v>3.4046200000000001E-3</v>
      </c>
    </row>
    <row r="597" spans="1:3">
      <c r="A597" s="1">
        <v>38611.916666666701</v>
      </c>
      <c r="B597">
        <v>3.71296E-3</v>
      </c>
      <c r="C597">
        <v>3.1798299999999998E-3</v>
      </c>
    </row>
    <row r="598" spans="1:3">
      <c r="A598" s="1">
        <v>38611.9375</v>
      </c>
      <c r="B598">
        <v>3.31402E-3</v>
      </c>
      <c r="C598">
        <v>3.06019E-3</v>
      </c>
    </row>
    <row r="599" spans="1:3">
      <c r="A599" s="1">
        <v>38611.958333333299</v>
      </c>
      <c r="B599">
        <v>3.2331399999999998E-3</v>
      </c>
      <c r="C599">
        <v>3.1540700000000001E-3</v>
      </c>
    </row>
    <row r="600" spans="1:3">
      <c r="A600" s="1">
        <v>38611.979166666701</v>
      </c>
      <c r="B600">
        <v>3.2807700000000001E-3</v>
      </c>
      <c r="C600">
        <v>3.2929299999999999E-3</v>
      </c>
    </row>
    <row r="601" spans="1:3">
      <c r="A601" s="1">
        <v>38612</v>
      </c>
      <c r="B601">
        <v>3.4726900000000001E-3</v>
      </c>
      <c r="C601">
        <v>3.4777699999999998E-3</v>
      </c>
    </row>
    <row r="602" spans="1:3">
      <c r="A602" s="1">
        <v>38612.020833333299</v>
      </c>
      <c r="B602">
        <v>4.0267999999999997E-3</v>
      </c>
      <c r="C602">
        <v>3.8514199999999999E-3</v>
      </c>
    </row>
    <row r="603" spans="1:3">
      <c r="A603" s="1">
        <v>38612.041666666701</v>
      </c>
      <c r="B603">
        <v>5.2594299999999998E-3</v>
      </c>
      <c r="C603">
        <v>4.8824200000000002E-3</v>
      </c>
    </row>
    <row r="604" spans="1:3">
      <c r="A604" s="1">
        <v>38612.0625</v>
      </c>
      <c r="B604">
        <v>6.2863199999999998E-3</v>
      </c>
      <c r="C604">
        <v>5.5253500000000001E-3</v>
      </c>
    </row>
    <row r="605" spans="1:3">
      <c r="A605" s="1">
        <v>38612.083333333299</v>
      </c>
      <c r="B605">
        <v>6.5137900000000002E-3</v>
      </c>
      <c r="C605">
        <v>5.44824E-3</v>
      </c>
    </row>
    <row r="606" spans="1:3">
      <c r="A606" s="1">
        <v>38612.104166666701</v>
      </c>
      <c r="B606">
        <v>6.1144700000000003E-3</v>
      </c>
      <c r="C606">
        <v>4.94378E-3</v>
      </c>
    </row>
    <row r="607" spans="1:3">
      <c r="A607" s="1">
        <v>38612.125</v>
      </c>
      <c r="B607">
        <v>5.7060499999999998E-3</v>
      </c>
      <c r="C607">
        <v>4.4649399999999997E-3</v>
      </c>
    </row>
    <row r="608" spans="1:3">
      <c r="A608" s="1">
        <v>38612.145833333299</v>
      </c>
      <c r="B608">
        <v>4.7800899999999999E-3</v>
      </c>
      <c r="C608">
        <v>3.5153900000000002E-3</v>
      </c>
    </row>
    <row r="609" spans="1:3">
      <c r="A609" s="1">
        <v>38612.166666666701</v>
      </c>
      <c r="B609">
        <v>3.9660099999999998E-3</v>
      </c>
      <c r="C609">
        <v>2.8392600000000001E-3</v>
      </c>
    </row>
    <row r="610" spans="1:3">
      <c r="A610" s="1">
        <v>38612.1875</v>
      </c>
      <c r="B610">
        <v>3.0693999999999999E-3</v>
      </c>
      <c r="C610">
        <v>2.04485E-3</v>
      </c>
    </row>
    <row r="611" spans="1:3">
      <c r="A611" s="1">
        <v>38612.208333333299</v>
      </c>
      <c r="B611">
        <v>2.3358099999999998E-3</v>
      </c>
      <c r="C611">
        <v>1.78509E-3</v>
      </c>
    </row>
    <row r="612" spans="1:3">
      <c r="A612" s="1">
        <v>38612.229166666701</v>
      </c>
      <c r="B612">
        <v>1.21707E-3</v>
      </c>
      <c r="C612">
        <v>1.6993399999999999E-3</v>
      </c>
    </row>
    <row r="613" spans="1:3">
      <c r="A613" s="1">
        <v>38612.25</v>
      </c>
      <c r="B613">
        <v>9.0060900000000002E-4</v>
      </c>
      <c r="C613">
        <v>2.3683900000000002E-3</v>
      </c>
    </row>
    <row r="614" spans="1:3">
      <c r="A614" s="1">
        <v>38612.270833333299</v>
      </c>
      <c r="B614">
        <v>1.3065399999999999E-3</v>
      </c>
      <c r="C614">
        <v>2.38843E-3</v>
      </c>
    </row>
    <row r="615" spans="1:3">
      <c r="A615" s="1">
        <v>38612.291666666701</v>
      </c>
      <c r="B615">
        <v>1.62276E-3</v>
      </c>
      <c r="C615">
        <v>2.4437999999999999E-3</v>
      </c>
    </row>
    <row r="616" spans="1:3">
      <c r="A616" s="1">
        <v>38612.3125</v>
      </c>
      <c r="B616">
        <v>2.2920000000000002E-3</v>
      </c>
      <c r="C616">
        <v>2.82337E-3</v>
      </c>
    </row>
    <row r="617" spans="1:3">
      <c r="A617" s="1">
        <v>38612.333333333299</v>
      </c>
      <c r="B617">
        <v>3.2422100000000001E-3</v>
      </c>
      <c r="C617">
        <v>3.4405600000000001E-3</v>
      </c>
    </row>
    <row r="618" spans="1:3">
      <c r="A618" s="1">
        <v>38612.354166666701</v>
      </c>
      <c r="B618">
        <v>4.2860800000000003E-3</v>
      </c>
      <c r="C618">
        <v>4.1361200000000001E-3</v>
      </c>
    </row>
    <row r="619" spans="1:3">
      <c r="A619" s="1">
        <v>38612.375</v>
      </c>
      <c r="B619">
        <v>4.62846E-3</v>
      </c>
      <c r="C619">
        <v>4.1529499999999999E-3</v>
      </c>
    </row>
    <row r="620" spans="1:3">
      <c r="A620" s="1">
        <v>38612.395833333299</v>
      </c>
      <c r="B620">
        <v>4.3654100000000001E-3</v>
      </c>
      <c r="C620">
        <v>3.62853E-3</v>
      </c>
    </row>
    <row r="621" spans="1:3">
      <c r="A621" s="1">
        <v>38612.416666666701</v>
      </c>
      <c r="B621">
        <v>4.0061999999999997E-3</v>
      </c>
      <c r="C621">
        <v>3.2166199999999999E-3</v>
      </c>
    </row>
    <row r="622" spans="1:3">
      <c r="A622" s="1">
        <v>38612.4375</v>
      </c>
      <c r="B622">
        <v>3.4446300000000002E-3</v>
      </c>
      <c r="C622">
        <v>2.7348699999999999E-3</v>
      </c>
    </row>
    <row r="623" spans="1:3">
      <c r="A623" s="1">
        <v>38612.458333333299</v>
      </c>
      <c r="B623">
        <v>2.9233000000000002E-3</v>
      </c>
      <c r="C623">
        <v>2.4247499999999998E-3</v>
      </c>
    </row>
    <row r="624" spans="1:3">
      <c r="A624" s="1">
        <v>38612.479166666701</v>
      </c>
      <c r="B624">
        <v>2.8156800000000001E-3</v>
      </c>
      <c r="C624">
        <v>2.4978000000000001E-3</v>
      </c>
    </row>
    <row r="625" spans="1:3">
      <c r="A625" s="1">
        <v>38612.5</v>
      </c>
      <c r="B625">
        <v>3.2250299999999998E-3</v>
      </c>
      <c r="C625">
        <v>2.8442200000000002E-3</v>
      </c>
    </row>
    <row r="626" spans="1:3">
      <c r="A626" s="1">
        <v>38612.520833333299</v>
      </c>
      <c r="B626">
        <v>3.64153E-3</v>
      </c>
      <c r="C626">
        <v>3.1518700000000002E-3</v>
      </c>
    </row>
    <row r="627" spans="1:3">
      <c r="A627" s="1">
        <v>38612.541666666701</v>
      </c>
      <c r="B627">
        <v>4.0645200000000003E-3</v>
      </c>
      <c r="C627">
        <v>3.3664400000000001E-3</v>
      </c>
    </row>
    <row r="628" spans="1:3">
      <c r="A628" s="1">
        <v>38612.5625</v>
      </c>
      <c r="B628">
        <v>4.9403700000000004E-3</v>
      </c>
      <c r="C628">
        <v>4.0102599999999999E-3</v>
      </c>
    </row>
    <row r="629" spans="1:3">
      <c r="A629" s="1">
        <v>38612.583333333299</v>
      </c>
      <c r="B629">
        <v>5.8148200000000001E-3</v>
      </c>
      <c r="C629">
        <v>4.6854000000000002E-3</v>
      </c>
    </row>
    <row r="630" spans="1:3">
      <c r="A630" s="1">
        <v>38612.604166666701</v>
      </c>
      <c r="B630">
        <v>6.0128100000000004E-3</v>
      </c>
      <c r="C630">
        <v>4.7532299999999998E-3</v>
      </c>
    </row>
    <row r="631" spans="1:3">
      <c r="A631" s="1">
        <v>38612.625</v>
      </c>
      <c r="B631">
        <v>5.2723500000000003E-3</v>
      </c>
      <c r="C631">
        <v>3.9889799999999996E-3</v>
      </c>
    </row>
    <row r="632" spans="1:3">
      <c r="A632" s="1">
        <v>38612.645833333299</v>
      </c>
      <c r="B632">
        <v>4.1867099999999997E-3</v>
      </c>
      <c r="C632">
        <v>2.9711099999999999E-3</v>
      </c>
    </row>
    <row r="633" spans="1:3">
      <c r="A633" s="1">
        <v>38612.666666666701</v>
      </c>
      <c r="B633">
        <v>3.2788499999999998E-3</v>
      </c>
      <c r="C633">
        <v>2.2228600000000001E-3</v>
      </c>
    </row>
    <row r="634" spans="1:3">
      <c r="A634" s="1">
        <v>38612.6875</v>
      </c>
      <c r="B634">
        <v>2.8892900000000001E-3</v>
      </c>
      <c r="C634">
        <v>2.1022599999999999E-3</v>
      </c>
    </row>
    <row r="635" spans="1:3">
      <c r="A635" s="1">
        <v>38612.708333333299</v>
      </c>
      <c r="B635">
        <v>2.2706900000000001E-3</v>
      </c>
      <c r="C635">
        <v>2.0319000000000001E-3</v>
      </c>
    </row>
    <row r="636" spans="1:3">
      <c r="A636" s="1">
        <v>38612.729166666701</v>
      </c>
      <c r="B636">
        <v>7.1393900000000002E-4</v>
      </c>
      <c r="C636">
        <v>2.1188700000000001E-3</v>
      </c>
    </row>
    <row r="637" spans="1:3">
      <c r="A637" s="1">
        <v>38612.75</v>
      </c>
      <c r="B637">
        <v>1.0137099999999999E-3</v>
      </c>
      <c r="C637">
        <v>2.5263899999999999E-3</v>
      </c>
    </row>
    <row r="638" spans="1:3">
      <c r="A638" s="1">
        <v>38612.770833333299</v>
      </c>
      <c r="B638">
        <v>1.6567699999999999E-3</v>
      </c>
      <c r="C638">
        <v>2.7551899999999998E-3</v>
      </c>
    </row>
    <row r="639" spans="1:3">
      <c r="A639" s="1">
        <v>38612.791666666701</v>
      </c>
      <c r="B639">
        <v>2.48826E-3</v>
      </c>
      <c r="C639">
        <v>3.2396999999999999E-3</v>
      </c>
    </row>
    <row r="640" spans="1:3">
      <c r="A640" s="1">
        <v>38612.8125</v>
      </c>
      <c r="B640">
        <v>2.8951099999999998E-3</v>
      </c>
      <c r="C640">
        <v>3.2867600000000001E-3</v>
      </c>
    </row>
    <row r="641" spans="1:3">
      <c r="A641" s="1">
        <v>38612.833333333299</v>
      </c>
      <c r="B641">
        <v>3.75458E-3</v>
      </c>
      <c r="C641">
        <v>3.8267900000000001E-3</v>
      </c>
    </row>
    <row r="642" spans="1:3">
      <c r="A642" s="1">
        <v>38612.854166666701</v>
      </c>
      <c r="B642">
        <v>4.6823300000000002E-3</v>
      </c>
      <c r="C642">
        <v>4.3979800000000001E-3</v>
      </c>
    </row>
    <row r="643" spans="1:3">
      <c r="A643" s="1">
        <v>38612.875</v>
      </c>
      <c r="B643">
        <v>4.8268399999999998E-3</v>
      </c>
      <c r="C643">
        <v>4.1535399999999998E-3</v>
      </c>
    </row>
    <row r="644" spans="1:3">
      <c r="A644" s="1">
        <v>38612.895833333299</v>
      </c>
      <c r="B644">
        <v>4.8685200000000003E-3</v>
      </c>
      <c r="C644">
        <v>3.9987099999999999E-3</v>
      </c>
    </row>
    <row r="645" spans="1:3">
      <c r="A645" s="1">
        <v>38612.916666666701</v>
      </c>
      <c r="B645">
        <v>4.74355E-3</v>
      </c>
      <c r="C645">
        <v>3.9163899999999996E-3</v>
      </c>
    </row>
    <row r="646" spans="1:3">
      <c r="A646" s="1">
        <v>38612.9375</v>
      </c>
      <c r="B646">
        <v>4.1637100000000002E-3</v>
      </c>
      <c r="C646">
        <v>3.5142699999999999E-3</v>
      </c>
    </row>
    <row r="647" spans="1:3">
      <c r="A647" s="1">
        <v>38612.958333333299</v>
      </c>
      <c r="B647">
        <v>3.5861700000000001E-3</v>
      </c>
      <c r="C647">
        <v>3.2162900000000001E-3</v>
      </c>
    </row>
    <row r="648" spans="1:3">
      <c r="A648" s="1">
        <v>38612.979166666701</v>
      </c>
      <c r="B648">
        <v>3.23844E-3</v>
      </c>
      <c r="C648">
        <v>3.1556100000000001E-3</v>
      </c>
    </row>
    <row r="649" spans="1:3">
      <c r="A649" s="1">
        <v>38613</v>
      </c>
      <c r="B649">
        <v>3.2404600000000001E-3</v>
      </c>
      <c r="C649">
        <v>3.30153E-3</v>
      </c>
    </row>
    <row r="650" spans="1:3">
      <c r="A650" s="1">
        <v>38613.020833333299</v>
      </c>
      <c r="B650">
        <v>3.3575699999999998E-3</v>
      </c>
      <c r="C650">
        <v>3.4501900000000001E-3</v>
      </c>
    </row>
    <row r="651" spans="1:3">
      <c r="A651" s="1">
        <v>38613.041666666701</v>
      </c>
      <c r="B651">
        <v>3.6909199999999999E-3</v>
      </c>
      <c r="C651">
        <v>3.6528799999999998E-3</v>
      </c>
    </row>
    <row r="652" spans="1:3">
      <c r="A652" s="1">
        <v>38613.0625</v>
      </c>
      <c r="B652">
        <v>4.7668600000000004E-3</v>
      </c>
      <c r="C652">
        <v>4.4648400000000003E-3</v>
      </c>
    </row>
    <row r="653" spans="1:3">
      <c r="A653" s="1">
        <v>38613.083333333299</v>
      </c>
      <c r="B653">
        <v>6.3994000000000004E-3</v>
      </c>
      <c r="C653">
        <v>5.7354099999999998E-3</v>
      </c>
    </row>
    <row r="654" spans="1:3">
      <c r="A654" s="1">
        <v>38613.104166666701</v>
      </c>
      <c r="B654">
        <v>7.14637E-3</v>
      </c>
      <c r="C654">
        <v>6.1438999999999999E-3</v>
      </c>
    </row>
    <row r="655" spans="1:3">
      <c r="A655" s="1">
        <v>38613.125</v>
      </c>
      <c r="B655">
        <v>6.7959700000000001E-3</v>
      </c>
      <c r="C655">
        <v>5.6422399999999998E-3</v>
      </c>
    </row>
    <row r="656" spans="1:3">
      <c r="A656" s="1">
        <v>38613.145833333299</v>
      </c>
      <c r="B656">
        <v>6.2814500000000001E-3</v>
      </c>
      <c r="C656">
        <v>4.9980700000000003E-3</v>
      </c>
    </row>
    <row r="657" spans="1:3">
      <c r="A657" s="1">
        <v>38613.166666666701</v>
      </c>
      <c r="B657">
        <v>5.3547899999999999E-3</v>
      </c>
      <c r="C657">
        <v>3.9527700000000004E-3</v>
      </c>
    </row>
    <row r="658" spans="1:3">
      <c r="A658" s="1">
        <v>38613.1875</v>
      </c>
      <c r="B658">
        <v>4.5348400000000001E-3</v>
      </c>
      <c r="C658">
        <v>3.0852700000000002E-3</v>
      </c>
    </row>
    <row r="659" spans="1:3">
      <c r="A659" s="1">
        <v>38613.208333333299</v>
      </c>
      <c r="B659">
        <v>3.6612699999999999E-3</v>
      </c>
      <c r="C659">
        <v>2.4211900000000001E-3</v>
      </c>
    </row>
    <row r="660" spans="1:3">
      <c r="A660" s="1">
        <v>38613.229166666701</v>
      </c>
      <c r="B660">
        <v>2.6305E-3</v>
      </c>
      <c r="C660">
        <v>1.86196E-3</v>
      </c>
    </row>
    <row r="661" spans="1:3">
      <c r="A661" s="1">
        <v>38613.25</v>
      </c>
      <c r="B661">
        <v>1.76425E-3</v>
      </c>
      <c r="C661">
        <v>1.85714E-3</v>
      </c>
    </row>
    <row r="662" spans="1:3">
      <c r="A662" s="1">
        <v>38613.270833333299</v>
      </c>
      <c r="B662">
        <v>9.63999E-4</v>
      </c>
      <c r="C662">
        <v>2.3641700000000001E-3</v>
      </c>
    </row>
    <row r="663" spans="1:3">
      <c r="A663" s="1">
        <v>38613.291666666701</v>
      </c>
      <c r="B663">
        <v>1.6936799999999999E-3</v>
      </c>
      <c r="C663">
        <v>2.7058899999999999E-3</v>
      </c>
    </row>
    <row r="664" spans="1:3">
      <c r="A664" s="1">
        <v>38613.3125</v>
      </c>
      <c r="B664">
        <v>2.0496999999999998E-3</v>
      </c>
      <c r="C664">
        <v>2.7617900000000001E-3</v>
      </c>
    </row>
    <row r="665" spans="1:3">
      <c r="A665" s="1">
        <v>38613.333333333299</v>
      </c>
      <c r="B665">
        <v>2.4919400000000002E-3</v>
      </c>
      <c r="C665">
        <v>2.9201700000000001E-3</v>
      </c>
    </row>
    <row r="666" spans="1:3">
      <c r="A666" s="1">
        <v>38613.354166666701</v>
      </c>
      <c r="B666">
        <v>3.31453E-3</v>
      </c>
      <c r="C666">
        <v>3.4441799999999998E-3</v>
      </c>
    </row>
    <row r="667" spans="1:3">
      <c r="A667" s="1">
        <v>38613.375</v>
      </c>
      <c r="B667">
        <v>4.5679900000000001E-3</v>
      </c>
      <c r="C667">
        <v>4.3821700000000003E-3</v>
      </c>
    </row>
    <row r="668" spans="1:3">
      <c r="A668" s="1">
        <v>38613.395833333299</v>
      </c>
      <c r="B668">
        <v>5.2188399999999998E-3</v>
      </c>
      <c r="C668">
        <v>4.6702200000000001E-3</v>
      </c>
    </row>
    <row r="669" spans="1:3">
      <c r="A669" s="1">
        <v>38613.416666666701</v>
      </c>
      <c r="B669">
        <v>5.1197300000000003E-3</v>
      </c>
      <c r="C669">
        <v>4.2662999999999998E-3</v>
      </c>
    </row>
    <row r="670" spans="1:3">
      <c r="A670" s="1">
        <v>38613.4375</v>
      </c>
      <c r="B670">
        <v>4.7624099999999999E-3</v>
      </c>
      <c r="C670">
        <v>3.80328E-3</v>
      </c>
    </row>
    <row r="671" spans="1:3">
      <c r="A671" s="1">
        <v>38613.458333333299</v>
      </c>
      <c r="B671">
        <v>4.1641500000000001E-3</v>
      </c>
      <c r="C671">
        <v>3.2967199999999999E-3</v>
      </c>
    </row>
    <row r="672" spans="1:3">
      <c r="A672" s="1">
        <v>38613.479166666701</v>
      </c>
      <c r="B672">
        <v>3.4330300000000001E-3</v>
      </c>
      <c r="C672">
        <v>2.8247599999999999E-3</v>
      </c>
    </row>
    <row r="673" spans="1:3">
      <c r="A673" s="1">
        <v>38613.5</v>
      </c>
      <c r="B673">
        <v>3.0653099999999999E-3</v>
      </c>
      <c r="C673">
        <v>2.7378699999999999E-3</v>
      </c>
    </row>
    <row r="674" spans="1:3">
      <c r="A674" s="1">
        <v>38613.520833333299</v>
      </c>
      <c r="B674">
        <v>3.3298400000000001E-3</v>
      </c>
      <c r="C674">
        <v>3.0580899999999999E-3</v>
      </c>
    </row>
    <row r="675" spans="1:3">
      <c r="A675" s="1">
        <v>38613.541666666701</v>
      </c>
      <c r="B675">
        <v>3.7300900000000001E-3</v>
      </c>
      <c r="C675">
        <v>3.3515900000000002E-3</v>
      </c>
    </row>
    <row r="676" spans="1:3">
      <c r="A676" s="1">
        <v>38613.5625</v>
      </c>
      <c r="B676">
        <v>4.27722E-3</v>
      </c>
      <c r="C676">
        <v>3.69952E-3</v>
      </c>
    </row>
    <row r="677" spans="1:3">
      <c r="A677" s="1">
        <v>38613.583333333299</v>
      </c>
      <c r="B677">
        <v>5.1708500000000003E-3</v>
      </c>
      <c r="C677">
        <v>4.2768099999999998E-3</v>
      </c>
    </row>
    <row r="678" spans="1:3">
      <c r="A678" s="1">
        <v>38613.604166666701</v>
      </c>
      <c r="B678">
        <v>6.3588899999999999E-3</v>
      </c>
      <c r="C678">
        <v>5.2455399999999999E-3</v>
      </c>
    </row>
    <row r="679" spans="1:3">
      <c r="A679" s="1">
        <v>38613.625</v>
      </c>
      <c r="B679">
        <v>6.8750699999999996E-3</v>
      </c>
      <c r="C679">
        <v>5.5170599999999998E-3</v>
      </c>
    </row>
    <row r="680" spans="1:3">
      <c r="A680" s="1">
        <v>38613.645833333299</v>
      </c>
      <c r="B680">
        <v>6.4340700000000001E-3</v>
      </c>
      <c r="C680">
        <v>5.0277000000000004E-3</v>
      </c>
    </row>
    <row r="681" spans="1:3">
      <c r="A681" s="1">
        <v>38613.666666666701</v>
      </c>
      <c r="B681">
        <v>5.0953500000000002E-3</v>
      </c>
      <c r="C681">
        <v>3.74347E-3</v>
      </c>
    </row>
    <row r="682" spans="1:3">
      <c r="A682" s="1">
        <v>38613.6875</v>
      </c>
      <c r="B682">
        <v>3.9416399999999997E-3</v>
      </c>
      <c r="C682">
        <v>2.74399E-3</v>
      </c>
    </row>
    <row r="683" spans="1:3">
      <c r="A683" s="1">
        <v>38613.708333333299</v>
      </c>
      <c r="B683">
        <v>3.4903600000000001E-3</v>
      </c>
      <c r="C683">
        <v>2.3807899999999998E-3</v>
      </c>
    </row>
    <row r="684" spans="1:3">
      <c r="A684" s="1">
        <v>38613.729166666701</v>
      </c>
      <c r="B684">
        <v>3.1097099999999999E-3</v>
      </c>
      <c r="C684">
        <v>2.3124E-3</v>
      </c>
    </row>
    <row r="685" spans="1:3">
      <c r="A685" s="1">
        <v>38613.75</v>
      </c>
      <c r="B685">
        <v>1.9955300000000001E-3</v>
      </c>
      <c r="C685">
        <v>2.1146699999999999E-3</v>
      </c>
    </row>
    <row r="686" spans="1:3">
      <c r="A686" s="1">
        <v>38613.770833333299</v>
      </c>
      <c r="B686">
        <v>1.8741700000000001E-3</v>
      </c>
      <c r="C686">
        <v>2.6274100000000002E-3</v>
      </c>
    </row>
    <row r="687" spans="1:3">
      <c r="A687" s="1">
        <v>38613.791666666701</v>
      </c>
      <c r="B687">
        <v>2.2848899999999999E-3</v>
      </c>
      <c r="C687">
        <v>2.7202200000000002E-3</v>
      </c>
    </row>
    <row r="688" spans="1:3">
      <c r="A688" s="1">
        <v>38613.8125</v>
      </c>
      <c r="B688">
        <v>3.01403E-3</v>
      </c>
      <c r="C688">
        <v>3.2306499999999998E-3</v>
      </c>
    </row>
    <row r="689" spans="1:3">
      <c r="A689" s="1">
        <v>38613.833333333299</v>
      </c>
      <c r="B689">
        <v>3.4212600000000002E-3</v>
      </c>
      <c r="C689">
        <v>3.3519399999999999E-3</v>
      </c>
    </row>
    <row r="690" spans="1:3">
      <c r="A690" s="1">
        <v>38613.854166666701</v>
      </c>
      <c r="B690">
        <v>3.9909000000000003E-3</v>
      </c>
      <c r="C690">
        <v>3.6491900000000001E-3</v>
      </c>
    </row>
    <row r="691" spans="1:3">
      <c r="A691" s="1">
        <v>38613.875</v>
      </c>
      <c r="B691">
        <v>5.1377599999999999E-3</v>
      </c>
      <c r="C691">
        <v>4.5817799999999997E-3</v>
      </c>
    </row>
    <row r="692" spans="1:3">
      <c r="A692" s="1">
        <v>38613.895833333299</v>
      </c>
      <c r="B692">
        <v>5.5933199999999997E-3</v>
      </c>
      <c r="C692">
        <v>4.6786700000000002E-3</v>
      </c>
    </row>
    <row r="693" spans="1:3">
      <c r="A693" s="1">
        <v>38613.916666666701</v>
      </c>
      <c r="B693">
        <v>5.5925899999999997E-3</v>
      </c>
      <c r="C693">
        <v>4.3530000000000001E-3</v>
      </c>
    </row>
    <row r="694" spans="1:3">
      <c r="A694" s="1">
        <v>38613.9375</v>
      </c>
      <c r="B694">
        <v>5.5513799999999999E-3</v>
      </c>
      <c r="C694">
        <v>4.2068100000000001E-3</v>
      </c>
    </row>
    <row r="695" spans="1:3">
      <c r="A695" s="1">
        <v>38613.958333333299</v>
      </c>
      <c r="B695">
        <v>5.1306499999999996E-3</v>
      </c>
      <c r="C695">
        <v>3.8737699999999999E-3</v>
      </c>
    </row>
    <row r="696" spans="1:3">
      <c r="A696" s="1">
        <v>38613.979166666701</v>
      </c>
      <c r="B696">
        <v>4.4190599999999998E-3</v>
      </c>
      <c r="C696">
        <v>3.3822100000000001E-3</v>
      </c>
    </row>
    <row r="697" spans="1:3">
      <c r="A697" s="1">
        <v>38614</v>
      </c>
      <c r="B697">
        <v>3.8566099999999999E-3</v>
      </c>
      <c r="C697">
        <v>3.15906E-3</v>
      </c>
    </row>
    <row r="698" spans="1:3">
      <c r="A698" s="1">
        <v>38614.020833333299</v>
      </c>
      <c r="B698">
        <v>3.7496000000000001E-3</v>
      </c>
      <c r="C698">
        <v>3.2705099999999999E-3</v>
      </c>
    </row>
    <row r="699" spans="1:3">
      <c r="A699" s="1">
        <v>38614.041666666701</v>
      </c>
      <c r="B699">
        <v>3.84703E-3</v>
      </c>
      <c r="C699">
        <v>3.3868800000000001E-3</v>
      </c>
    </row>
    <row r="700" spans="1:3">
      <c r="A700" s="1">
        <v>38614.0625</v>
      </c>
      <c r="B700">
        <v>4.0825100000000001E-3</v>
      </c>
      <c r="C700">
        <v>3.6589999999999999E-3</v>
      </c>
    </row>
    <row r="701" spans="1:3">
      <c r="A701" s="1">
        <v>38614.083333333299</v>
      </c>
      <c r="B701">
        <v>4.6824500000000003E-3</v>
      </c>
      <c r="C701">
        <v>4.0012800000000003E-3</v>
      </c>
    </row>
    <row r="702" spans="1:3">
      <c r="A702" s="1">
        <v>38614.104166666701</v>
      </c>
      <c r="B702">
        <v>6.2378800000000003E-3</v>
      </c>
      <c r="C702">
        <v>5.43364E-3</v>
      </c>
    </row>
    <row r="703" spans="1:3">
      <c r="A703" s="1">
        <v>38614.125</v>
      </c>
      <c r="B703">
        <v>7.5570400000000001E-3</v>
      </c>
      <c r="C703">
        <v>6.4658600000000004E-3</v>
      </c>
    </row>
    <row r="704" spans="1:3">
      <c r="A704" s="1">
        <v>38614.145833333299</v>
      </c>
      <c r="B704">
        <v>7.4767200000000001E-3</v>
      </c>
      <c r="C704">
        <v>6.0605700000000004E-3</v>
      </c>
    </row>
    <row r="705" spans="1:3">
      <c r="A705" s="1">
        <v>38614.166666666701</v>
      </c>
      <c r="B705">
        <v>6.7898500000000001E-3</v>
      </c>
      <c r="C705">
        <v>5.3141799999999999E-3</v>
      </c>
    </row>
    <row r="706" spans="1:3">
      <c r="A706" s="1">
        <v>38614.1875</v>
      </c>
      <c r="B706">
        <v>5.9147000000000002E-3</v>
      </c>
      <c r="C706">
        <v>4.2428500000000003E-3</v>
      </c>
    </row>
    <row r="707" spans="1:3">
      <c r="A707" s="1">
        <v>38614.208333333299</v>
      </c>
      <c r="B707">
        <v>5.0915600000000002E-3</v>
      </c>
      <c r="C707">
        <v>3.1567000000000001E-3</v>
      </c>
    </row>
    <row r="708" spans="1:3">
      <c r="A708" s="1">
        <v>38614.229166666701</v>
      </c>
      <c r="B708">
        <v>4.6882699999999996E-3</v>
      </c>
      <c r="C708">
        <v>2.7100499999999999E-3</v>
      </c>
    </row>
    <row r="709" spans="1:3">
      <c r="A709" s="1">
        <v>38614.25</v>
      </c>
      <c r="B709">
        <v>4.0648699999999999E-3</v>
      </c>
      <c r="C709">
        <v>1.9863699999999999E-3</v>
      </c>
    </row>
    <row r="710" spans="1:3">
      <c r="A710" s="1">
        <v>38614.270833333299</v>
      </c>
      <c r="B710">
        <v>3.7956499999999998E-3</v>
      </c>
      <c r="C710">
        <v>1.86297E-3</v>
      </c>
    </row>
    <row r="711" spans="1:3">
      <c r="A711" s="1">
        <v>38614.291666666701</v>
      </c>
      <c r="B711">
        <v>3.9220499999999998E-3</v>
      </c>
      <c r="C711">
        <v>2.26779E-3</v>
      </c>
    </row>
    <row r="712" spans="1:3">
      <c r="A712" s="1">
        <v>38614.3125</v>
      </c>
      <c r="B712">
        <v>4.4892400000000002E-3</v>
      </c>
      <c r="C712">
        <v>2.7670300000000002E-3</v>
      </c>
    </row>
    <row r="713" spans="1:3">
      <c r="A713" s="1">
        <v>38614.333333333299</v>
      </c>
      <c r="B713">
        <v>4.8467900000000001E-3</v>
      </c>
      <c r="C713">
        <v>2.8933399999999999E-3</v>
      </c>
    </row>
    <row r="714" spans="1:3">
      <c r="A714" s="1">
        <v>38614.354166666701</v>
      </c>
      <c r="B714">
        <v>5.1553500000000004E-3</v>
      </c>
      <c r="C714">
        <v>3.0298299999999998E-3</v>
      </c>
    </row>
    <row r="715" spans="1:3">
      <c r="A715" s="1">
        <v>38614.375</v>
      </c>
      <c r="B715">
        <v>5.5980099999999996E-3</v>
      </c>
      <c r="C715">
        <v>3.3324299999999999E-3</v>
      </c>
    </row>
    <row r="716" spans="1:3">
      <c r="A716" s="1">
        <v>38614.395833333299</v>
      </c>
      <c r="B716">
        <v>6.63958E-3</v>
      </c>
      <c r="C716">
        <v>4.4521200000000004E-3</v>
      </c>
    </row>
    <row r="717" spans="1:3">
      <c r="A717" s="1">
        <v>38614.416666666701</v>
      </c>
      <c r="B717">
        <v>7.2588599999999998E-3</v>
      </c>
      <c r="C717">
        <v>4.9137800000000004E-3</v>
      </c>
    </row>
    <row r="718" spans="1:3">
      <c r="A718" s="1">
        <v>38614.4375</v>
      </c>
      <c r="B718">
        <v>7.1979399999999999E-3</v>
      </c>
      <c r="C718">
        <v>4.5526000000000004E-3</v>
      </c>
    </row>
    <row r="719" spans="1:3">
      <c r="A719" s="1">
        <v>38614.458333333299</v>
      </c>
      <c r="B719">
        <v>6.9814200000000003E-3</v>
      </c>
      <c r="C719">
        <v>4.2071900000000004E-3</v>
      </c>
    </row>
    <row r="720" spans="1:3">
      <c r="A720" s="1">
        <v>38614.479166666701</v>
      </c>
      <c r="B720">
        <v>6.4623900000000001E-3</v>
      </c>
      <c r="C720">
        <v>3.7290299999999999E-3</v>
      </c>
    </row>
    <row r="721" spans="1:3">
      <c r="A721" s="1">
        <v>38614.5</v>
      </c>
      <c r="B721">
        <v>5.78956E-3</v>
      </c>
      <c r="C721">
        <v>3.1644099999999999E-3</v>
      </c>
    </row>
    <row r="722" spans="1:3">
      <c r="A722" s="1">
        <v>38614.520833333299</v>
      </c>
      <c r="B722">
        <v>5.3347400000000001E-3</v>
      </c>
      <c r="C722">
        <v>2.9763699999999999E-3</v>
      </c>
    </row>
    <row r="723" spans="1:3">
      <c r="A723" s="1">
        <v>38614.541666666701</v>
      </c>
      <c r="B723">
        <v>5.3033300000000002E-3</v>
      </c>
      <c r="C723">
        <v>3.2242400000000002E-3</v>
      </c>
    </row>
    <row r="724" spans="1:3">
      <c r="A724" s="1">
        <v>38614.5625</v>
      </c>
      <c r="B724">
        <v>5.4855800000000003E-3</v>
      </c>
      <c r="C724">
        <v>3.5118300000000001E-3</v>
      </c>
    </row>
    <row r="725" spans="1:3">
      <c r="A725" s="1">
        <v>38614.583333333299</v>
      </c>
      <c r="B725">
        <v>5.8131099999999998E-3</v>
      </c>
      <c r="C725">
        <v>3.8355500000000001E-3</v>
      </c>
    </row>
    <row r="726" spans="1:3">
      <c r="A726" s="1">
        <v>38614.604166666701</v>
      </c>
      <c r="B726">
        <v>6.4626900000000001E-3</v>
      </c>
      <c r="C726">
        <v>4.5099600000000004E-3</v>
      </c>
    </row>
    <row r="727" spans="1:3">
      <c r="A727" s="1">
        <v>38614.625</v>
      </c>
      <c r="B727">
        <v>7.4690900000000003E-3</v>
      </c>
      <c r="C727">
        <v>5.3965699999999998E-3</v>
      </c>
    </row>
    <row r="728" spans="1:3">
      <c r="A728" s="1">
        <v>38614.645833333299</v>
      </c>
      <c r="B728">
        <v>8.2471200000000001E-3</v>
      </c>
      <c r="C728">
        <v>6.2370500000000001E-3</v>
      </c>
    </row>
    <row r="729" spans="1:3">
      <c r="A729" s="1">
        <v>38614.666666666701</v>
      </c>
      <c r="B729">
        <v>7.9759700000000006E-3</v>
      </c>
      <c r="C729">
        <v>5.4533100000000003E-3</v>
      </c>
    </row>
    <row r="730" spans="1:3">
      <c r="A730" s="1">
        <v>38614.6875</v>
      </c>
      <c r="B730">
        <v>7.5179699999999997E-3</v>
      </c>
      <c r="C730">
        <v>4.5003899999999999E-3</v>
      </c>
    </row>
    <row r="731" spans="1:3">
      <c r="A731" s="1">
        <v>38614.708333333299</v>
      </c>
      <c r="B731">
        <v>7.0190399999999998E-3</v>
      </c>
      <c r="C731">
        <v>2.9736900000000002E-3</v>
      </c>
    </row>
    <row r="732" spans="1:3">
      <c r="A732" s="1">
        <v>38614.729166666701</v>
      </c>
      <c r="B732">
        <v>7.1130000000000004E-3</v>
      </c>
      <c r="C732">
        <v>2.5405599999999999E-3</v>
      </c>
    </row>
    <row r="733" spans="1:3">
      <c r="A733" s="1">
        <v>38614.75</v>
      </c>
      <c r="B733">
        <v>7.2823499999999999E-3</v>
      </c>
      <c r="C733">
        <v>2.2691500000000002E-3</v>
      </c>
    </row>
    <row r="734" spans="1:3">
      <c r="A734" s="1">
        <v>38614.770833333299</v>
      </c>
      <c r="B734">
        <v>7.4480600000000003E-3</v>
      </c>
      <c r="C734">
        <v>1.99994E-3</v>
      </c>
    </row>
    <row r="735" spans="1:3">
      <c r="A735" s="1">
        <v>38614.791666666701</v>
      </c>
      <c r="B735">
        <v>7.8491700000000008E-3</v>
      </c>
      <c r="C735">
        <v>2.3007499999999998E-3</v>
      </c>
    </row>
    <row r="736" spans="1:3">
      <c r="A736" s="1">
        <v>38614.8125</v>
      </c>
      <c r="B736">
        <v>8.2785299999999992E-3</v>
      </c>
      <c r="C736">
        <v>2.68008E-3</v>
      </c>
    </row>
    <row r="737" spans="1:3">
      <c r="A737" s="1">
        <v>38614.833333333299</v>
      </c>
      <c r="B737">
        <v>8.6083199999999992E-3</v>
      </c>
      <c r="C737">
        <v>2.9083400000000001E-3</v>
      </c>
    </row>
    <row r="738" spans="1:3">
      <c r="A738" s="1">
        <v>38614.854166666701</v>
      </c>
      <c r="B738">
        <v>8.92482E-3</v>
      </c>
      <c r="C738">
        <v>3.2707499999999998E-3</v>
      </c>
    </row>
    <row r="739" spans="1:3">
      <c r="A739" s="1">
        <v>38614.875</v>
      </c>
      <c r="B739">
        <v>9.1107800000000006E-3</v>
      </c>
      <c r="C739">
        <v>3.37135E-3</v>
      </c>
    </row>
    <row r="740" spans="1:3">
      <c r="A740" s="1">
        <v>38614.895833333299</v>
      </c>
      <c r="B740">
        <v>9.7284599999999995E-3</v>
      </c>
      <c r="C740">
        <v>4.3237099999999997E-3</v>
      </c>
    </row>
    <row r="741" spans="1:3">
      <c r="A741" s="1">
        <v>38614.916666666701</v>
      </c>
      <c r="B741">
        <v>1.0219900000000001E-2</v>
      </c>
      <c r="C741">
        <v>4.9799299999999996E-3</v>
      </c>
    </row>
    <row r="742" spans="1:3">
      <c r="A742" s="1">
        <v>38614.9375</v>
      </c>
      <c r="B742">
        <v>1.00778E-2</v>
      </c>
      <c r="C742">
        <v>4.6174299999999996E-3</v>
      </c>
    </row>
    <row r="743" spans="1:3">
      <c r="A743" s="1">
        <v>38614.958333333299</v>
      </c>
      <c r="B743">
        <v>9.8923899999999992E-3</v>
      </c>
      <c r="C743">
        <v>4.38092E-3</v>
      </c>
    </row>
    <row r="744" spans="1:3">
      <c r="A744" s="1">
        <v>38614.979166666701</v>
      </c>
      <c r="B744">
        <v>9.56305E-3</v>
      </c>
      <c r="C744">
        <v>4.1279899999999998E-3</v>
      </c>
    </row>
    <row r="745" spans="1:3">
      <c r="A745" s="1">
        <v>38615</v>
      </c>
      <c r="B745">
        <v>8.9523699999999994E-3</v>
      </c>
      <c r="C745">
        <v>3.5643599999999999E-3</v>
      </c>
    </row>
    <row r="746" spans="1:3">
      <c r="A746" s="1">
        <v>38615.020833333299</v>
      </c>
      <c r="B746">
        <v>8.43116E-3</v>
      </c>
      <c r="C746">
        <v>3.2107799999999999E-3</v>
      </c>
    </row>
    <row r="747" spans="1:3">
      <c r="A747" s="1">
        <v>38615.041666666701</v>
      </c>
      <c r="B747">
        <v>8.1168200000000003E-3</v>
      </c>
      <c r="C747">
        <v>3.23793E-3</v>
      </c>
    </row>
    <row r="748" spans="1:3">
      <c r="A748" s="1">
        <v>38615.0625</v>
      </c>
      <c r="B748">
        <v>8.06605E-3</v>
      </c>
      <c r="C748">
        <v>3.44875E-3</v>
      </c>
    </row>
    <row r="749" spans="1:3">
      <c r="A749" s="1">
        <v>38615.083333333299</v>
      </c>
      <c r="B749">
        <v>8.1286299999999995E-3</v>
      </c>
      <c r="C749">
        <v>3.6096700000000002E-3</v>
      </c>
    </row>
    <row r="750" spans="1:3">
      <c r="A750" s="1">
        <v>38615.104166666701</v>
      </c>
      <c r="B750">
        <v>8.3133300000000007E-3</v>
      </c>
      <c r="C750">
        <v>3.9494899999999999E-3</v>
      </c>
    </row>
    <row r="751" spans="1:3">
      <c r="A751" s="1">
        <v>38615.125</v>
      </c>
      <c r="B751">
        <v>8.8837499999999993E-3</v>
      </c>
      <c r="C751">
        <v>4.8153500000000004E-3</v>
      </c>
    </row>
    <row r="752" spans="1:3">
      <c r="A752" s="1">
        <v>38615.145833333299</v>
      </c>
      <c r="B752">
        <v>9.9488400000000005E-3</v>
      </c>
      <c r="C752">
        <v>6.3327799999999997E-3</v>
      </c>
    </row>
    <row r="753" spans="1:3">
      <c r="A753" s="1">
        <v>38615.166666666701</v>
      </c>
      <c r="B753">
        <v>1.03809E-2</v>
      </c>
      <c r="C753">
        <v>6.2582200000000001E-3</v>
      </c>
    </row>
    <row r="754" spans="1:3">
      <c r="A754" s="1">
        <v>38615.1875</v>
      </c>
      <c r="B754">
        <v>1.0404099999999999E-2</v>
      </c>
      <c r="C754">
        <v>5.3951199999999998E-3</v>
      </c>
    </row>
    <row r="755" spans="1:3">
      <c r="A755" s="1">
        <v>38615.208333333299</v>
      </c>
      <c r="B755">
        <v>1.04478E-2</v>
      </c>
      <c r="C755">
        <v>4.43597E-3</v>
      </c>
    </row>
    <row r="756" spans="1:3">
      <c r="A756" s="1">
        <v>38615.229166666701</v>
      </c>
      <c r="B756">
        <v>1.05524E-2</v>
      </c>
      <c r="C756">
        <v>3.0945899999999999E-3</v>
      </c>
    </row>
    <row r="757" spans="1:3">
      <c r="A757" s="1">
        <v>38615.25</v>
      </c>
      <c r="B757">
        <v>1.09383E-2</v>
      </c>
      <c r="C757">
        <v>2.7347000000000001E-3</v>
      </c>
    </row>
    <row r="758" spans="1:3">
      <c r="A758" s="1">
        <v>38615.270833333299</v>
      </c>
      <c r="B758">
        <v>1.12672E-2</v>
      </c>
      <c r="C758">
        <v>1.93852E-3</v>
      </c>
    </row>
    <row r="759" spans="1:3">
      <c r="A759" s="1">
        <v>38615.291666666701</v>
      </c>
      <c r="B759">
        <v>1.1615500000000001E-2</v>
      </c>
      <c r="C759">
        <v>1.6118899999999999E-3</v>
      </c>
    </row>
    <row r="760" spans="1:3">
      <c r="A760" s="1">
        <v>38615.3125</v>
      </c>
      <c r="B760">
        <v>1.2024399999999999E-2</v>
      </c>
      <c r="C760">
        <v>1.9615600000000002E-3</v>
      </c>
    </row>
    <row r="761" spans="1:3">
      <c r="A761" s="1">
        <v>38615.333333333299</v>
      </c>
      <c r="B761">
        <v>1.23427E-2</v>
      </c>
      <c r="C761">
        <v>2.5746900000000001E-3</v>
      </c>
    </row>
    <row r="762" spans="1:3">
      <c r="A762" s="1">
        <v>38615.354166666701</v>
      </c>
      <c r="B762">
        <v>1.2448000000000001E-2</v>
      </c>
      <c r="C762">
        <v>2.7349599999999998E-3</v>
      </c>
    </row>
    <row r="763" spans="1:3">
      <c r="A763" s="1">
        <v>38615.375</v>
      </c>
      <c r="B763">
        <v>1.2493799999999999E-2</v>
      </c>
      <c r="C763">
        <v>3.0166099999999999E-3</v>
      </c>
    </row>
    <row r="764" spans="1:3">
      <c r="A764" s="1">
        <v>38615.395833333299</v>
      </c>
      <c r="B764">
        <v>1.24986E-2</v>
      </c>
      <c r="C764">
        <v>3.1598300000000002E-3</v>
      </c>
    </row>
    <row r="765" spans="1:3">
      <c r="A765" s="1">
        <v>38615.416666666701</v>
      </c>
      <c r="B765">
        <v>1.28504E-2</v>
      </c>
      <c r="C765">
        <v>4.3116999999999999E-3</v>
      </c>
    </row>
    <row r="766" spans="1:3">
      <c r="A766" s="1">
        <v>38615.4375</v>
      </c>
      <c r="B766">
        <v>1.3033899999999999E-2</v>
      </c>
      <c r="C766">
        <v>4.9957300000000003E-3</v>
      </c>
    </row>
    <row r="767" spans="1:3">
      <c r="A767" s="1">
        <v>38615.458333333299</v>
      </c>
      <c r="B767">
        <v>1.2723E-2</v>
      </c>
      <c r="C767">
        <v>4.6275999999999999E-3</v>
      </c>
    </row>
    <row r="768" spans="1:3">
      <c r="A768" s="1">
        <v>38615.479166666701</v>
      </c>
      <c r="B768">
        <v>1.24E-2</v>
      </c>
      <c r="C768">
        <v>4.3843099999999998E-3</v>
      </c>
    </row>
    <row r="769" spans="1:3">
      <c r="A769" s="1">
        <v>38615.5</v>
      </c>
      <c r="B769">
        <v>1.19381E-2</v>
      </c>
      <c r="C769">
        <v>4.0470899999999997E-3</v>
      </c>
    </row>
    <row r="770" spans="1:3">
      <c r="A770" s="1">
        <v>38615.520833333299</v>
      </c>
      <c r="B770">
        <v>1.13537E-2</v>
      </c>
      <c r="C770">
        <v>3.4744300000000001E-3</v>
      </c>
    </row>
    <row r="771" spans="1:3">
      <c r="A771" s="1">
        <v>38615.541666666701</v>
      </c>
      <c r="B771">
        <v>1.09499E-2</v>
      </c>
      <c r="C771">
        <v>3.25378E-3</v>
      </c>
    </row>
    <row r="772" spans="1:3">
      <c r="A772" s="1">
        <v>38615.5625</v>
      </c>
      <c r="B772">
        <v>1.08273E-2</v>
      </c>
      <c r="C772">
        <v>3.42691E-3</v>
      </c>
    </row>
    <row r="773" spans="1:3">
      <c r="A773" s="1">
        <v>38615.583333333299</v>
      </c>
      <c r="B773">
        <v>1.0911199999999999E-2</v>
      </c>
      <c r="C773">
        <v>3.69557E-3</v>
      </c>
    </row>
    <row r="774" spans="1:3">
      <c r="A774" s="1">
        <v>38615.604166666701</v>
      </c>
      <c r="B774">
        <v>1.111E-2</v>
      </c>
      <c r="C774">
        <v>3.99593E-3</v>
      </c>
    </row>
    <row r="775" spans="1:3">
      <c r="A775" s="1">
        <v>38615.625</v>
      </c>
      <c r="B775">
        <v>1.1493700000000001E-2</v>
      </c>
      <c r="C775">
        <v>4.4315400000000003E-3</v>
      </c>
    </row>
    <row r="776" spans="1:3">
      <c r="A776" s="1">
        <v>38615.645833333299</v>
      </c>
      <c r="B776">
        <v>1.2312099999999999E-2</v>
      </c>
      <c r="C776">
        <v>5.5463600000000002E-3</v>
      </c>
    </row>
    <row r="777" spans="1:3">
      <c r="A777" s="1">
        <v>38615.666666666701</v>
      </c>
      <c r="B777">
        <v>1.32189E-2</v>
      </c>
      <c r="C777">
        <v>6.5659300000000002E-3</v>
      </c>
    </row>
    <row r="778" spans="1:3">
      <c r="A778" s="1">
        <v>38615.6875</v>
      </c>
      <c r="B778">
        <v>1.34597E-2</v>
      </c>
      <c r="C778">
        <v>5.80197E-3</v>
      </c>
    </row>
    <row r="779" spans="1:3">
      <c r="A779" s="1">
        <v>38615.708333333299</v>
      </c>
      <c r="B779">
        <v>1.3616E-2</v>
      </c>
      <c r="C779">
        <v>4.9102700000000004E-3</v>
      </c>
    </row>
    <row r="780" spans="1:3">
      <c r="A780" s="1">
        <v>38615.729166666701</v>
      </c>
      <c r="B780">
        <v>1.3665699999999999E-2</v>
      </c>
      <c r="C780">
        <v>3.3715799999999999E-3</v>
      </c>
    </row>
    <row r="781" spans="1:3">
      <c r="A781" s="1">
        <v>38615.75</v>
      </c>
      <c r="B781">
        <v>1.3965099999999999E-2</v>
      </c>
      <c r="C781">
        <v>2.8193300000000001E-3</v>
      </c>
    </row>
    <row r="782" spans="1:3">
      <c r="A782" s="1">
        <v>38615.770833333299</v>
      </c>
      <c r="B782">
        <v>1.42869E-2</v>
      </c>
      <c r="C782">
        <v>2.30715E-3</v>
      </c>
    </row>
    <row r="783" spans="1:3">
      <c r="A783" s="1">
        <v>38615.791666666701</v>
      </c>
      <c r="B783">
        <v>1.4478400000000001E-2</v>
      </c>
      <c r="C783">
        <v>1.7027500000000001E-3</v>
      </c>
    </row>
    <row r="784" spans="1:3">
      <c r="A784" s="1">
        <v>38615.8125</v>
      </c>
      <c r="B784">
        <v>1.45676E-2</v>
      </c>
      <c r="C784">
        <v>1.54645E-3</v>
      </c>
    </row>
    <row r="785" spans="1:3">
      <c r="A785" s="1">
        <v>38615.833333333299</v>
      </c>
      <c r="B785">
        <v>1.4588800000000001E-2</v>
      </c>
      <c r="C785">
        <v>2.2720499999999999E-3</v>
      </c>
    </row>
    <row r="786" spans="1:3">
      <c r="A786" s="1">
        <v>38615.854166666701</v>
      </c>
      <c r="B786">
        <v>1.4477800000000001E-2</v>
      </c>
      <c r="C786">
        <v>2.3666300000000002E-3</v>
      </c>
    </row>
    <row r="787" spans="1:3">
      <c r="A787" s="1">
        <v>38615.875</v>
      </c>
      <c r="B787">
        <v>1.43471E-2</v>
      </c>
      <c r="C787">
        <v>2.8232399999999999E-3</v>
      </c>
    </row>
    <row r="788" spans="1:3">
      <c r="A788" s="1">
        <v>38615.895833333299</v>
      </c>
      <c r="B788">
        <v>1.41438E-2</v>
      </c>
      <c r="C788">
        <v>2.98395E-3</v>
      </c>
    </row>
    <row r="789" spans="1:3">
      <c r="A789" s="1">
        <v>38615.916666666701</v>
      </c>
      <c r="B789">
        <v>1.4047E-2</v>
      </c>
      <c r="C789">
        <v>3.8430399999999998E-3</v>
      </c>
    </row>
    <row r="790" spans="1:3">
      <c r="A790" s="1">
        <v>38615.9375</v>
      </c>
      <c r="B790">
        <v>1.40109E-2</v>
      </c>
      <c r="C790">
        <v>4.9229800000000004E-3</v>
      </c>
    </row>
    <row r="791" spans="1:3">
      <c r="A791" s="1">
        <v>38615.958333333299</v>
      </c>
      <c r="B791">
        <v>1.36527E-2</v>
      </c>
      <c r="C791">
        <v>4.7733699999999999E-3</v>
      </c>
    </row>
    <row r="792" spans="1:3">
      <c r="A792" s="1">
        <v>38615.979166666701</v>
      </c>
      <c r="B792">
        <v>1.32604E-2</v>
      </c>
      <c r="C792">
        <v>4.4304599999999998E-3</v>
      </c>
    </row>
    <row r="793" spans="1:3">
      <c r="A793" s="1">
        <v>38616</v>
      </c>
      <c r="B793">
        <v>1.29172E-2</v>
      </c>
      <c r="C793">
        <v>4.2538200000000002E-3</v>
      </c>
    </row>
    <row r="794" spans="1:3">
      <c r="A794" s="1">
        <v>38616.020833333299</v>
      </c>
      <c r="B794">
        <v>1.24683E-2</v>
      </c>
      <c r="C794">
        <v>3.7351900000000002E-3</v>
      </c>
    </row>
    <row r="795" spans="1:3">
      <c r="A795" s="1">
        <v>38616.041666666701</v>
      </c>
      <c r="B795">
        <v>1.21376E-2</v>
      </c>
      <c r="C795">
        <v>3.32563E-3</v>
      </c>
    </row>
    <row r="796" spans="1:3">
      <c r="A796" s="1">
        <v>38616.0625</v>
      </c>
      <c r="B796">
        <v>1.20356E-2</v>
      </c>
      <c r="C796">
        <v>3.31467E-3</v>
      </c>
    </row>
    <row r="797" spans="1:3">
      <c r="A797" s="1">
        <v>38616.083333333299</v>
      </c>
      <c r="B797">
        <v>1.21333E-2</v>
      </c>
      <c r="C797">
        <v>3.55581E-3</v>
      </c>
    </row>
    <row r="798" spans="1:3">
      <c r="A798" s="1">
        <v>38616.104166666701</v>
      </c>
      <c r="B798">
        <v>1.23035E-2</v>
      </c>
      <c r="C798">
        <v>3.712E-3</v>
      </c>
    </row>
    <row r="799" spans="1:3">
      <c r="A799" s="1">
        <v>38616.125</v>
      </c>
      <c r="B799">
        <v>1.2566600000000001E-2</v>
      </c>
      <c r="C799">
        <v>3.94919E-3</v>
      </c>
    </row>
    <row r="800" spans="1:3">
      <c r="A800" s="1">
        <v>38616.145833333299</v>
      </c>
      <c r="B800">
        <v>1.3086800000000001E-2</v>
      </c>
      <c r="C800">
        <v>4.5094899999999997E-3</v>
      </c>
    </row>
    <row r="801" spans="1:3">
      <c r="A801" s="1">
        <v>38616.166666666701</v>
      </c>
      <c r="B801">
        <v>1.40257E-2</v>
      </c>
      <c r="C801">
        <v>5.7435999999999997E-3</v>
      </c>
    </row>
    <row r="802" spans="1:3">
      <c r="A802" s="1">
        <v>38616.1875</v>
      </c>
      <c r="B802">
        <v>1.4800000000000001E-2</v>
      </c>
      <c r="C802">
        <v>6.2549700000000003E-3</v>
      </c>
    </row>
    <row r="803" spans="1:3">
      <c r="A803" s="1">
        <v>38616.208333333299</v>
      </c>
      <c r="B803">
        <v>1.5058800000000001E-2</v>
      </c>
      <c r="C803">
        <v>5.2761500000000003E-3</v>
      </c>
    </row>
    <row r="804" spans="1:3">
      <c r="A804" s="1">
        <v>38616.229166666701</v>
      </c>
      <c r="B804">
        <v>1.5321599999999999E-2</v>
      </c>
      <c r="C804">
        <v>4.3719900000000001E-3</v>
      </c>
    </row>
    <row r="805" spans="1:3">
      <c r="A805" s="1">
        <v>38616.25</v>
      </c>
      <c r="B805">
        <v>1.5541599999999999E-2</v>
      </c>
      <c r="C805">
        <v>3.0178000000000002E-3</v>
      </c>
    </row>
    <row r="806" spans="1:3">
      <c r="A806" s="1">
        <v>38616.270833333299</v>
      </c>
      <c r="B806">
        <v>1.59306E-2</v>
      </c>
      <c r="C806">
        <v>2.5497300000000001E-3</v>
      </c>
    </row>
    <row r="807" spans="1:3">
      <c r="A807" s="1">
        <v>38616.291666666701</v>
      </c>
      <c r="B807">
        <v>1.62343E-2</v>
      </c>
      <c r="C807">
        <v>1.80802E-3</v>
      </c>
    </row>
    <row r="808" spans="1:3">
      <c r="A808" s="1">
        <v>38616.3125</v>
      </c>
      <c r="B808">
        <v>1.6423E-2</v>
      </c>
      <c r="C808">
        <v>1.15318E-3</v>
      </c>
    </row>
    <row r="809" spans="1:3">
      <c r="A809" s="1">
        <v>38616.333333333299</v>
      </c>
      <c r="B809">
        <v>1.6478699999999999E-2</v>
      </c>
      <c r="C809">
        <v>1.3686600000000001E-3</v>
      </c>
    </row>
    <row r="810" spans="1:3">
      <c r="A810" s="1">
        <v>38616.354166666701</v>
      </c>
      <c r="B810">
        <v>1.6436300000000001E-2</v>
      </c>
      <c r="C810">
        <v>2.2826299999999999E-3</v>
      </c>
    </row>
    <row r="811" spans="1:3">
      <c r="A811" s="1">
        <v>38616.375</v>
      </c>
      <c r="B811">
        <v>1.62624E-2</v>
      </c>
      <c r="C811">
        <v>2.3755899999999999E-3</v>
      </c>
    </row>
    <row r="812" spans="1:3">
      <c r="A812" s="1">
        <v>38616.395833333299</v>
      </c>
      <c r="B812">
        <v>1.6081700000000001E-2</v>
      </c>
      <c r="C812">
        <v>2.8392600000000001E-3</v>
      </c>
    </row>
    <row r="813" spans="1:3">
      <c r="A813" s="1">
        <v>38616.416666666701</v>
      </c>
      <c r="B813">
        <v>1.5858299999999999E-2</v>
      </c>
      <c r="C813">
        <v>3.1225900000000002E-3</v>
      </c>
    </row>
    <row r="814" spans="1:3">
      <c r="A814" s="1">
        <v>38616.4375</v>
      </c>
      <c r="B814">
        <v>1.5761899999999999E-2</v>
      </c>
      <c r="C814">
        <v>4.0490700000000001E-3</v>
      </c>
    </row>
    <row r="815" spans="1:3">
      <c r="A815" s="1">
        <v>38616.458333333299</v>
      </c>
      <c r="B815">
        <v>1.5663099999999999E-2</v>
      </c>
      <c r="C815">
        <v>4.9078300000000002E-3</v>
      </c>
    </row>
    <row r="816" spans="1:3">
      <c r="A816" s="1">
        <v>38616.479166666701</v>
      </c>
      <c r="B816">
        <v>1.52534E-2</v>
      </c>
      <c r="C816">
        <v>4.5956499999999997E-3</v>
      </c>
    </row>
    <row r="817" spans="1:3">
      <c r="A817" s="1">
        <v>38616.5</v>
      </c>
      <c r="B817">
        <v>1.48827E-2</v>
      </c>
      <c r="C817">
        <v>4.4069299999999999E-3</v>
      </c>
    </row>
    <row r="818" spans="1:3">
      <c r="A818" s="1">
        <v>38616.520833333299</v>
      </c>
      <c r="B818">
        <v>1.4478599999999999E-2</v>
      </c>
      <c r="C818">
        <v>4.2316000000000003E-3</v>
      </c>
    </row>
    <row r="819" spans="1:3">
      <c r="A819" s="1">
        <v>38616.541666666701</v>
      </c>
      <c r="B819">
        <v>1.4009499999999999E-2</v>
      </c>
      <c r="C819">
        <v>3.7635400000000001E-3</v>
      </c>
    </row>
    <row r="820" spans="1:3">
      <c r="A820" s="1">
        <v>38616.5625</v>
      </c>
      <c r="B820">
        <v>1.3701400000000001E-2</v>
      </c>
      <c r="C820">
        <v>3.57895E-3</v>
      </c>
    </row>
    <row r="821" spans="1:3">
      <c r="A821" s="1">
        <v>38616.583333333299</v>
      </c>
      <c r="B821">
        <v>1.3602100000000001E-2</v>
      </c>
      <c r="C821">
        <v>3.6997499999999999E-3</v>
      </c>
    </row>
    <row r="822" spans="1:3">
      <c r="A822" s="1">
        <v>38616.604166666701</v>
      </c>
      <c r="B822">
        <v>1.36683E-2</v>
      </c>
      <c r="C822">
        <v>3.9332999999999998E-3</v>
      </c>
    </row>
    <row r="823" spans="1:3">
      <c r="A823" s="1">
        <v>38616.625</v>
      </c>
      <c r="B823">
        <v>1.3818E-2</v>
      </c>
      <c r="C823">
        <v>4.1604399999999996E-3</v>
      </c>
    </row>
    <row r="824" spans="1:3">
      <c r="A824" s="1">
        <v>38616.645833333299</v>
      </c>
      <c r="B824">
        <v>1.40854E-2</v>
      </c>
      <c r="C824">
        <v>4.4293600000000002E-3</v>
      </c>
    </row>
    <row r="825" spans="1:3">
      <c r="A825" s="1">
        <v>38616.666666666701</v>
      </c>
      <c r="B825">
        <v>1.47174E-2</v>
      </c>
      <c r="C825">
        <v>5.4514200000000002E-3</v>
      </c>
    </row>
    <row r="826" spans="1:3">
      <c r="A826" s="1">
        <v>38616.6875</v>
      </c>
      <c r="B826">
        <v>1.55777E-2</v>
      </c>
      <c r="C826">
        <v>6.4925699999999996E-3</v>
      </c>
    </row>
    <row r="827" spans="1:3">
      <c r="A827" s="1">
        <v>38616.708333333299</v>
      </c>
      <c r="B827">
        <v>1.5960800000000001E-2</v>
      </c>
      <c r="C827">
        <v>5.91838E-3</v>
      </c>
    </row>
    <row r="828" spans="1:3">
      <c r="A828" s="1">
        <v>38616.729166666701</v>
      </c>
      <c r="B828">
        <v>1.61917E-2</v>
      </c>
      <c r="C828">
        <v>5.0975300000000003E-3</v>
      </c>
    </row>
    <row r="829" spans="1:3">
      <c r="A829" s="1">
        <v>38616.75</v>
      </c>
      <c r="B829">
        <v>1.6298E-2</v>
      </c>
      <c r="C829">
        <v>3.8400000000000001E-3</v>
      </c>
    </row>
    <row r="830" spans="1:3">
      <c r="A830" s="1">
        <v>38616.770833333299</v>
      </c>
      <c r="B830">
        <v>1.6415200000000001E-2</v>
      </c>
      <c r="C830">
        <v>2.83322E-3</v>
      </c>
    </row>
    <row r="831" spans="1:3">
      <c r="A831" s="1">
        <v>38616.791666666701</v>
      </c>
      <c r="B831">
        <v>1.6601999999999999E-2</v>
      </c>
      <c r="C831">
        <v>2.2892699999999999E-3</v>
      </c>
    </row>
    <row r="832" spans="1:3">
      <c r="A832" s="1">
        <v>38616.8125</v>
      </c>
      <c r="B832">
        <v>1.66106E-2</v>
      </c>
      <c r="C832">
        <v>1.34618E-3</v>
      </c>
    </row>
    <row r="833" spans="1:3">
      <c r="A833" s="1">
        <v>38616.833333333299</v>
      </c>
      <c r="B833">
        <v>1.6521600000000001E-2</v>
      </c>
      <c r="C833">
        <v>7.8333899999999998E-4</v>
      </c>
    </row>
    <row r="834" spans="1:3">
      <c r="A834" s="1">
        <v>38616.854166666701</v>
      </c>
      <c r="B834">
        <v>1.6257400000000002E-2</v>
      </c>
      <c r="C834">
        <v>1.53947E-3</v>
      </c>
    </row>
    <row r="835" spans="1:3">
      <c r="A835" s="1">
        <v>38616.875</v>
      </c>
      <c r="B835">
        <v>1.59837E-2</v>
      </c>
      <c r="C835">
        <v>1.9313500000000001E-3</v>
      </c>
    </row>
    <row r="836" spans="1:3">
      <c r="A836" s="1">
        <v>38616.895833333299</v>
      </c>
      <c r="B836">
        <v>1.5686599999999998E-2</v>
      </c>
      <c r="C836">
        <v>2.2722100000000002E-3</v>
      </c>
    </row>
    <row r="837" spans="1:3">
      <c r="A837" s="1">
        <v>38616.916666666701</v>
      </c>
      <c r="B837">
        <v>1.5351099999999999E-2</v>
      </c>
      <c r="C837">
        <v>2.68476E-3</v>
      </c>
    </row>
    <row r="838" spans="1:3">
      <c r="A838" s="1">
        <v>38616.9375</v>
      </c>
      <c r="B838">
        <v>1.5010900000000001E-2</v>
      </c>
      <c r="C838">
        <v>3.2032300000000001E-3</v>
      </c>
    </row>
    <row r="839" spans="1:3">
      <c r="A839" s="1">
        <v>38616.958333333299</v>
      </c>
      <c r="B839">
        <v>1.4735099999999999E-2</v>
      </c>
      <c r="C839">
        <v>4.5007900000000002E-3</v>
      </c>
    </row>
    <row r="840" spans="1:3">
      <c r="A840" s="1">
        <v>38616.979166666701</v>
      </c>
      <c r="B840">
        <v>1.43313E-2</v>
      </c>
      <c r="C840">
        <v>4.7971200000000002E-3</v>
      </c>
    </row>
    <row r="841" spans="1:3">
      <c r="A841" s="1">
        <v>38617</v>
      </c>
      <c r="B841">
        <v>1.3850400000000001E-2</v>
      </c>
      <c r="C841">
        <v>4.4446199999999998E-3</v>
      </c>
    </row>
    <row r="842" spans="1:3">
      <c r="A842" s="1">
        <v>38617.020833333299</v>
      </c>
      <c r="B842">
        <v>1.34378E-2</v>
      </c>
      <c r="C842">
        <v>4.2636100000000001E-3</v>
      </c>
    </row>
    <row r="843" spans="1:3">
      <c r="A843" s="1">
        <v>38617.041666666701</v>
      </c>
      <c r="B843">
        <v>1.3025800000000001E-2</v>
      </c>
      <c r="C843">
        <v>3.8757700000000002E-3</v>
      </c>
    </row>
    <row r="844" spans="1:3">
      <c r="A844" s="1">
        <v>38617.0625</v>
      </c>
      <c r="B844">
        <v>1.27321E-2</v>
      </c>
      <c r="C844">
        <v>3.4995199999999999E-3</v>
      </c>
    </row>
    <row r="845" spans="1:3">
      <c r="A845" s="1">
        <v>38617.083333333299</v>
      </c>
      <c r="B845">
        <v>1.26403E-2</v>
      </c>
      <c r="C845">
        <v>3.4581099999999999E-3</v>
      </c>
    </row>
    <row r="846" spans="1:3">
      <c r="A846" s="1">
        <v>38617.104166666701</v>
      </c>
      <c r="B846">
        <v>1.2732200000000001E-2</v>
      </c>
      <c r="C846">
        <v>3.6571300000000002E-3</v>
      </c>
    </row>
    <row r="847" spans="1:3">
      <c r="A847" s="1">
        <v>38617.125</v>
      </c>
      <c r="B847">
        <v>1.29195E-2</v>
      </c>
      <c r="C847">
        <v>3.89157E-3</v>
      </c>
    </row>
    <row r="848" spans="1:3">
      <c r="A848" s="1">
        <v>38617.145833333299</v>
      </c>
      <c r="B848">
        <v>1.3107600000000001E-2</v>
      </c>
      <c r="C848">
        <v>3.9815500000000004E-3</v>
      </c>
    </row>
    <row r="849" spans="1:3">
      <c r="A849" s="1">
        <v>38617.166666666701</v>
      </c>
      <c r="B849">
        <v>1.3515299999999999E-2</v>
      </c>
      <c r="C849">
        <v>4.3945499999999997E-3</v>
      </c>
    </row>
    <row r="850" spans="1:3">
      <c r="A850" s="1">
        <v>38617.1875</v>
      </c>
      <c r="B850">
        <v>1.41891E-2</v>
      </c>
      <c r="C850">
        <v>5.1546700000000001E-3</v>
      </c>
    </row>
    <row r="851" spans="1:3">
      <c r="A851" s="1">
        <v>38617.208333333299</v>
      </c>
      <c r="B851">
        <v>1.48293E-2</v>
      </c>
      <c r="C851">
        <v>5.5127300000000004E-3</v>
      </c>
    </row>
    <row r="852" spans="1:3">
      <c r="A852" s="1">
        <v>38617.229166666701</v>
      </c>
      <c r="B852">
        <v>1.5196400000000001E-2</v>
      </c>
      <c r="C852">
        <v>5.2203099999999997E-3</v>
      </c>
    </row>
    <row r="853" spans="1:3">
      <c r="A853" s="1">
        <v>38617.25</v>
      </c>
      <c r="B853">
        <v>1.52817E-2</v>
      </c>
      <c r="C853">
        <v>4.1323100000000001E-3</v>
      </c>
    </row>
    <row r="854" spans="1:3">
      <c r="A854" s="1">
        <v>38617.270833333299</v>
      </c>
      <c r="B854">
        <v>1.54012E-2</v>
      </c>
      <c r="C854">
        <v>3.0411700000000002E-3</v>
      </c>
    </row>
    <row r="855" spans="1:3">
      <c r="A855" s="1">
        <v>38617.291666666701</v>
      </c>
      <c r="B855">
        <v>1.5613800000000001E-2</v>
      </c>
      <c r="C855">
        <v>2.3229399999999999E-3</v>
      </c>
    </row>
    <row r="856" spans="1:3">
      <c r="A856" s="1">
        <v>38617.3125</v>
      </c>
      <c r="B856">
        <v>1.5804800000000001E-2</v>
      </c>
      <c r="C856">
        <v>1.70531E-3</v>
      </c>
    </row>
    <row r="857" spans="1:3">
      <c r="A857" s="1">
        <v>38617.333333333299</v>
      </c>
      <c r="B857">
        <v>1.5897600000000001E-2</v>
      </c>
      <c r="C857">
        <v>8.9209700000000001E-4</v>
      </c>
    </row>
    <row r="858" spans="1:3">
      <c r="A858" s="1">
        <v>38617.354166666701</v>
      </c>
      <c r="B858">
        <v>1.5833799999999999E-2</v>
      </c>
      <c r="C858">
        <v>7.1778900000000004E-4</v>
      </c>
    </row>
    <row r="859" spans="1:3">
      <c r="A859" s="1">
        <v>38617.375</v>
      </c>
      <c r="B859">
        <v>1.5717600000000002E-2</v>
      </c>
      <c r="C859">
        <v>1.9258299999999999E-3</v>
      </c>
    </row>
    <row r="860" spans="1:3">
      <c r="A860" s="1">
        <v>38617.395833333299</v>
      </c>
      <c r="B860">
        <v>1.5500699999999999E-2</v>
      </c>
      <c r="C860">
        <v>2.1320900000000001E-3</v>
      </c>
    </row>
    <row r="861" spans="1:3">
      <c r="A861" s="1">
        <v>38617.416666666701</v>
      </c>
      <c r="B861">
        <v>1.5270300000000001E-2</v>
      </c>
      <c r="C861">
        <v>2.6406099999999998E-3</v>
      </c>
    </row>
    <row r="862" spans="1:3">
      <c r="A862" s="1">
        <v>38617.4375</v>
      </c>
      <c r="B862">
        <v>1.50169E-2</v>
      </c>
      <c r="C862">
        <v>3.0464400000000001E-3</v>
      </c>
    </row>
    <row r="863" spans="1:3">
      <c r="A863" s="1">
        <v>38617.458333333299</v>
      </c>
      <c r="B863">
        <v>1.48553E-2</v>
      </c>
      <c r="C863">
        <v>3.9460199999999997E-3</v>
      </c>
    </row>
    <row r="864" spans="1:3">
      <c r="A864" s="1">
        <v>38617.479166666701</v>
      </c>
      <c r="B864">
        <v>1.4673800000000001E-2</v>
      </c>
      <c r="C864">
        <v>4.5974600000000003E-3</v>
      </c>
    </row>
    <row r="865" spans="1:3">
      <c r="A865" s="1">
        <v>38617.5</v>
      </c>
      <c r="B865">
        <v>1.4318300000000001E-2</v>
      </c>
      <c r="C865">
        <v>4.49249E-3</v>
      </c>
    </row>
    <row r="866" spans="1:3">
      <c r="A866" s="1">
        <v>38617.520833333299</v>
      </c>
      <c r="B866">
        <v>1.3967800000000001E-2</v>
      </c>
      <c r="C866">
        <v>4.3887300000000004E-3</v>
      </c>
    </row>
    <row r="867" spans="1:3">
      <c r="A867" s="1">
        <v>38617.541666666701</v>
      </c>
      <c r="B867">
        <v>1.36022E-2</v>
      </c>
      <c r="C867">
        <v>4.26407E-3</v>
      </c>
    </row>
    <row r="868" spans="1:3">
      <c r="A868" s="1">
        <v>38617.5625</v>
      </c>
      <c r="B868">
        <v>1.3225900000000001E-2</v>
      </c>
      <c r="C868">
        <v>4.01535E-3</v>
      </c>
    </row>
    <row r="869" spans="1:3">
      <c r="A869" s="1">
        <v>38617.583333333299</v>
      </c>
      <c r="B869">
        <v>1.29643E-2</v>
      </c>
      <c r="C869">
        <v>3.8938699999999998E-3</v>
      </c>
    </row>
    <row r="870" spans="1:3">
      <c r="A870" s="1">
        <v>38617.604166666701</v>
      </c>
      <c r="B870">
        <v>1.28681E-2</v>
      </c>
      <c r="C870">
        <v>3.9790399999999997E-3</v>
      </c>
    </row>
    <row r="871" spans="1:3">
      <c r="A871" s="1">
        <v>38617.625</v>
      </c>
      <c r="B871">
        <v>1.2929700000000001E-2</v>
      </c>
      <c r="C871">
        <v>4.1527100000000004E-3</v>
      </c>
    </row>
    <row r="872" spans="1:3">
      <c r="A872" s="1">
        <v>38617.645833333299</v>
      </c>
      <c r="B872">
        <v>1.3049399999999999E-2</v>
      </c>
      <c r="C872">
        <v>4.2853800000000001E-3</v>
      </c>
    </row>
    <row r="873" spans="1:3">
      <c r="A873" s="1">
        <v>38617.666666666701</v>
      </c>
      <c r="B873">
        <v>1.32578E-2</v>
      </c>
      <c r="C873">
        <v>4.4970599999999998E-3</v>
      </c>
    </row>
    <row r="874" spans="1:3">
      <c r="A874" s="1">
        <v>38617.6875</v>
      </c>
      <c r="B874">
        <v>1.3724200000000001E-2</v>
      </c>
      <c r="C874">
        <v>5.1319199999999999E-3</v>
      </c>
    </row>
    <row r="875" spans="1:3">
      <c r="A875" s="1">
        <v>38617.708333333299</v>
      </c>
      <c r="B875">
        <v>1.44651E-2</v>
      </c>
      <c r="C875">
        <v>6.1313000000000001E-3</v>
      </c>
    </row>
    <row r="876" spans="1:3">
      <c r="A876" s="1">
        <v>38617.729166666701</v>
      </c>
      <c r="B876">
        <v>1.48434E-2</v>
      </c>
      <c r="C876">
        <v>5.85163E-3</v>
      </c>
    </row>
    <row r="877" spans="1:3">
      <c r="A877" s="1">
        <v>38617.75</v>
      </c>
      <c r="B877">
        <v>1.50273E-2</v>
      </c>
      <c r="C877">
        <v>5.0575000000000004E-3</v>
      </c>
    </row>
    <row r="878" spans="1:3">
      <c r="A878" s="1">
        <v>38617.770833333299</v>
      </c>
      <c r="B878">
        <v>1.51618E-2</v>
      </c>
      <c r="C878">
        <v>4.2972699999999997E-3</v>
      </c>
    </row>
    <row r="879" spans="1:3">
      <c r="A879" s="1">
        <v>38617.791666666701</v>
      </c>
      <c r="B879">
        <v>1.52237E-2</v>
      </c>
      <c r="C879">
        <v>3.2494899999999998E-3</v>
      </c>
    </row>
    <row r="880" spans="1:3">
      <c r="A880" s="1">
        <v>38617.8125</v>
      </c>
      <c r="B880">
        <v>1.5335100000000001E-2</v>
      </c>
      <c r="C880">
        <v>2.68125E-3</v>
      </c>
    </row>
    <row r="881" spans="1:3">
      <c r="A881" s="1">
        <v>38617.833333333299</v>
      </c>
      <c r="B881">
        <v>1.5285699999999999E-2</v>
      </c>
      <c r="C881">
        <v>1.6019999999999999E-3</v>
      </c>
    </row>
    <row r="882" spans="1:3">
      <c r="A882" s="1">
        <v>38617.854166666701</v>
      </c>
      <c r="B882">
        <v>1.52125E-2</v>
      </c>
      <c r="C882">
        <v>9.16514E-4</v>
      </c>
    </row>
    <row r="883" spans="1:3">
      <c r="A883" s="1">
        <v>38617.875</v>
      </c>
      <c r="B883">
        <v>1.49832E-2</v>
      </c>
      <c r="C883">
        <v>4.1328300000000002E-4</v>
      </c>
    </row>
    <row r="884" spans="1:3">
      <c r="A884" s="1">
        <v>38617.895833333299</v>
      </c>
      <c r="B884">
        <v>1.47177E-2</v>
      </c>
      <c r="C884">
        <v>1.8135899999999999E-3</v>
      </c>
    </row>
    <row r="885" spans="1:3">
      <c r="A885" s="1">
        <v>38617.916666666701</v>
      </c>
      <c r="B885">
        <v>1.44029E-2</v>
      </c>
      <c r="C885">
        <v>1.83516E-3</v>
      </c>
    </row>
    <row r="886" spans="1:3">
      <c r="A886" s="1">
        <v>38617.9375</v>
      </c>
      <c r="B886">
        <v>1.4091899999999999E-2</v>
      </c>
      <c r="C886">
        <v>2.2575099999999999E-3</v>
      </c>
    </row>
    <row r="887" spans="1:3">
      <c r="A887" s="1">
        <v>38617.958333333299</v>
      </c>
      <c r="B887">
        <v>1.3772100000000001E-2</v>
      </c>
      <c r="C887">
        <v>2.7377899999999999E-3</v>
      </c>
    </row>
    <row r="888" spans="1:3">
      <c r="A888" s="1">
        <v>38617.979166666701</v>
      </c>
      <c r="B888">
        <v>1.3521999999999999E-2</v>
      </c>
      <c r="C888">
        <v>3.8435299999999999E-3</v>
      </c>
    </row>
    <row r="889" spans="1:3">
      <c r="A889" s="1">
        <v>38618</v>
      </c>
      <c r="B889">
        <v>1.32503E-2</v>
      </c>
      <c r="C889">
        <v>4.5820699999999997E-3</v>
      </c>
    </row>
    <row r="890" spans="1:3">
      <c r="A890" s="1">
        <v>38618.020833333299</v>
      </c>
      <c r="B890">
        <v>1.2806100000000001E-2</v>
      </c>
      <c r="C890">
        <v>4.3468600000000001E-3</v>
      </c>
    </row>
    <row r="891" spans="1:3">
      <c r="A891" s="1">
        <v>38618.041666666701</v>
      </c>
      <c r="B891">
        <v>1.24008E-2</v>
      </c>
      <c r="C891">
        <v>4.1590100000000003E-3</v>
      </c>
    </row>
    <row r="892" spans="1:3">
      <c r="A892" s="1">
        <v>38618.0625</v>
      </c>
      <c r="B892">
        <v>1.20126E-2</v>
      </c>
      <c r="C892">
        <v>3.87836E-3</v>
      </c>
    </row>
    <row r="893" spans="1:3">
      <c r="A893" s="1">
        <v>38618.083333333299</v>
      </c>
      <c r="B893">
        <v>1.17261E-2</v>
      </c>
      <c r="C893">
        <v>3.5816400000000001E-3</v>
      </c>
    </row>
    <row r="894" spans="1:3">
      <c r="A894" s="1">
        <v>38618.104166666701</v>
      </c>
      <c r="B894">
        <v>1.16002E-2</v>
      </c>
      <c r="C894">
        <v>3.5597200000000002E-3</v>
      </c>
    </row>
    <row r="895" spans="1:3">
      <c r="A895" s="1">
        <v>38618.125</v>
      </c>
      <c r="B895">
        <v>1.16404E-2</v>
      </c>
      <c r="C895">
        <v>3.68885E-3</v>
      </c>
    </row>
    <row r="896" spans="1:3">
      <c r="A896" s="1">
        <v>38618.145833333299</v>
      </c>
      <c r="B896">
        <v>1.1843299999999999E-2</v>
      </c>
      <c r="C896">
        <v>3.9696599999999999E-3</v>
      </c>
    </row>
    <row r="897" spans="1:3">
      <c r="A897" s="1">
        <v>38618.166666666701</v>
      </c>
      <c r="B897">
        <v>1.1985900000000001E-2</v>
      </c>
      <c r="C897">
        <v>4.0155499999999997E-3</v>
      </c>
    </row>
    <row r="898" spans="1:3">
      <c r="A898" s="1">
        <v>38618.1875</v>
      </c>
      <c r="B898">
        <v>1.21945E-2</v>
      </c>
      <c r="C898">
        <v>4.0982900000000001E-3</v>
      </c>
    </row>
    <row r="899" spans="1:3">
      <c r="A899" s="1">
        <v>38618.208333333299</v>
      </c>
      <c r="B899">
        <v>1.26418E-2</v>
      </c>
      <c r="C899">
        <v>4.5077700000000004E-3</v>
      </c>
    </row>
    <row r="900" spans="1:3">
      <c r="A900" s="1">
        <v>38618.229166666701</v>
      </c>
      <c r="B900">
        <v>1.31562E-2</v>
      </c>
      <c r="C900">
        <v>4.8979200000000001E-3</v>
      </c>
    </row>
    <row r="901" spans="1:3">
      <c r="A901" s="1">
        <v>38618.25</v>
      </c>
      <c r="B901">
        <v>1.3381199999999999E-2</v>
      </c>
      <c r="C901">
        <v>4.7355100000000001E-3</v>
      </c>
    </row>
    <row r="902" spans="1:3">
      <c r="A902" s="1">
        <v>38618.270833333299</v>
      </c>
      <c r="B902">
        <v>1.32541E-2</v>
      </c>
      <c r="C902">
        <v>3.8970300000000001E-3</v>
      </c>
    </row>
    <row r="903" spans="1:3">
      <c r="A903" s="1">
        <v>38618.291666666701</v>
      </c>
      <c r="B903">
        <v>1.31235E-2</v>
      </c>
      <c r="C903">
        <v>2.9838999999999998E-3</v>
      </c>
    </row>
    <row r="904" spans="1:3">
      <c r="A904" s="1">
        <v>38618.3125</v>
      </c>
      <c r="B904">
        <v>1.30799E-2</v>
      </c>
      <c r="C904">
        <v>2.2379100000000001E-3</v>
      </c>
    </row>
    <row r="905" spans="1:3">
      <c r="A905" s="1">
        <v>38618.333333333299</v>
      </c>
      <c r="B905">
        <v>1.3110800000000001E-2</v>
      </c>
      <c r="C905">
        <v>1.75611E-3</v>
      </c>
    </row>
    <row r="906" spans="1:3">
      <c r="A906" s="1">
        <v>38618.354166666701</v>
      </c>
      <c r="B906">
        <v>1.3052299999999999E-2</v>
      </c>
      <c r="C906">
        <v>1.0577099999999999E-3</v>
      </c>
    </row>
    <row r="907" spans="1:3">
      <c r="A907" s="1">
        <v>38618.375</v>
      </c>
      <c r="B907">
        <v>1.28565E-2</v>
      </c>
      <c r="C907">
        <v>3.6487500000000002E-4</v>
      </c>
    </row>
    <row r="908" spans="1:3">
      <c r="A908" s="1">
        <v>38618.395833333299</v>
      </c>
      <c r="B908">
        <v>1.26988E-2</v>
      </c>
      <c r="C908">
        <v>1.6808999999999999E-3</v>
      </c>
    </row>
    <row r="909" spans="1:3">
      <c r="A909" s="1">
        <v>38618.416666666701</v>
      </c>
      <c r="B909">
        <v>1.25402E-2</v>
      </c>
      <c r="C909">
        <v>2.0042800000000002E-3</v>
      </c>
    </row>
    <row r="910" spans="1:3">
      <c r="A910" s="1">
        <v>38618.4375</v>
      </c>
      <c r="B910">
        <v>1.23699E-2</v>
      </c>
      <c r="C910">
        <v>2.48665E-3</v>
      </c>
    </row>
    <row r="911" spans="1:3">
      <c r="A911" s="1">
        <v>38618.458333333299</v>
      </c>
      <c r="B911">
        <v>1.21972E-2</v>
      </c>
      <c r="C911">
        <v>2.97883E-3</v>
      </c>
    </row>
    <row r="912" spans="1:3">
      <c r="A912" s="1">
        <v>38618.479166666701</v>
      </c>
      <c r="B912">
        <v>1.20777E-2</v>
      </c>
      <c r="C912">
        <v>3.70456E-3</v>
      </c>
    </row>
    <row r="913" spans="1:3">
      <c r="A913" s="1">
        <v>38618.5</v>
      </c>
      <c r="B913">
        <v>1.19667E-2</v>
      </c>
      <c r="C913">
        <v>4.3020599999999999E-3</v>
      </c>
    </row>
    <row r="914" spans="1:3">
      <c r="A914" s="1">
        <v>38618.520833333299</v>
      </c>
      <c r="B914">
        <v>1.1687299999999999E-2</v>
      </c>
      <c r="C914">
        <v>4.2806700000000003E-3</v>
      </c>
    </row>
    <row r="915" spans="1:3">
      <c r="A915" s="1">
        <v>38618.541666666701</v>
      </c>
      <c r="B915">
        <v>1.13813E-2</v>
      </c>
      <c r="C915">
        <v>4.1959700000000003E-3</v>
      </c>
    </row>
    <row r="916" spans="1:3">
      <c r="A916" s="1">
        <v>38618.5625</v>
      </c>
      <c r="B916">
        <v>1.1088300000000001E-2</v>
      </c>
      <c r="C916">
        <v>4.1998000000000001E-3</v>
      </c>
    </row>
    <row r="917" spans="1:3">
      <c r="A917" s="1">
        <v>38618.583333333299</v>
      </c>
      <c r="B917">
        <v>1.07735E-2</v>
      </c>
      <c r="C917">
        <v>4.1035500000000001E-3</v>
      </c>
    </row>
    <row r="918" spans="1:3">
      <c r="A918" s="1">
        <v>38618.604166666701</v>
      </c>
      <c r="B918">
        <v>1.0533000000000001E-2</v>
      </c>
      <c r="C918">
        <v>4.0615699999999996E-3</v>
      </c>
    </row>
    <row r="919" spans="1:3">
      <c r="A919" s="1">
        <v>38618.625</v>
      </c>
      <c r="B919">
        <v>1.0421E-2</v>
      </c>
      <c r="C919">
        <v>4.1139499999999999E-3</v>
      </c>
    </row>
    <row r="920" spans="1:3">
      <c r="A920" s="1">
        <v>38618.645833333299</v>
      </c>
      <c r="B920">
        <v>1.04408E-2</v>
      </c>
      <c r="C920">
        <v>4.2547399999999999E-3</v>
      </c>
    </row>
    <row r="921" spans="1:3">
      <c r="A921" s="1">
        <v>38618.666666666701</v>
      </c>
      <c r="B921">
        <v>1.0482999999999999E-2</v>
      </c>
      <c r="C921">
        <v>4.3203E-3</v>
      </c>
    </row>
    <row r="922" spans="1:3">
      <c r="A922" s="1">
        <v>38618.6875</v>
      </c>
      <c r="B922">
        <v>1.06359E-2</v>
      </c>
      <c r="C922">
        <v>4.5026700000000003E-3</v>
      </c>
    </row>
    <row r="923" spans="1:3">
      <c r="A923" s="1">
        <v>38618.708333333299</v>
      </c>
      <c r="B923">
        <v>1.0947999999999999E-2</v>
      </c>
      <c r="C923">
        <v>4.7064200000000002E-3</v>
      </c>
    </row>
    <row r="924" spans="1:3">
      <c r="A924" s="1">
        <v>38618.729166666701</v>
      </c>
      <c r="B924">
        <v>1.15952E-2</v>
      </c>
      <c r="C924">
        <v>5.47454E-3</v>
      </c>
    </row>
    <row r="925" spans="1:3">
      <c r="A925" s="1">
        <v>38618.75</v>
      </c>
      <c r="B925">
        <v>1.19971E-2</v>
      </c>
      <c r="C925">
        <v>5.5436799999999996E-3</v>
      </c>
    </row>
    <row r="926" spans="1:3">
      <c r="A926" s="1">
        <v>38618.770833333299</v>
      </c>
      <c r="B926">
        <v>1.2030799999999999E-2</v>
      </c>
      <c r="C926">
        <v>4.9640500000000002E-3</v>
      </c>
    </row>
    <row r="927" spans="1:3">
      <c r="A927" s="1">
        <v>38618.791666666701</v>
      </c>
      <c r="B927">
        <v>1.20441E-2</v>
      </c>
      <c r="C927">
        <v>4.4108799999999998E-3</v>
      </c>
    </row>
    <row r="928" spans="1:3">
      <c r="A928" s="1">
        <v>38618.8125</v>
      </c>
      <c r="B928">
        <v>1.2027700000000001E-2</v>
      </c>
      <c r="C928">
        <v>3.7157800000000001E-3</v>
      </c>
    </row>
    <row r="929" spans="1:3">
      <c r="A929" s="1">
        <v>38618.833333333299</v>
      </c>
      <c r="B929">
        <v>1.20181E-2</v>
      </c>
      <c r="C929">
        <v>3.0280400000000001E-3</v>
      </c>
    </row>
    <row r="930" spans="1:3">
      <c r="A930" s="1">
        <v>38618.854166666701</v>
      </c>
      <c r="B930">
        <v>1.19445E-2</v>
      </c>
      <c r="C930">
        <v>2.1752899999999999E-3</v>
      </c>
    </row>
    <row r="931" spans="1:3">
      <c r="A931" s="1">
        <v>38618.875</v>
      </c>
      <c r="B931">
        <v>1.19043E-2</v>
      </c>
      <c r="C931">
        <v>1.4407700000000001E-3</v>
      </c>
    </row>
    <row r="932" spans="1:3">
      <c r="A932" s="1">
        <v>38618.895833333299</v>
      </c>
      <c r="B932">
        <v>1.18358E-2</v>
      </c>
      <c r="C932">
        <v>7.8491200000000002E-4</v>
      </c>
    </row>
    <row r="933" spans="1:3">
      <c r="A933" s="1">
        <v>38618.916666666701</v>
      </c>
      <c r="B933">
        <v>1.1770900000000001E-2</v>
      </c>
      <c r="C933">
        <v>1.1965299999999999E-3</v>
      </c>
    </row>
    <row r="934" spans="1:3">
      <c r="A934" s="1">
        <v>38618.9375</v>
      </c>
      <c r="B934">
        <v>1.1714E-2</v>
      </c>
      <c r="C934">
        <v>1.8646699999999999E-3</v>
      </c>
    </row>
    <row r="935" spans="1:3">
      <c r="A935" s="1">
        <v>38618.958333333299</v>
      </c>
      <c r="B935">
        <v>1.1543299999999999E-2</v>
      </c>
      <c r="C935">
        <v>1.7422900000000001E-3</v>
      </c>
    </row>
    <row r="936" spans="1:3">
      <c r="A936" s="1">
        <v>38618.979166666701</v>
      </c>
      <c r="B936">
        <v>1.14532E-2</v>
      </c>
      <c r="C936">
        <v>2.2861600000000002E-3</v>
      </c>
    </row>
    <row r="937" spans="1:3">
      <c r="A937" s="1">
        <v>38619</v>
      </c>
      <c r="B937">
        <v>1.1450800000000001E-2</v>
      </c>
      <c r="C937">
        <v>3.20835E-3</v>
      </c>
    </row>
    <row r="938" spans="1:3">
      <c r="A938" s="1">
        <v>38619.020833333299</v>
      </c>
      <c r="B938">
        <v>1.1382E-2</v>
      </c>
      <c r="C938">
        <v>3.7076100000000001E-3</v>
      </c>
    </row>
    <row r="939" spans="1:3">
      <c r="A939" s="1">
        <v>38619.041666666701</v>
      </c>
      <c r="B939">
        <v>1.1254999999999999E-2</v>
      </c>
      <c r="C939">
        <v>4.0430300000000004E-3</v>
      </c>
    </row>
    <row r="940" spans="1:3">
      <c r="A940" s="1">
        <v>38619.0625</v>
      </c>
      <c r="B940">
        <v>1.0908299999999999E-2</v>
      </c>
      <c r="C940">
        <v>3.8294700000000002E-3</v>
      </c>
    </row>
    <row r="941" spans="1:3">
      <c r="A941" s="1">
        <v>38619.083333333299</v>
      </c>
      <c r="B941">
        <v>1.05398E-2</v>
      </c>
      <c r="C941">
        <v>3.5863900000000001E-3</v>
      </c>
    </row>
    <row r="942" spans="1:3">
      <c r="A942" s="1">
        <v>38619.104166666701</v>
      </c>
      <c r="B942">
        <v>1.02466E-2</v>
      </c>
      <c r="C942">
        <v>3.5133E-3</v>
      </c>
    </row>
    <row r="943" spans="1:3">
      <c r="A943" s="1">
        <v>38619.125</v>
      </c>
      <c r="B943">
        <v>9.9923500000000005E-3</v>
      </c>
      <c r="C943">
        <v>3.4730300000000002E-3</v>
      </c>
    </row>
    <row r="944" spans="1:3">
      <c r="A944" s="1">
        <v>38619.145833333299</v>
      </c>
      <c r="B944">
        <v>9.85399E-3</v>
      </c>
      <c r="C944">
        <v>3.5406399999999998E-3</v>
      </c>
    </row>
    <row r="945" spans="1:3">
      <c r="A945" s="1">
        <v>38619.166666666701</v>
      </c>
      <c r="B945">
        <v>9.8703999999999997E-3</v>
      </c>
      <c r="C945">
        <v>3.7327100000000002E-3</v>
      </c>
    </row>
    <row r="946" spans="1:3">
      <c r="A946" s="1">
        <v>38619.1875</v>
      </c>
      <c r="B946">
        <v>9.9252899999999998E-3</v>
      </c>
      <c r="C946">
        <v>3.8161699999999998E-3</v>
      </c>
    </row>
    <row r="947" spans="1:3">
      <c r="A947" s="1">
        <v>38619.208333333299</v>
      </c>
      <c r="B947">
        <v>9.9686299999999992E-3</v>
      </c>
      <c r="C947">
        <v>3.79569E-3</v>
      </c>
    </row>
    <row r="948" spans="1:3">
      <c r="A948" s="1">
        <v>38619.229166666701</v>
      </c>
      <c r="B948">
        <v>1.0119700000000001E-2</v>
      </c>
      <c r="C948">
        <v>3.9028700000000001E-3</v>
      </c>
    </row>
    <row r="949" spans="1:3">
      <c r="A949" s="1">
        <v>38619.25</v>
      </c>
      <c r="B949">
        <v>1.03737E-2</v>
      </c>
      <c r="C949">
        <v>4.09364E-3</v>
      </c>
    </row>
    <row r="950" spans="1:3">
      <c r="A950" s="1">
        <v>38619.270833333299</v>
      </c>
      <c r="B950">
        <v>1.0570899999999999E-2</v>
      </c>
      <c r="C950">
        <v>4.11657E-3</v>
      </c>
    </row>
    <row r="951" spans="1:3">
      <c r="A951" s="1">
        <v>38619.291666666701</v>
      </c>
      <c r="B951">
        <v>1.0512000000000001E-2</v>
      </c>
      <c r="C951">
        <v>3.6779099999999999E-3</v>
      </c>
    </row>
    <row r="952" spans="1:3">
      <c r="A952" s="1">
        <v>38619.3125</v>
      </c>
      <c r="B952">
        <v>1.0252300000000001E-2</v>
      </c>
      <c r="C952">
        <v>2.8967300000000001E-3</v>
      </c>
    </row>
    <row r="953" spans="1:3">
      <c r="A953" s="1">
        <v>38619.333333333299</v>
      </c>
      <c r="B953">
        <v>1.00851E-2</v>
      </c>
      <c r="C953">
        <v>2.29963E-3</v>
      </c>
    </row>
    <row r="954" spans="1:3">
      <c r="A954" s="1">
        <v>38619.354166666701</v>
      </c>
      <c r="B954">
        <v>9.9998799999999992E-3</v>
      </c>
      <c r="C954">
        <v>1.9240100000000001E-3</v>
      </c>
    </row>
    <row r="955" spans="1:3">
      <c r="A955" s="1">
        <v>38619.375</v>
      </c>
      <c r="B955">
        <v>9.7899700000000003E-3</v>
      </c>
      <c r="C955">
        <v>1.3068800000000001E-3</v>
      </c>
    </row>
    <row r="956" spans="1:3">
      <c r="A956" s="1">
        <v>38619.395833333299</v>
      </c>
      <c r="B956">
        <v>9.4898399999999994E-3</v>
      </c>
      <c r="C956">
        <v>7.2435499999999999E-4</v>
      </c>
    </row>
    <row r="957" spans="1:3">
      <c r="A957" s="1">
        <v>38619.416666666701</v>
      </c>
      <c r="B957">
        <v>9.2099999999999994E-3</v>
      </c>
      <c r="C957">
        <v>1.22119E-3</v>
      </c>
    </row>
    <row r="958" spans="1:3">
      <c r="A958" s="1">
        <v>38619.4375</v>
      </c>
      <c r="B958">
        <v>9.0814399999999997E-3</v>
      </c>
      <c r="C958">
        <v>1.8099500000000001E-3</v>
      </c>
    </row>
    <row r="959" spans="1:3">
      <c r="A959" s="1">
        <v>38619.458333333299</v>
      </c>
      <c r="B959">
        <v>8.9942800000000003E-3</v>
      </c>
      <c r="C959">
        <v>2.2141000000000001E-3</v>
      </c>
    </row>
    <row r="960" spans="1:3">
      <c r="A960" s="1">
        <v>38619.479166666701</v>
      </c>
      <c r="B960">
        <v>8.9534699999999998E-3</v>
      </c>
      <c r="C960">
        <v>2.80964E-3</v>
      </c>
    </row>
    <row r="961" spans="1:3">
      <c r="A961" s="1">
        <v>38619.5</v>
      </c>
      <c r="B961">
        <v>8.9518199999999992E-3</v>
      </c>
      <c r="C961">
        <v>3.3307599999999999E-3</v>
      </c>
    </row>
    <row r="962" spans="1:3">
      <c r="A962" s="1">
        <v>38619.520833333299</v>
      </c>
      <c r="B962">
        <v>8.9513700000000002E-3</v>
      </c>
      <c r="C962">
        <v>3.6921599999999999E-3</v>
      </c>
    </row>
    <row r="963" spans="1:3">
      <c r="A963" s="1">
        <v>38619.541666666701</v>
      </c>
      <c r="B963">
        <v>8.9043000000000004E-3</v>
      </c>
      <c r="C963">
        <v>3.86586E-3</v>
      </c>
    </row>
    <row r="964" spans="1:3">
      <c r="A964" s="1">
        <v>38619.5625</v>
      </c>
      <c r="B964">
        <v>8.7755699999999999E-3</v>
      </c>
      <c r="C964">
        <v>3.8314600000000001E-3</v>
      </c>
    </row>
    <row r="965" spans="1:3">
      <c r="A965" s="1">
        <v>38619.583333333299</v>
      </c>
      <c r="B965">
        <v>8.6573899999999992E-3</v>
      </c>
      <c r="C965">
        <v>3.88865E-3</v>
      </c>
    </row>
    <row r="966" spans="1:3">
      <c r="A966" s="1">
        <v>38619.604166666701</v>
      </c>
      <c r="B966">
        <v>8.5340399999999997E-3</v>
      </c>
      <c r="C966">
        <v>3.9489700000000004E-3</v>
      </c>
    </row>
    <row r="967" spans="1:3">
      <c r="A967" s="1">
        <v>38619.625</v>
      </c>
      <c r="B967">
        <v>8.4046799999999994E-3</v>
      </c>
      <c r="C967">
        <v>3.9444299999999996E-3</v>
      </c>
    </row>
    <row r="968" spans="1:3">
      <c r="A968" s="1">
        <v>38619.645833333299</v>
      </c>
      <c r="B968">
        <v>8.3489800000000006E-3</v>
      </c>
      <c r="C968">
        <v>3.9975899999999997E-3</v>
      </c>
    </row>
    <row r="969" spans="1:3">
      <c r="A969" s="1">
        <v>38619.666666666701</v>
      </c>
      <c r="B969">
        <v>8.3631499999999998E-3</v>
      </c>
      <c r="C969">
        <v>4.1071299999999996E-3</v>
      </c>
    </row>
    <row r="970" spans="1:3">
      <c r="A970" s="1">
        <v>38619.6875</v>
      </c>
      <c r="B970">
        <v>8.3585900000000008E-3</v>
      </c>
      <c r="C970">
        <v>4.1490099999999999E-3</v>
      </c>
    </row>
    <row r="971" spans="1:3">
      <c r="A971" s="1">
        <v>38619.708333333299</v>
      </c>
      <c r="B971">
        <v>8.4016300000000002E-3</v>
      </c>
      <c r="C971">
        <v>4.2224200000000002E-3</v>
      </c>
    </row>
    <row r="972" spans="1:3">
      <c r="A972" s="1">
        <v>38619.729166666701</v>
      </c>
      <c r="B972">
        <v>8.57839E-3</v>
      </c>
      <c r="C972">
        <v>4.4057499999999999E-3</v>
      </c>
    </row>
    <row r="973" spans="1:3">
      <c r="A973" s="1">
        <v>38619.75</v>
      </c>
      <c r="B973">
        <v>8.8947200000000001E-3</v>
      </c>
      <c r="C973">
        <v>4.63197E-3</v>
      </c>
    </row>
    <row r="974" spans="1:3">
      <c r="A974" s="1">
        <v>38619.770833333299</v>
      </c>
      <c r="B974">
        <v>9.3295200000000009E-3</v>
      </c>
      <c r="C974">
        <v>5.0528200000000004E-3</v>
      </c>
    </row>
    <row r="975" spans="1:3">
      <c r="A975" s="1">
        <v>38619.791666666701</v>
      </c>
      <c r="B975">
        <v>9.4122000000000008E-3</v>
      </c>
      <c r="C975">
        <v>4.7934500000000003E-3</v>
      </c>
    </row>
    <row r="976" spans="1:3">
      <c r="A976" s="1">
        <v>38619.8125</v>
      </c>
      <c r="B976">
        <v>9.3379199999999996E-3</v>
      </c>
      <c r="C976">
        <v>4.3733899999999996E-3</v>
      </c>
    </row>
    <row r="977" spans="1:3">
      <c r="A977" s="1">
        <v>38619.833333333299</v>
      </c>
      <c r="B977">
        <v>9.2536600000000004E-3</v>
      </c>
      <c r="C977">
        <v>3.9429699999999996E-3</v>
      </c>
    </row>
    <row r="978" spans="1:3">
      <c r="A978" s="1">
        <v>38619.854166666701</v>
      </c>
      <c r="B978">
        <v>9.1523300000000002E-3</v>
      </c>
      <c r="C978">
        <v>3.5098899999999999E-3</v>
      </c>
    </row>
    <row r="979" spans="1:3">
      <c r="A979" s="1">
        <v>38619.875</v>
      </c>
      <c r="B979">
        <v>8.9331399999999991E-3</v>
      </c>
      <c r="C979">
        <v>2.8672699999999999E-3</v>
      </c>
    </row>
    <row r="980" spans="1:3">
      <c r="A980" s="1">
        <v>38619.895833333299</v>
      </c>
      <c r="B980">
        <v>8.6327000000000001E-3</v>
      </c>
      <c r="C980">
        <v>2.08253E-3</v>
      </c>
    </row>
    <row r="981" spans="1:3">
      <c r="A981" s="1">
        <v>38619.916666666701</v>
      </c>
      <c r="B981">
        <v>8.4172899999999991E-3</v>
      </c>
      <c r="C981">
        <v>1.5546399999999999E-3</v>
      </c>
    </row>
    <row r="982" spans="1:3">
      <c r="A982" s="1">
        <v>38619.9375</v>
      </c>
      <c r="B982">
        <v>8.1158600000000008E-3</v>
      </c>
      <c r="C982">
        <v>9.5865399999999997E-4</v>
      </c>
    </row>
    <row r="983" spans="1:3">
      <c r="A983" s="1">
        <v>38619.958333333299</v>
      </c>
      <c r="B983">
        <v>7.9310300000000004E-3</v>
      </c>
      <c r="C983">
        <v>1.2968400000000001E-3</v>
      </c>
    </row>
    <row r="984" spans="1:3">
      <c r="A984" s="1">
        <v>38619.979166666701</v>
      </c>
      <c r="B984">
        <v>7.8748499999999992E-3</v>
      </c>
      <c r="C984">
        <v>1.5909100000000001E-3</v>
      </c>
    </row>
    <row r="985" spans="1:3">
      <c r="A985" s="1">
        <v>38620</v>
      </c>
      <c r="B985">
        <v>7.8298099999999995E-3</v>
      </c>
      <c r="C985">
        <v>1.66749E-3</v>
      </c>
    </row>
    <row r="986" spans="1:3">
      <c r="A986" s="1">
        <v>38620.020833333299</v>
      </c>
      <c r="B986">
        <v>7.8390999999999999E-3</v>
      </c>
      <c r="C986">
        <v>2.2928800000000002E-3</v>
      </c>
    </row>
    <row r="987" spans="1:3">
      <c r="A987" s="1">
        <v>38620.041666666701</v>
      </c>
      <c r="B987">
        <v>7.8781600000000004E-3</v>
      </c>
      <c r="C987">
        <v>2.7375099999999999E-3</v>
      </c>
    </row>
    <row r="988" spans="1:3">
      <c r="A988" s="1">
        <v>38620.0625</v>
      </c>
      <c r="B988">
        <v>7.9127099999999999E-3</v>
      </c>
      <c r="C988">
        <v>3.0566600000000001E-3</v>
      </c>
    </row>
    <row r="989" spans="1:3">
      <c r="A989" s="1">
        <v>38620.083333333299</v>
      </c>
      <c r="B989">
        <v>7.9008399999999993E-3</v>
      </c>
      <c r="C989">
        <v>3.2304299999999998E-3</v>
      </c>
    </row>
    <row r="990" spans="1:3">
      <c r="A990" s="1">
        <v>38620.104166666701</v>
      </c>
      <c r="B990">
        <v>7.7851300000000003E-3</v>
      </c>
      <c r="C990">
        <v>3.11122E-3</v>
      </c>
    </row>
    <row r="991" spans="1:3">
      <c r="A991" s="1">
        <v>38620.125</v>
      </c>
      <c r="B991">
        <v>7.6964099999999999E-3</v>
      </c>
      <c r="C991">
        <v>3.1024099999999999E-3</v>
      </c>
    </row>
    <row r="992" spans="1:3">
      <c r="A992" s="1">
        <v>38620.145833333299</v>
      </c>
      <c r="B992">
        <v>7.6166200000000002E-3</v>
      </c>
      <c r="C992">
        <v>3.1231100000000001E-3</v>
      </c>
    </row>
    <row r="993" spans="1:3">
      <c r="A993" s="1">
        <v>38620.166666666701</v>
      </c>
      <c r="B993">
        <v>7.5718900000000004E-3</v>
      </c>
      <c r="C993">
        <v>3.1494399999999999E-3</v>
      </c>
    </row>
    <row r="994" spans="1:3">
      <c r="A994" s="1">
        <v>38620.1875</v>
      </c>
      <c r="B994">
        <v>7.5984800000000003E-3</v>
      </c>
      <c r="C994">
        <v>3.2510600000000001E-3</v>
      </c>
    </row>
    <row r="995" spans="1:3">
      <c r="A995" s="1">
        <v>38620.208333333299</v>
      </c>
      <c r="B995">
        <v>7.6556300000000001E-3</v>
      </c>
      <c r="C995">
        <v>3.3394000000000002E-3</v>
      </c>
    </row>
    <row r="996" spans="1:3">
      <c r="A996" s="1">
        <v>38620.229166666701</v>
      </c>
      <c r="B996">
        <v>7.7157500000000004E-3</v>
      </c>
      <c r="C996">
        <v>3.3779499999999998E-3</v>
      </c>
    </row>
    <row r="997" spans="1:3">
      <c r="A997" s="1">
        <v>38620.25</v>
      </c>
      <c r="B997">
        <v>7.7411700000000003E-3</v>
      </c>
      <c r="C997">
        <v>3.31534E-3</v>
      </c>
    </row>
    <row r="998" spans="1:3">
      <c r="A998" s="1">
        <v>38620.270833333299</v>
      </c>
      <c r="B998">
        <v>7.8199199999999993E-3</v>
      </c>
      <c r="C998">
        <v>3.32987E-3</v>
      </c>
    </row>
    <row r="999" spans="1:3">
      <c r="A999" s="1">
        <v>38620.291666666701</v>
      </c>
      <c r="B999">
        <v>7.9700199999999995E-3</v>
      </c>
      <c r="C999">
        <v>3.46459E-3</v>
      </c>
    </row>
    <row r="1000" spans="1:3">
      <c r="A1000" s="1">
        <v>38620.3125</v>
      </c>
      <c r="B1000">
        <v>7.9968000000000001E-3</v>
      </c>
      <c r="C1000">
        <v>3.3380300000000001E-3</v>
      </c>
    </row>
    <row r="1001" spans="1:3">
      <c r="A1001" s="1">
        <v>38620.333333333299</v>
      </c>
      <c r="B1001">
        <v>7.8575699999999995E-3</v>
      </c>
      <c r="C1001">
        <v>2.8772099999999998E-3</v>
      </c>
    </row>
    <row r="1002" spans="1:3">
      <c r="A1002" s="1">
        <v>38620.354166666701</v>
      </c>
      <c r="B1002">
        <v>7.7166500000000002E-3</v>
      </c>
      <c r="C1002">
        <v>2.42771E-3</v>
      </c>
    </row>
    <row r="1003" spans="1:3">
      <c r="A1003" s="1">
        <v>38620.375</v>
      </c>
      <c r="B1003">
        <v>7.6165299999999998E-3</v>
      </c>
      <c r="C1003">
        <v>2.0536399999999998E-3</v>
      </c>
    </row>
    <row r="1004" spans="1:3">
      <c r="A1004" s="1">
        <v>38620.395833333299</v>
      </c>
      <c r="B1004">
        <v>7.4935699999999997E-3</v>
      </c>
      <c r="C1004">
        <v>1.6473600000000001E-3</v>
      </c>
    </row>
    <row r="1005" spans="1:3">
      <c r="A1005" s="1">
        <v>38620.416666666701</v>
      </c>
      <c r="B1005">
        <v>7.3492200000000001E-3</v>
      </c>
      <c r="C1005">
        <v>1.2137999999999999E-3</v>
      </c>
    </row>
    <row r="1006" spans="1:3">
      <c r="A1006" s="1">
        <v>38620.4375</v>
      </c>
      <c r="B1006">
        <v>7.2389000000000004E-3</v>
      </c>
      <c r="C1006">
        <v>1.0546900000000001E-3</v>
      </c>
    </row>
    <row r="1007" spans="1:3">
      <c r="A1007" s="1">
        <v>38620.458333333299</v>
      </c>
      <c r="B1007">
        <v>7.2209800000000001E-3</v>
      </c>
      <c r="C1007">
        <v>1.42694E-3</v>
      </c>
    </row>
    <row r="1008" spans="1:3">
      <c r="A1008" s="1">
        <v>38620.479166666701</v>
      </c>
      <c r="B1008">
        <v>7.2603700000000004E-3</v>
      </c>
      <c r="C1008">
        <v>1.87473E-3</v>
      </c>
    </row>
    <row r="1009" spans="1:3">
      <c r="A1009" s="1">
        <v>38620.5</v>
      </c>
      <c r="B1009">
        <v>7.3361600000000004E-3</v>
      </c>
      <c r="C1009">
        <v>2.3743800000000002E-3</v>
      </c>
    </row>
    <row r="1010" spans="1:3">
      <c r="A1010" s="1">
        <v>38620.520833333299</v>
      </c>
      <c r="B1010">
        <v>7.3769899999999999E-3</v>
      </c>
      <c r="C1010">
        <v>2.6534900000000001E-3</v>
      </c>
    </row>
    <row r="1011" spans="1:3">
      <c r="A1011" s="1">
        <v>38620.541666666701</v>
      </c>
      <c r="B1011">
        <v>7.4256799999999996E-3</v>
      </c>
      <c r="C1011">
        <v>2.9429999999999999E-3</v>
      </c>
    </row>
    <row r="1012" spans="1:3">
      <c r="A1012" s="1">
        <v>38620.5625</v>
      </c>
      <c r="B1012">
        <v>7.4527400000000002E-3</v>
      </c>
      <c r="C1012">
        <v>3.1825500000000001E-3</v>
      </c>
    </row>
    <row r="1013" spans="1:3">
      <c r="A1013" s="1">
        <v>38620.583333333299</v>
      </c>
      <c r="B1013">
        <v>7.40896E-3</v>
      </c>
      <c r="C1013">
        <v>3.2893000000000002E-3</v>
      </c>
    </row>
    <row r="1014" spans="1:3">
      <c r="A1014" s="1">
        <v>38620.604166666701</v>
      </c>
      <c r="B1014">
        <v>7.36092E-3</v>
      </c>
      <c r="C1014">
        <v>3.4429299999999999E-3</v>
      </c>
    </row>
    <row r="1015" spans="1:3">
      <c r="A1015" s="1">
        <v>38620.625</v>
      </c>
      <c r="B1015">
        <v>7.2603099999999999E-3</v>
      </c>
      <c r="C1015">
        <v>3.5339600000000001E-3</v>
      </c>
    </row>
    <row r="1016" spans="1:3">
      <c r="A1016" s="1">
        <v>38620.645833333299</v>
      </c>
      <c r="B1016">
        <v>7.1336300000000002E-3</v>
      </c>
      <c r="C1016">
        <v>3.5767500000000001E-3</v>
      </c>
    </row>
    <row r="1017" spans="1:3">
      <c r="A1017" s="1">
        <v>38620.666666666701</v>
      </c>
      <c r="B1017">
        <v>7.0383800000000003E-3</v>
      </c>
      <c r="C1017">
        <v>3.6658099999999998E-3</v>
      </c>
    </row>
    <row r="1018" spans="1:3">
      <c r="A1018" s="1">
        <v>38620.6875</v>
      </c>
      <c r="B1018">
        <v>6.9788799999999998E-3</v>
      </c>
      <c r="C1018">
        <v>3.76064E-3</v>
      </c>
    </row>
    <row r="1019" spans="1:3">
      <c r="A1019" s="1">
        <v>38620.708333333299</v>
      </c>
      <c r="B1019">
        <v>6.9438599999999996E-3</v>
      </c>
      <c r="C1019">
        <v>3.8337800000000002E-3</v>
      </c>
    </row>
    <row r="1020" spans="1:3">
      <c r="A1020" s="1">
        <v>38620.729166666701</v>
      </c>
      <c r="B1020">
        <v>6.9150599999999998E-3</v>
      </c>
      <c r="C1020">
        <v>3.8952100000000001E-3</v>
      </c>
    </row>
    <row r="1021" spans="1:3">
      <c r="A1021" s="1">
        <v>38620.75</v>
      </c>
      <c r="B1021">
        <v>6.9237600000000002E-3</v>
      </c>
      <c r="C1021">
        <v>3.9964299999999996E-3</v>
      </c>
    </row>
    <row r="1022" spans="1:3">
      <c r="A1022" s="1">
        <v>38620.770833333299</v>
      </c>
      <c r="B1022">
        <v>7.0128300000000003E-3</v>
      </c>
      <c r="C1022">
        <v>4.1560700000000004E-3</v>
      </c>
    </row>
    <row r="1023" spans="1:3">
      <c r="A1023" s="1">
        <v>38620.791666666701</v>
      </c>
      <c r="B1023">
        <v>7.1702399999999996E-3</v>
      </c>
      <c r="C1023">
        <v>4.2890100000000002E-3</v>
      </c>
    </row>
    <row r="1024" spans="1:3">
      <c r="A1024" s="1">
        <v>38620.8125</v>
      </c>
      <c r="B1024">
        <v>7.3550400000000002E-3</v>
      </c>
      <c r="C1024">
        <v>4.4512800000000002E-3</v>
      </c>
    </row>
    <row r="1025" spans="1:3">
      <c r="A1025" s="1">
        <v>38620.833333333299</v>
      </c>
      <c r="B1025">
        <v>7.3479900000000004E-3</v>
      </c>
      <c r="C1025">
        <v>4.2622299999999997E-3</v>
      </c>
    </row>
    <row r="1026" spans="1:3">
      <c r="A1026" s="1">
        <v>38620.854166666701</v>
      </c>
      <c r="B1026">
        <v>7.2694300000000003E-3</v>
      </c>
      <c r="C1026">
        <v>3.9600299999999998E-3</v>
      </c>
    </row>
    <row r="1027" spans="1:3">
      <c r="A1027" s="1">
        <v>38620.875</v>
      </c>
      <c r="B1027">
        <v>7.21179E-3</v>
      </c>
      <c r="C1027">
        <v>3.72742E-3</v>
      </c>
    </row>
    <row r="1028" spans="1:3">
      <c r="A1028" s="1">
        <v>38620.895833333299</v>
      </c>
      <c r="B1028">
        <v>7.07159E-3</v>
      </c>
      <c r="C1028">
        <v>3.3598500000000002E-3</v>
      </c>
    </row>
    <row r="1029" spans="1:3">
      <c r="A1029" s="1">
        <v>38620.916666666701</v>
      </c>
      <c r="B1029">
        <v>6.8623299999999998E-3</v>
      </c>
      <c r="C1029">
        <v>2.8901899999999999E-3</v>
      </c>
    </row>
    <row r="1030" spans="1:3">
      <c r="A1030" s="1">
        <v>38620.9375</v>
      </c>
      <c r="B1030">
        <v>6.5949499999999996E-3</v>
      </c>
      <c r="C1030">
        <v>2.3146E-3</v>
      </c>
    </row>
    <row r="1031" spans="1:3">
      <c r="A1031" s="1">
        <v>38620.958333333299</v>
      </c>
      <c r="B1031">
        <v>6.3360100000000004E-3</v>
      </c>
      <c r="C1031">
        <v>1.84279E-3</v>
      </c>
    </row>
    <row r="1032" spans="1:3">
      <c r="A1032" s="1">
        <v>38620.979166666701</v>
      </c>
      <c r="B1032">
        <v>6.0614600000000003E-3</v>
      </c>
      <c r="C1032">
        <v>1.35483E-3</v>
      </c>
    </row>
    <row r="1033" spans="1:3">
      <c r="A1033" s="1">
        <v>38621</v>
      </c>
      <c r="B1033">
        <v>5.8851700000000003E-3</v>
      </c>
      <c r="C1033">
        <v>1.23583E-3</v>
      </c>
    </row>
    <row r="1034" spans="1:3">
      <c r="A1034" s="1">
        <v>38621.020833333299</v>
      </c>
      <c r="B1034">
        <v>5.8246900000000004E-3</v>
      </c>
      <c r="C1034">
        <v>1.4439800000000001E-3</v>
      </c>
    </row>
    <row r="1035" spans="1:3">
      <c r="A1035" s="1">
        <v>38621.041666666701</v>
      </c>
      <c r="B1035">
        <v>5.7981200000000004E-3</v>
      </c>
      <c r="C1035">
        <v>1.51837E-3</v>
      </c>
    </row>
    <row r="1036" spans="1:3">
      <c r="A1036" s="1">
        <v>38621.0625</v>
      </c>
      <c r="B1036">
        <v>5.7837899999999996E-3</v>
      </c>
      <c r="C1036">
        <v>1.7263999999999999E-3</v>
      </c>
    </row>
    <row r="1037" spans="1:3">
      <c r="A1037" s="1">
        <v>38621.083333333299</v>
      </c>
      <c r="B1037">
        <v>5.7979499999999996E-3</v>
      </c>
      <c r="C1037">
        <v>1.9902100000000001E-3</v>
      </c>
    </row>
    <row r="1038" spans="1:3">
      <c r="A1038" s="1">
        <v>38621.104166666701</v>
      </c>
      <c r="B1038">
        <v>5.8399100000000002E-3</v>
      </c>
      <c r="C1038">
        <v>2.2758600000000002E-3</v>
      </c>
    </row>
    <row r="1039" spans="1:3">
      <c r="A1039" s="1">
        <v>38621.125</v>
      </c>
      <c r="B1039">
        <v>5.8739999999999999E-3</v>
      </c>
      <c r="C1039">
        <v>2.4943299999999999E-3</v>
      </c>
    </row>
    <row r="1040" spans="1:3">
      <c r="A1040" s="1">
        <v>38621.145833333299</v>
      </c>
      <c r="B1040">
        <v>5.8523999999999998E-3</v>
      </c>
      <c r="C1040">
        <v>2.5501199999999999E-3</v>
      </c>
    </row>
    <row r="1041" spans="1:3">
      <c r="A1041" s="1">
        <v>38621.166666666701</v>
      </c>
      <c r="B1041">
        <v>5.8098899999999998E-3</v>
      </c>
      <c r="C1041">
        <v>2.55879E-3</v>
      </c>
    </row>
    <row r="1042" spans="1:3">
      <c r="A1042" s="1">
        <v>38621.1875</v>
      </c>
      <c r="B1042">
        <v>5.7844699999999999E-3</v>
      </c>
      <c r="C1042">
        <v>2.5992599999999999E-3</v>
      </c>
    </row>
    <row r="1043" spans="1:3">
      <c r="A1043" s="1">
        <v>38621.208333333299</v>
      </c>
      <c r="B1043">
        <v>5.7804400000000004E-3</v>
      </c>
      <c r="C1043">
        <v>2.66285E-3</v>
      </c>
    </row>
    <row r="1044" spans="1:3">
      <c r="A1044" s="1">
        <v>38621.229166666701</v>
      </c>
      <c r="B1044">
        <v>5.7898000000000003E-3</v>
      </c>
      <c r="C1044">
        <v>2.7278900000000002E-3</v>
      </c>
    </row>
    <row r="1045" spans="1:3">
      <c r="A1045" s="1">
        <v>38621.25</v>
      </c>
      <c r="B1045">
        <v>5.80344E-3</v>
      </c>
      <c r="C1045">
        <v>2.77955E-3</v>
      </c>
    </row>
    <row r="1046" spans="1:3">
      <c r="A1046" s="1">
        <v>38621.270833333299</v>
      </c>
      <c r="B1046">
        <v>5.8078000000000001E-3</v>
      </c>
      <c r="C1046">
        <v>2.7896000000000002E-3</v>
      </c>
    </row>
    <row r="1047" spans="1:3">
      <c r="A1047" s="1">
        <v>38621.291666666701</v>
      </c>
      <c r="B1047">
        <v>5.8375299999999996E-3</v>
      </c>
      <c r="C1047">
        <v>2.8110499999999998E-3</v>
      </c>
    </row>
    <row r="1048" spans="1:3">
      <c r="A1048" s="1">
        <v>38621.3125</v>
      </c>
      <c r="B1048">
        <v>5.9158700000000002E-3</v>
      </c>
      <c r="C1048">
        <v>2.87419E-3</v>
      </c>
    </row>
    <row r="1049" spans="1:3">
      <c r="A1049" s="1">
        <v>38621.333333333299</v>
      </c>
      <c r="B1049">
        <v>5.9742500000000004E-3</v>
      </c>
      <c r="C1049">
        <v>2.8839199999999999E-3</v>
      </c>
    </row>
    <row r="1050" spans="1:3">
      <c r="A1050" s="1">
        <v>38621.354166666701</v>
      </c>
      <c r="B1050">
        <v>5.94204E-3</v>
      </c>
      <c r="C1050">
        <v>2.7612700000000001E-3</v>
      </c>
    </row>
    <row r="1051" spans="1:3">
      <c r="A1051" s="1">
        <v>38621.375</v>
      </c>
      <c r="B1051">
        <v>5.8329200000000001E-3</v>
      </c>
      <c r="C1051">
        <v>2.5309099999999999E-3</v>
      </c>
    </row>
    <row r="1052" spans="1:3">
      <c r="A1052" s="1">
        <v>38621.395833333299</v>
      </c>
      <c r="B1052">
        <v>5.69756E-3</v>
      </c>
      <c r="C1052">
        <v>2.26793E-3</v>
      </c>
    </row>
    <row r="1053" spans="1:3">
      <c r="A1053" s="1">
        <v>38621.416666666701</v>
      </c>
      <c r="B1053">
        <v>5.5533099999999997E-3</v>
      </c>
      <c r="C1053">
        <v>1.99943E-3</v>
      </c>
    </row>
    <row r="1054" spans="1:3">
      <c r="A1054" s="1">
        <v>38621.4375</v>
      </c>
      <c r="B1054">
        <v>5.3854999999999997E-3</v>
      </c>
      <c r="C1054">
        <v>1.7209199999999999E-3</v>
      </c>
    </row>
    <row r="1055" spans="1:3">
      <c r="A1055" s="1">
        <v>38621.458333333299</v>
      </c>
      <c r="B1055">
        <v>5.18155E-3</v>
      </c>
      <c r="C1055">
        <v>1.43794E-3</v>
      </c>
    </row>
    <row r="1056" spans="1:3">
      <c r="A1056" s="1">
        <v>38621.479166666701</v>
      </c>
      <c r="B1056">
        <v>5.0283000000000003E-3</v>
      </c>
      <c r="C1056">
        <v>1.3605399999999999E-3</v>
      </c>
    </row>
    <row r="1057" spans="1:3">
      <c r="A1057" s="1">
        <v>38621.5</v>
      </c>
      <c r="B1057">
        <v>4.9647399999999996E-3</v>
      </c>
      <c r="C1057">
        <v>1.52629E-3</v>
      </c>
    </row>
    <row r="1058" spans="1:3">
      <c r="A1058" s="1">
        <v>38621.520833333299</v>
      </c>
      <c r="B1058">
        <v>4.9708799999999996E-3</v>
      </c>
      <c r="C1058">
        <v>1.76513E-3</v>
      </c>
    </row>
    <row r="1059" spans="1:3">
      <c r="A1059" s="1">
        <v>38621.541666666701</v>
      </c>
      <c r="B1059">
        <v>5.0103999999999999E-3</v>
      </c>
      <c r="C1059">
        <v>2.0200399999999999E-3</v>
      </c>
    </row>
    <row r="1060" spans="1:3">
      <c r="A1060" s="1">
        <v>38621.5625</v>
      </c>
      <c r="B1060">
        <v>5.0599699999999996E-3</v>
      </c>
      <c r="C1060">
        <v>2.2318099999999999E-3</v>
      </c>
    </row>
    <row r="1061" spans="1:3">
      <c r="A1061" s="1">
        <v>38621.583333333299</v>
      </c>
      <c r="B1061">
        <v>5.1207700000000002E-3</v>
      </c>
      <c r="C1061">
        <v>2.44678E-3</v>
      </c>
    </row>
    <row r="1062" spans="1:3">
      <c r="A1062" s="1">
        <v>38621.604166666701</v>
      </c>
      <c r="B1062">
        <v>5.2002799999999998E-3</v>
      </c>
      <c r="C1062">
        <v>2.6912799999999999E-3</v>
      </c>
    </row>
    <row r="1063" spans="1:3">
      <c r="A1063" s="1">
        <v>38621.625</v>
      </c>
      <c r="B1063">
        <v>5.2429E-3</v>
      </c>
      <c r="C1063">
        <v>2.85009E-3</v>
      </c>
    </row>
    <row r="1064" spans="1:3">
      <c r="A1064" s="1">
        <v>38621.645833333299</v>
      </c>
      <c r="B1064">
        <v>5.2597599999999996E-3</v>
      </c>
      <c r="C1064">
        <v>2.9763400000000001E-3</v>
      </c>
    </row>
    <row r="1065" spans="1:3">
      <c r="A1065" s="1">
        <v>38621.666666666701</v>
      </c>
      <c r="B1065">
        <v>5.2763300000000001E-3</v>
      </c>
      <c r="C1065">
        <v>3.1183600000000001E-3</v>
      </c>
    </row>
    <row r="1066" spans="1:3">
      <c r="A1066" s="1">
        <v>38621.6875</v>
      </c>
      <c r="B1066">
        <v>5.2836300000000001E-3</v>
      </c>
      <c r="C1066">
        <v>3.24099E-3</v>
      </c>
    </row>
    <row r="1067" spans="1:3">
      <c r="A1067" s="1">
        <v>38621.708333333299</v>
      </c>
      <c r="B1067">
        <v>5.2869299999999996E-3</v>
      </c>
      <c r="C1067">
        <v>3.3530600000000002E-3</v>
      </c>
    </row>
    <row r="1068" spans="1:3">
      <c r="A1068" s="1">
        <v>38621.729166666701</v>
      </c>
      <c r="B1068">
        <v>5.2936499999999996E-3</v>
      </c>
      <c r="C1068">
        <v>3.4614200000000002E-3</v>
      </c>
    </row>
    <row r="1069" spans="1:3">
      <c r="A1069" s="1">
        <v>38621.75</v>
      </c>
      <c r="B1069">
        <v>5.30263E-3</v>
      </c>
      <c r="C1069">
        <v>3.5618099999999999E-3</v>
      </c>
    </row>
    <row r="1070" spans="1:3">
      <c r="A1070" s="1">
        <v>38621.770833333299</v>
      </c>
      <c r="B1070">
        <v>5.3197399999999999E-3</v>
      </c>
      <c r="C1070">
        <v>3.6542200000000001E-3</v>
      </c>
    </row>
    <row r="1071" spans="1:3">
      <c r="A1071" s="1">
        <v>38621.791666666701</v>
      </c>
      <c r="B1071">
        <v>5.3671500000000002E-3</v>
      </c>
      <c r="C1071">
        <v>3.7562400000000001E-3</v>
      </c>
    </row>
    <row r="1072" spans="1:3">
      <c r="A1072" s="1">
        <v>38621.8125</v>
      </c>
      <c r="B1072">
        <v>5.4538399999999997E-3</v>
      </c>
      <c r="C1072">
        <v>3.86624E-3</v>
      </c>
    </row>
    <row r="1073" spans="1:3">
      <c r="A1073" s="1">
        <v>38621.833333333299</v>
      </c>
      <c r="B1073">
        <v>5.5444600000000002E-3</v>
      </c>
      <c r="C1073">
        <v>3.9215400000000003E-3</v>
      </c>
    </row>
    <row r="1074" spans="1:3">
      <c r="A1074" s="1">
        <v>38621.854166666701</v>
      </c>
      <c r="B1074">
        <v>5.6126600000000002E-3</v>
      </c>
      <c r="C1074">
        <v>3.9253400000000003E-3</v>
      </c>
    </row>
    <row r="1075" spans="1:3">
      <c r="A1075" s="1">
        <v>38621.875</v>
      </c>
      <c r="B1075">
        <v>5.6541100000000004E-3</v>
      </c>
      <c r="C1075">
        <v>3.8631300000000002E-3</v>
      </c>
    </row>
    <row r="1076" spans="1:3">
      <c r="A1076" s="1">
        <v>38621.895833333299</v>
      </c>
      <c r="B1076">
        <v>5.70427E-3</v>
      </c>
      <c r="C1076">
        <v>3.8225300000000002E-3</v>
      </c>
    </row>
    <row r="1077" spans="1:3">
      <c r="A1077" s="1">
        <v>38621.916666666701</v>
      </c>
      <c r="B1077">
        <v>5.68397E-3</v>
      </c>
      <c r="C1077">
        <v>3.6759900000000001E-3</v>
      </c>
    </row>
    <row r="1078" spans="1:3">
      <c r="A1078" s="1">
        <v>38621.9375</v>
      </c>
      <c r="B1078">
        <v>5.6055200000000001E-3</v>
      </c>
      <c r="C1078">
        <v>3.4603899999999998E-3</v>
      </c>
    </row>
    <row r="1079" spans="1:3">
      <c r="A1079" s="1">
        <v>38621.958333333299</v>
      </c>
      <c r="B1079">
        <v>5.44021E-3</v>
      </c>
      <c r="C1079">
        <v>3.1382900000000002E-3</v>
      </c>
    </row>
    <row r="1080" spans="1:3">
      <c r="A1080" s="1">
        <v>38621.979166666701</v>
      </c>
      <c r="B1080">
        <v>5.2709999999999996E-3</v>
      </c>
      <c r="C1080">
        <v>2.83213E-3</v>
      </c>
    </row>
    <row r="1081" spans="1:3">
      <c r="A1081" s="1">
        <v>38622</v>
      </c>
      <c r="B1081">
        <v>5.00163E-3</v>
      </c>
      <c r="C1081">
        <v>2.3932799999999998E-3</v>
      </c>
    </row>
    <row r="1082" spans="1:3">
      <c r="A1082" s="1">
        <v>38622.020833333299</v>
      </c>
      <c r="B1082">
        <v>4.6759899999999997E-3</v>
      </c>
      <c r="C1082">
        <v>1.8617099999999999E-3</v>
      </c>
    </row>
    <row r="1083" spans="1:3">
      <c r="A1083" s="1">
        <v>38622.041666666701</v>
      </c>
      <c r="B1083">
        <v>4.4696299999999996E-3</v>
      </c>
      <c r="C1083">
        <v>1.54094E-3</v>
      </c>
    </row>
    <row r="1084" spans="1:3">
      <c r="A1084" s="1">
        <v>38622.0625</v>
      </c>
      <c r="B1084">
        <v>4.3371099999999999E-3</v>
      </c>
      <c r="C1084">
        <v>1.37396E-3</v>
      </c>
    </row>
    <row r="1085" spans="1:3">
      <c r="A1085" s="1">
        <v>38622.083333333299</v>
      </c>
      <c r="B1085">
        <v>4.2786300000000003E-3</v>
      </c>
      <c r="C1085">
        <v>1.3377300000000001E-3</v>
      </c>
    </row>
    <row r="1086" spans="1:3">
      <c r="A1086" s="1">
        <v>38622.104166666701</v>
      </c>
      <c r="B1086">
        <v>4.2415300000000003E-3</v>
      </c>
      <c r="C1086">
        <v>1.3515199999999999E-3</v>
      </c>
    </row>
    <row r="1087" spans="1:3">
      <c r="A1087" s="1">
        <v>38622.125</v>
      </c>
      <c r="B1087">
        <v>4.2246200000000001E-3</v>
      </c>
      <c r="C1087">
        <v>1.4533899999999999E-3</v>
      </c>
    </row>
    <row r="1088" spans="1:3">
      <c r="A1088" s="1">
        <v>38622.145833333299</v>
      </c>
      <c r="B1088">
        <v>4.27604E-3</v>
      </c>
      <c r="C1088">
        <v>1.7089399999999999E-3</v>
      </c>
    </row>
    <row r="1089" spans="1:3">
      <c r="A1089" s="1">
        <v>38622.166666666701</v>
      </c>
      <c r="B1089">
        <v>4.3311699999999996E-3</v>
      </c>
      <c r="C1089">
        <v>1.88018E-3</v>
      </c>
    </row>
    <row r="1090" spans="1:3">
      <c r="A1090" s="1">
        <v>38622.1875</v>
      </c>
      <c r="B1090">
        <v>4.3626000000000003E-3</v>
      </c>
      <c r="C1090">
        <v>1.9912100000000002E-3</v>
      </c>
    </row>
    <row r="1091" spans="1:3">
      <c r="A1091" s="1">
        <v>38622.208333333299</v>
      </c>
      <c r="B1091">
        <v>4.38121E-3</v>
      </c>
      <c r="C1091">
        <v>2.0773100000000002E-3</v>
      </c>
    </row>
    <row r="1092" spans="1:3">
      <c r="A1092" s="1">
        <v>38622.229166666701</v>
      </c>
      <c r="B1092">
        <v>4.3896600000000001E-3</v>
      </c>
      <c r="C1092">
        <v>2.1529000000000001E-3</v>
      </c>
    </row>
    <row r="1093" spans="1:3">
      <c r="A1093" s="1">
        <v>38622.25</v>
      </c>
      <c r="B1093">
        <v>4.4026999999999998E-3</v>
      </c>
      <c r="C1093">
        <v>2.2419300000000001E-3</v>
      </c>
    </row>
    <row r="1094" spans="1:3">
      <c r="A1094" s="1">
        <v>38622.270833333299</v>
      </c>
      <c r="B1094">
        <v>4.4129299999999998E-3</v>
      </c>
      <c r="C1094">
        <v>2.33388E-3</v>
      </c>
    </row>
    <row r="1095" spans="1:3">
      <c r="A1095" s="1">
        <v>38622.291666666701</v>
      </c>
      <c r="B1095">
        <v>4.4116299999999997E-3</v>
      </c>
      <c r="C1095">
        <v>2.4018199999999998E-3</v>
      </c>
    </row>
    <row r="1096" spans="1:3">
      <c r="A1096" s="1">
        <v>38622.3125</v>
      </c>
      <c r="B1096">
        <v>4.4223300000000004E-3</v>
      </c>
      <c r="C1096">
        <v>2.4735E-3</v>
      </c>
    </row>
    <row r="1097" spans="1:3">
      <c r="A1097" s="1">
        <v>38622.333333333299</v>
      </c>
      <c r="B1097">
        <v>4.4440800000000004E-3</v>
      </c>
      <c r="C1097">
        <v>2.53645E-3</v>
      </c>
    </row>
    <row r="1098" spans="1:3">
      <c r="A1098" s="1">
        <v>38622.354166666701</v>
      </c>
      <c r="B1098">
        <v>4.4614800000000003E-3</v>
      </c>
      <c r="C1098">
        <v>2.5697900000000002E-3</v>
      </c>
    </row>
    <row r="1099" spans="1:3">
      <c r="A1099" s="1">
        <v>38622.375</v>
      </c>
      <c r="B1099">
        <v>4.4676999999999998E-3</v>
      </c>
      <c r="C1099">
        <v>2.5669899999999999E-3</v>
      </c>
    </row>
    <row r="1100" spans="1:3">
      <c r="A1100" s="1">
        <v>38622.395833333299</v>
      </c>
      <c r="B1100">
        <v>4.46635E-3</v>
      </c>
      <c r="C1100">
        <v>2.54513E-3</v>
      </c>
    </row>
    <row r="1101" spans="1:3">
      <c r="A1101" s="1">
        <v>38622.416666666701</v>
      </c>
      <c r="B1101">
        <v>4.43861E-3</v>
      </c>
      <c r="C1101">
        <v>2.4729800000000001E-3</v>
      </c>
    </row>
    <row r="1102" spans="1:3">
      <c r="A1102" s="1">
        <v>38622.4375</v>
      </c>
      <c r="B1102">
        <v>4.39406E-3</v>
      </c>
      <c r="C1102">
        <v>2.3849800000000001E-3</v>
      </c>
    </row>
    <row r="1103" spans="1:3">
      <c r="A1103" s="1">
        <v>38622.458333333299</v>
      </c>
      <c r="B1103">
        <v>4.2961800000000001E-3</v>
      </c>
      <c r="C1103">
        <v>2.2025999999999999E-3</v>
      </c>
    </row>
    <row r="1104" spans="1:3">
      <c r="A1104" s="1">
        <v>38622.479166666701</v>
      </c>
      <c r="B1104">
        <v>4.1618499999999999E-3</v>
      </c>
      <c r="C1104">
        <v>1.9632199999999999E-3</v>
      </c>
    </row>
    <row r="1105" spans="1:3">
      <c r="A1105" s="1">
        <v>38622.5</v>
      </c>
      <c r="B1105">
        <v>4.0709199999999996E-3</v>
      </c>
      <c r="C1105">
        <v>1.82321E-3</v>
      </c>
    </row>
    <row r="1106" spans="1:3">
      <c r="A1106" s="1">
        <v>38622.520833333299</v>
      </c>
      <c r="B1106">
        <v>3.9593099999999997E-3</v>
      </c>
      <c r="C1106">
        <v>1.6517299999999999E-3</v>
      </c>
    </row>
    <row r="1107" spans="1:3">
      <c r="A1107" s="1">
        <v>38622.541666666701</v>
      </c>
      <c r="B1107">
        <v>3.8676100000000001E-3</v>
      </c>
      <c r="C1107">
        <v>1.54316E-3</v>
      </c>
    </row>
    <row r="1108" spans="1:3">
      <c r="A1108" s="1">
        <v>38622.5625</v>
      </c>
      <c r="B1108">
        <v>3.83052E-3</v>
      </c>
      <c r="C1108">
        <v>1.55652E-3</v>
      </c>
    </row>
    <row r="1109" spans="1:3">
      <c r="A1109" s="1">
        <v>38622.583333333299</v>
      </c>
      <c r="B1109">
        <v>3.84476E-3</v>
      </c>
      <c r="C1109">
        <v>1.6723300000000001E-3</v>
      </c>
    </row>
    <row r="1110" spans="1:3">
      <c r="A1110" s="1">
        <v>38622.604166666701</v>
      </c>
      <c r="B1110">
        <v>3.9097000000000003E-3</v>
      </c>
      <c r="C1110">
        <v>1.8764999999999999E-3</v>
      </c>
    </row>
    <row r="1111" spans="1:3">
      <c r="A1111" s="1">
        <v>38622.625</v>
      </c>
      <c r="B1111">
        <v>3.9779300000000002E-3</v>
      </c>
      <c r="C1111">
        <v>2.0532200000000001E-3</v>
      </c>
    </row>
    <row r="1112" spans="1:3">
      <c r="A1112" s="1">
        <v>38622.645833333299</v>
      </c>
      <c r="B1112">
        <v>4.0634900000000003E-3</v>
      </c>
      <c r="C1112">
        <v>2.2537299999999998E-3</v>
      </c>
    </row>
    <row r="1113" spans="1:3">
      <c r="A1113" s="1">
        <v>38622.666666666701</v>
      </c>
      <c r="B1113">
        <v>4.1678499999999999E-3</v>
      </c>
      <c r="C1113">
        <v>2.4760199999999998E-3</v>
      </c>
    </row>
    <row r="1114" spans="1:3">
      <c r="A1114" s="1">
        <v>38622.6875</v>
      </c>
      <c r="B1114">
        <v>4.2584299999999997E-3</v>
      </c>
      <c r="C1114">
        <v>2.6707599999999999E-3</v>
      </c>
    </row>
    <row r="1115" spans="1:3">
      <c r="A1115" s="1">
        <v>38622.708333333299</v>
      </c>
      <c r="B1115">
        <v>4.3330499999999997E-3</v>
      </c>
      <c r="C1115">
        <v>2.85594E-3</v>
      </c>
    </row>
    <row r="1116" spans="1:3">
      <c r="A1116" s="1">
        <v>38622.729166666701</v>
      </c>
      <c r="B1116">
        <v>4.38574E-3</v>
      </c>
      <c r="C1116">
        <v>3.0296400000000001E-3</v>
      </c>
    </row>
    <row r="1117" spans="1:3">
      <c r="A1117" s="1">
        <v>38622.75</v>
      </c>
      <c r="B1117">
        <v>4.4020800000000001E-3</v>
      </c>
      <c r="C1117">
        <v>3.1668600000000001E-3</v>
      </c>
    </row>
    <row r="1118" spans="1:3">
      <c r="A1118" s="1">
        <v>38622.770833333299</v>
      </c>
      <c r="B1118">
        <v>4.3762300000000001E-3</v>
      </c>
      <c r="C1118">
        <v>3.2747800000000001E-3</v>
      </c>
    </row>
    <row r="1119" spans="1:3">
      <c r="A1119" s="1">
        <v>38622.791666666701</v>
      </c>
      <c r="B1119">
        <v>4.3517299999999998E-3</v>
      </c>
      <c r="C1119">
        <v>3.37945E-3</v>
      </c>
    </row>
    <row r="1120" spans="1:3">
      <c r="A1120" s="1">
        <v>38622.8125</v>
      </c>
      <c r="B1120">
        <v>4.3474500000000001E-3</v>
      </c>
      <c r="C1120">
        <v>3.4758699999999998E-3</v>
      </c>
    </row>
    <row r="1121" spans="1:3">
      <c r="A1121" s="1">
        <v>38622.833333333299</v>
      </c>
      <c r="B1121">
        <v>4.3521000000000002E-3</v>
      </c>
      <c r="C1121">
        <v>3.5486099999999998E-3</v>
      </c>
    </row>
    <row r="1122" spans="1:3">
      <c r="A1122" s="1">
        <v>38622.854166666701</v>
      </c>
      <c r="B1122">
        <v>4.3666800000000004E-3</v>
      </c>
      <c r="C1122">
        <v>3.62321E-3</v>
      </c>
    </row>
    <row r="1123" spans="1:3">
      <c r="A1123" s="1">
        <v>38622.875</v>
      </c>
      <c r="B1123">
        <v>4.4065700000000003E-3</v>
      </c>
      <c r="C1123">
        <v>3.7049299999999999E-3</v>
      </c>
    </row>
    <row r="1124" spans="1:3">
      <c r="A1124" s="1">
        <v>38622.895833333299</v>
      </c>
      <c r="B1124">
        <v>4.4823099999999998E-3</v>
      </c>
      <c r="C1124">
        <v>3.7713899999999999E-3</v>
      </c>
    </row>
    <row r="1125" spans="1:3">
      <c r="A1125" s="1">
        <v>38622.916666666701</v>
      </c>
      <c r="B1125">
        <v>4.5841900000000001E-3</v>
      </c>
      <c r="C1125">
        <v>3.83541E-3</v>
      </c>
    </row>
    <row r="1126" spans="1:3">
      <c r="A1126" s="1">
        <v>38622.9375</v>
      </c>
      <c r="B1126">
        <v>4.6599299999999996E-3</v>
      </c>
      <c r="C1126">
        <v>3.8108399999999998E-3</v>
      </c>
    </row>
    <row r="1127" spans="1:3">
      <c r="A1127" s="1">
        <v>38622.958333333299</v>
      </c>
      <c r="B1127">
        <v>4.7614700000000003E-3</v>
      </c>
      <c r="C1127">
        <v>3.8173899999999999E-3</v>
      </c>
    </row>
    <row r="1128" spans="1:3">
      <c r="A1128" s="1">
        <v>38622.979166666701</v>
      </c>
      <c r="B1128">
        <v>4.8429500000000004E-3</v>
      </c>
      <c r="C1128">
        <v>3.7726000000000001E-3</v>
      </c>
    </row>
    <row r="1129" spans="1:3">
      <c r="A1129" s="1">
        <v>38623</v>
      </c>
      <c r="B1129">
        <v>4.6932299999999996E-3</v>
      </c>
      <c r="C1129">
        <v>3.4725799999999999E-3</v>
      </c>
    </row>
    <row r="1130" spans="1:3">
      <c r="A1130" s="1">
        <v>38623.020833333299</v>
      </c>
      <c r="B1130">
        <v>4.4618399999999999E-3</v>
      </c>
      <c r="C1130">
        <v>3.0944800000000001E-3</v>
      </c>
    </row>
    <row r="1131" spans="1:3">
      <c r="A1131" s="1">
        <v>38623.041666666701</v>
      </c>
      <c r="B1131">
        <v>4.3296400000000001E-3</v>
      </c>
      <c r="C1131">
        <v>2.8822000000000001E-3</v>
      </c>
    </row>
    <row r="1132" spans="1:3">
      <c r="A1132" s="1">
        <v>38623.0625</v>
      </c>
      <c r="B1132">
        <v>4.0245400000000001E-3</v>
      </c>
      <c r="C1132">
        <v>2.3978699999999999E-3</v>
      </c>
    </row>
    <row r="1133" spans="1:3">
      <c r="A1133" s="1">
        <v>38623.083333333299</v>
      </c>
      <c r="B1133">
        <v>3.7602999999999998E-3</v>
      </c>
      <c r="C1133">
        <v>2.0563999999999999E-3</v>
      </c>
    </row>
    <row r="1134" spans="1:3">
      <c r="A1134" s="1">
        <v>38623.104166666701</v>
      </c>
      <c r="B1134">
        <v>3.43955E-3</v>
      </c>
      <c r="C1134">
        <v>1.57285E-3</v>
      </c>
    </row>
    <row r="1135" spans="1:3">
      <c r="A1135" s="1">
        <v>38623.125</v>
      </c>
      <c r="B1135">
        <v>3.1305700000000001E-3</v>
      </c>
      <c r="C1135">
        <v>1.19254E-3</v>
      </c>
    </row>
    <row r="1136" spans="1:3">
      <c r="A1136" s="1">
        <v>38623.145833333299</v>
      </c>
      <c r="B1136">
        <v>2.97723E-3</v>
      </c>
      <c r="C1136">
        <v>1.08321E-3</v>
      </c>
    </row>
    <row r="1137" spans="1:3">
      <c r="A1137" s="1">
        <v>38623.166666666701</v>
      </c>
      <c r="B1137">
        <v>2.9226999999999999E-3</v>
      </c>
      <c r="C1137">
        <v>1.1336600000000001E-3</v>
      </c>
    </row>
    <row r="1138" spans="1:3">
      <c r="A1138" s="1">
        <v>38623.1875</v>
      </c>
      <c r="B1138">
        <v>2.9121799999999999E-3</v>
      </c>
      <c r="C1138">
        <v>1.24281E-3</v>
      </c>
    </row>
    <row r="1139" spans="1:3">
      <c r="A1139" s="1">
        <v>38623.208333333299</v>
      </c>
      <c r="B1139">
        <v>2.9456199999999999E-3</v>
      </c>
      <c r="C1139">
        <v>1.4344099999999999E-3</v>
      </c>
    </row>
    <row r="1140" spans="1:3">
      <c r="A1140" s="1">
        <v>38623.229166666701</v>
      </c>
      <c r="B1140">
        <v>3.0305200000000001E-3</v>
      </c>
      <c r="C1140">
        <v>1.6708300000000001E-3</v>
      </c>
    </row>
    <row r="1141" spans="1:3">
      <c r="A1141" s="1">
        <v>38623.25</v>
      </c>
      <c r="B1141">
        <v>3.1213E-3</v>
      </c>
      <c r="C1141">
        <v>1.85184E-3</v>
      </c>
    </row>
    <row r="1142" spans="1:3">
      <c r="A1142" s="1">
        <v>38623.270833333299</v>
      </c>
      <c r="B1142">
        <v>3.2157499999999999E-3</v>
      </c>
      <c r="C1142">
        <v>2.0414999999999999E-3</v>
      </c>
    </row>
    <row r="1143" spans="1:3">
      <c r="A1143" s="1">
        <v>38623.291666666701</v>
      </c>
      <c r="B1143">
        <v>3.25377E-3</v>
      </c>
      <c r="C1143">
        <v>2.1409100000000002E-3</v>
      </c>
    </row>
    <row r="1144" spans="1:3">
      <c r="A1144" s="1">
        <v>38623.3125</v>
      </c>
      <c r="B1144">
        <v>3.25749E-3</v>
      </c>
      <c r="C1144">
        <v>2.2037200000000002E-3</v>
      </c>
    </row>
    <row r="1145" spans="1:3">
      <c r="A1145" s="1">
        <v>38623.333333333299</v>
      </c>
      <c r="B1145">
        <v>3.26597E-3</v>
      </c>
      <c r="C1145">
        <v>2.2784200000000002E-3</v>
      </c>
    </row>
    <row r="1146" spans="1:3">
      <c r="A1146" s="1">
        <v>38623.354166666701</v>
      </c>
      <c r="B1146">
        <v>3.2806799999999998E-3</v>
      </c>
      <c r="C1146">
        <v>2.35206E-3</v>
      </c>
    </row>
    <row r="1147" spans="1:3">
      <c r="A1147" s="1">
        <v>38623.375</v>
      </c>
      <c r="B1147">
        <v>3.3119299999999998E-3</v>
      </c>
      <c r="C1147">
        <v>2.4306699999999998E-3</v>
      </c>
    </row>
    <row r="1148" spans="1:3">
      <c r="A1148" s="1">
        <v>38623.395833333299</v>
      </c>
      <c r="B1148">
        <v>3.36492E-3</v>
      </c>
      <c r="C1148">
        <v>2.50768E-3</v>
      </c>
    </row>
    <row r="1149" spans="1:3">
      <c r="A1149" s="1">
        <v>38623.416666666701</v>
      </c>
      <c r="B1149">
        <v>3.4252699999999998E-3</v>
      </c>
      <c r="C1149">
        <v>2.5656699999999999E-3</v>
      </c>
    </row>
    <row r="1150" spans="1:3">
      <c r="A1150" s="1">
        <v>38623.4375</v>
      </c>
      <c r="B1150">
        <v>3.496E-3</v>
      </c>
      <c r="C1150">
        <v>2.6057599999999999E-3</v>
      </c>
    </row>
    <row r="1151" spans="1:3">
      <c r="A1151" s="1">
        <v>38623.458333333299</v>
      </c>
      <c r="B1151">
        <v>3.5480300000000002E-3</v>
      </c>
      <c r="C1151">
        <v>2.60852E-3</v>
      </c>
    </row>
    <row r="1152" spans="1:3">
      <c r="A1152" s="1">
        <v>38623.479166666701</v>
      </c>
      <c r="B1152">
        <v>3.5737500000000001E-3</v>
      </c>
      <c r="C1152">
        <v>2.5618899999999998E-3</v>
      </c>
    </row>
    <row r="1153" spans="1:3">
      <c r="A1153" s="1">
        <v>38623.5</v>
      </c>
      <c r="B1153">
        <v>3.5929400000000002E-3</v>
      </c>
      <c r="C1153">
        <v>2.5183599999999999E-3</v>
      </c>
    </row>
    <row r="1154" spans="1:3">
      <c r="A1154" s="1">
        <v>38623.520833333299</v>
      </c>
      <c r="B1154">
        <v>3.4648499999999998E-3</v>
      </c>
      <c r="C1154">
        <v>2.2982100000000002E-3</v>
      </c>
    </row>
    <row r="1155" spans="1:3">
      <c r="A1155" s="1">
        <v>38623.541666666701</v>
      </c>
      <c r="B1155">
        <v>3.3223599999999999E-3</v>
      </c>
      <c r="C1155">
        <v>2.0963000000000002E-3</v>
      </c>
    </row>
    <row r="1156" spans="1:3">
      <c r="A1156" s="1">
        <v>38623.5625</v>
      </c>
      <c r="B1156">
        <v>3.1398400000000001E-3</v>
      </c>
      <c r="C1156">
        <v>1.8483900000000001E-3</v>
      </c>
    </row>
    <row r="1157" spans="1:3">
      <c r="A1157" s="1">
        <v>38623.583333333299</v>
      </c>
      <c r="B1157">
        <v>2.9134600000000001E-3</v>
      </c>
      <c r="C1157">
        <v>1.5797999999999999E-3</v>
      </c>
    </row>
    <row r="1158" spans="1:3">
      <c r="A1158" s="1">
        <v>38623.604166666701</v>
      </c>
      <c r="B1158">
        <v>2.70762E-3</v>
      </c>
      <c r="C1158">
        <v>1.39284E-3</v>
      </c>
    </row>
    <row r="1159" spans="1:3">
      <c r="A1159" s="1">
        <v>38623.625</v>
      </c>
      <c r="B1159">
        <v>2.5757499999999999E-3</v>
      </c>
      <c r="C1159">
        <v>1.36002E-3</v>
      </c>
    </row>
    <row r="1160" spans="1:3">
      <c r="A1160" s="1">
        <v>38623.645833333299</v>
      </c>
      <c r="B1160">
        <v>2.5361899999999998E-3</v>
      </c>
      <c r="C1160">
        <v>1.48296E-3</v>
      </c>
    </row>
    <row r="1161" spans="1:3">
      <c r="A1161" s="1">
        <v>38623.666666666701</v>
      </c>
      <c r="B1161">
        <v>2.5986899999999999E-3</v>
      </c>
      <c r="C1161">
        <v>1.71396E-3</v>
      </c>
    </row>
    <row r="1162" spans="1:3">
      <c r="A1162" s="1">
        <v>38623.6875</v>
      </c>
      <c r="B1162">
        <v>2.73457E-3</v>
      </c>
      <c r="C1162">
        <v>1.9888900000000001E-3</v>
      </c>
    </row>
    <row r="1163" spans="1:3">
      <c r="A1163" s="1">
        <v>38623.708333333299</v>
      </c>
      <c r="B1163">
        <v>2.9090100000000001E-3</v>
      </c>
      <c r="C1163">
        <v>2.2626E-3</v>
      </c>
    </row>
    <row r="1164" spans="1:3">
      <c r="A1164" s="1">
        <v>38623.729166666701</v>
      </c>
      <c r="B1164">
        <v>3.0981699999999999E-3</v>
      </c>
      <c r="C1164">
        <v>2.5350300000000002E-3</v>
      </c>
    </row>
    <row r="1165" spans="1:3">
      <c r="A1165" s="1">
        <v>38623.75</v>
      </c>
      <c r="B1165">
        <v>3.23822E-3</v>
      </c>
      <c r="C1165">
        <v>2.7432699999999999E-3</v>
      </c>
    </row>
    <row r="1166" spans="1:3">
      <c r="A1166" s="1">
        <v>38623.770833333299</v>
      </c>
      <c r="B1166">
        <v>3.3338299999999999E-3</v>
      </c>
      <c r="C1166">
        <v>2.9193499999999998E-3</v>
      </c>
    </row>
    <row r="1167" spans="1:3">
      <c r="A1167" s="1">
        <v>38623.791666666701</v>
      </c>
      <c r="B1167">
        <v>3.3817600000000001E-3</v>
      </c>
      <c r="C1167">
        <v>3.0652100000000001E-3</v>
      </c>
    </row>
    <row r="1168" spans="1:3">
      <c r="A1168" s="1">
        <v>38623.8125</v>
      </c>
      <c r="B1168">
        <v>3.4039199999999999E-3</v>
      </c>
      <c r="C1168">
        <v>3.2091699999999999E-3</v>
      </c>
    </row>
    <row r="1169" spans="1:3">
      <c r="A1169" s="1">
        <v>38623.833333333299</v>
      </c>
      <c r="B1169">
        <v>3.3890000000000001E-3</v>
      </c>
      <c r="C1169">
        <v>3.3188200000000001E-3</v>
      </c>
    </row>
    <row r="1170" spans="1:3">
      <c r="A1170" s="1">
        <v>38623.854166666701</v>
      </c>
      <c r="B1170">
        <v>3.3939700000000001E-3</v>
      </c>
      <c r="C1170">
        <v>3.42903E-3</v>
      </c>
    </row>
    <row r="1171" spans="1:3">
      <c r="A1171" s="1">
        <v>38623.875</v>
      </c>
      <c r="B1171">
        <v>3.4374700000000002E-3</v>
      </c>
      <c r="C1171">
        <v>3.5252700000000001E-3</v>
      </c>
    </row>
    <row r="1172" spans="1:3">
      <c r="A1172" s="1">
        <v>38623.895833333299</v>
      </c>
      <c r="B1172">
        <v>3.4817799999999999E-3</v>
      </c>
      <c r="C1172">
        <v>3.5974599999999998E-3</v>
      </c>
    </row>
    <row r="1173" spans="1:3">
      <c r="A1173" s="1">
        <v>38623.916666666701</v>
      </c>
      <c r="B1173">
        <v>3.57494E-3</v>
      </c>
      <c r="C1173">
        <v>3.69076E-3</v>
      </c>
    </row>
    <row r="1174" spans="1:3">
      <c r="A1174" s="1">
        <v>38623.9375</v>
      </c>
      <c r="B1174">
        <v>3.78656E-3</v>
      </c>
      <c r="C1174">
        <v>3.8338600000000001E-3</v>
      </c>
    </row>
    <row r="1175" spans="1:3">
      <c r="A1175" s="1">
        <v>38623.958333333299</v>
      </c>
      <c r="B1175">
        <v>3.9958900000000002E-3</v>
      </c>
      <c r="C1175">
        <v>3.9289800000000003E-3</v>
      </c>
    </row>
    <row r="1176" spans="1:3">
      <c r="A1176" s="1">
        <v>38623.979166666701</v>
      </c>
      <c r="B1176">
        <v>4.1613900000000001E-3</v>
      </c>
      <c r="C1176">
        <v>3.9263299999999996E-3</v>
      </c>
    </row>
    <row r="1177" spans="1:3">
      <c r="A1177" s="1">
        <v>38624</v>
      </c>
      <c r="B1177">
        <v>4.3565000000000001E-3</v>
      </c>
      <c r="C1177">
        <v>3.9551400000000002E-3</v>
      </c>
    </row>
    <row r="1178" spans="1:3">
      <c r="A1178" s="1">
        <v>38624.020833333299</v>
      </c>
      <c r="B1178">
        <v>4.3876899999999996E-3</v>
      </c>
      <c r="C1178">
        <v>3.81226E-3</v>
      </c>
    </row>
    <row r="1179" spans="1:3">
      <c r="A1179" s="1">
        <v>38624.041666666701</v>
      </c>
      <c r="B1179">
        <v>4.3717299999999999E-3</v>
      </c>
      <c r="C1179">
        <v>3.6339599999999999E-3</v>
      </c>
    </row>
    <row r="1180" spans="1:3">
      <c r="A1180" s="1">
        <v>38624.0625</v>
      </c>
      <c r="B1180">
        <v>4.2436000000000001E-3</v>
      </c>
      <c r="C1180">
        <v>3.3491699999999998E-3</v>
      </c>
    </row>
    <row r="1181" spans="1:3">
      <c r="A1181" s="1">
        <v>38624.083333333299</v>
      </c>
      <c r="B1181">
        <v>3.8935200000000001E-3</v>
      </c>
      <c r="C1181">
        <v>2.8778499999999999E-3</v>
      </c>
    </row>
    <row r="1182" spans="1:3">
      <c r="A1182" s="1">
        <v>38624.104166666701</v>
      </c>
      <c r="B1182">
        <v>3.50191E-3</v>
      </c>
      <c r="C1182">
        <v>2.3640900000000001E-3</v>
      </c>
    </row>
    <row r="1183" spans="1:3">
      <c r="A1183" s="1">
        <v>38624.125</v>
      </c>
      <c r="B1183">
        <v>3.1635999999999999E-3</v>
      </c>
      <c r="C1183">
        <v>1.9807200000000001E-3</v>
      </c>
    </row>
    <row r="1184" spans="1:3">
      <c r="A1184" s="1">
        <v>38624.145833333299</v>
      </c>
      <c r="B1184">
        <v>2.64343E-3</v>
      </c>
      <c r="C1184">
        <v>1.37126E-3</v>
      </c>
    </row>
    <row r="1185" spans="1:3">
      <c r="A1185" s="1">
        <v>38624.166666666701</v>
      </c>
      <c r="B1185">
        <v>2.1757399999999998E-3</v>
      </c>
      <c r="C1185">
        <v>9.3930900000000004E-4</v>
      </c>
    </row>
    <row r="1186" spans="1:3">
      <c r="A1186" s="1">
        <v>38624.1875</v>
      </c>
      <c r="B1186">
        <v>1.84099E-3</v>
      </c>
      <c r="C1186">
        <v>7.7054599999999999E-4</v>
      </c>
    </row>
    <row r="1187" spans="1:3">
      <c r="A1187" s="1">
        <v>38624.208333333299</v>
      </c>
      <c r="B1187">
        <v>1.7607300000000001E-3</v>
      </c>
      <c r="C1187">
        <v>9.2598599999999995E-4</v>
      </c>
    </row>
    <row r="1188" spans="1:3">
      <c r="A1188" s="1">
        <v>38624.229166666701</v>
      </c>
      <c r="B1188">
        <v>1.7858500000000001E-3</v>
      </c>
      <c r="C1188">
        <v>1.0951999999999999E-3</v>
      </c>
    </row>
    <row r="1189" spans="1:3">
      <c r="A1189" s="1">
        <v>38624.25</v>
      </c>
      <c r="B1189">
        <v>1.92556E-3</v>
      </c>
      <c r="C1189">
        <v>1.43764E-3</v>
      </c>
    </row>
    <row r="1190" spans="1:3">
      <c r="A1190" s="1">
        <v>38624.270833333299</v>
      </c>
      <c r="B1190">
        <v>2.1733299999999998E-3</v>
      </c>
      <c r="C1190">
        <v>1.7987000000000001E-3</v>
      </c>
    </row>
    <row r="1191" spans="1:3">
      <c r="A1191" s="1">
        <v>38624.291666666701</v>
      </c>
      <c r="B1191">
        <v>2.3605000000000002E-3</v>
      </c>
      <c r="C1191">
        <v>2.0156599999999998E-3</v>
      </c>
    </row>
    <row r="1192" spans="1:3">
      <c r="A1192" s="1">
        <v>38624.3125</v>
      </c>
      <c r="B1192">
        <v>2.4879799999999999E-3</v>
      </c>
      <c r="C1192">
        <v>2.1729900000000001E-3</v>
      </c>
    </row>
    <row r="1193" spans="1:3">
      <c r="A1193" s="1">
        <v>38624.333333333299</v>
      </c>
      <c r="B1193">
        <v>2.50731E-3</v>
      </c>
      <c r="C1193">
        <v>2.2260800000000001E-3</v>
      </c>
    </row>
    <row r="1194" spans="1:3">
      <c r="A1194" s="1">
        <v>38624.354166666701</v>
      </c>
      <c r="B1194">
        <v>2.4948499999999998E-3</v>
      </c>
      <c r="C1194">
        <v>2.2725699999999998E-3</v>
      </c>
    </row>
    <row r="1195" spans="1:3">
      <c r="A1195" s="1">
        <v>38624.375</v>
      </c>
      <c r="B1195">
        <v>2.4978800000000001E-3</v>
      </c>
      <c r="C1195">
        <v>2.34987E-3</v>
      </c>
    </row>
    <row r="1196" spans="1:3">
      <c r="A1196" s="1">
        <v>38624.395833333299</v>
      </c>
      <c r="B1196">
        <v>2.5104799999999998E-3</v>
      </c>
      <c r="C1196">
        <v>2.4248500000000001E-3</v>
      </c>
    </row>
    <row r="1197" spans="1:3">
      <c r="A1197" s="1">
        <v>38624.416666666701</v>
      </c>
      <c r="B1197">
        <v>2.5706399999999999E-3</v>
      </c>
      <c r="C1197">
        <v>2.5153699999999998E-3</v>
      </c>
    </row>
    <row r="1198" spans="1:3">
      <c r="A1198" s="1">
        <v>38624.4375</v>
      </c>
      <c r="B1198">
        <v>2.6735700000000001E-3</v>
      </c>
      <c r="C1198">
        <v>2.6157400000000001E-3</v>
      </c>
    </row>
    <row r="1199" spans="1:3">
      <c r="A1199" s="1">
        <v>38624.458333333299</v>
      </c>
      <c r="B1199">
        <v>2.7897500000000001E-3</v>
      </c>
      <c r="C1199">
        <v>2.67775E-3</v>
      </c>
    </row>
    <row r="1200" spans="1:3">
      <c r="A1200" s="1">
        <v>38624.479166666701</v>
      </c>
      <c r="B1200">
        <v>2.9567899999999999E-3</v>
      </c>
      <c r="C1200">
        <v>2.7548799999999999E-3</v>
      </c>
    </row>
    <row r="1201" spans="1:3">
      <c r="A1201" s="1">
        <v>38624.5</v>
      </c>
      <c r="B1201">
        <v>3.1537800000000001E-3</v>
      </c>
      <c r="C1201">
        <v>2.8338899999999999E-3</v>
      </c>
    </row>
    <row r="1202" spans="1:3">
      <c r="A1202" s="1">
        <v>38624.520833333299</v>
      </c>
      <c r="B1202">
        <v>3.2796800000000001E-3</v>
      </c>
      <c r="C1202">
        <v>2.8266799999999998E-3</v>
      </c>
    </row>
    <row r="1203" spans="1:3">
      <c r="A1203" s="1">
        <v>38624.541666666701</v>
      </c>
      <c r="B1203">
        <v>3.3359499999999999E-3</v>
      </c>
      <c r="C1203">
        <v>2.7734299999999999E-3</v>
      </c>
    </row>
    <row r="1204" spans="1:3">
      <c r="A1204" s="1">
        <v>38624.5625</v>
      </c>
      <c r="B1204">
        <v>3.1396499999999999E-3</v>
      </c>
      <c r="C1204">
        <v>2.4803099999999999E-3</v>
      </c>
    </row>
    <row r="1205" spans="1:3">
      <c r="A1205" s="1">
        <v>38624.583333333299</v>
      </c>
      <c r="B1205">
        <v>2.8703700000000001E-3</v>
      </c>
      <c r="C1205">
        <v>2.13328E-3</v>
      </c>
    </row>
    <row r="1206" spans="1:3">
      <c r="A1206" s="1">
        <v>38624.604166666701</v>
      </c>
      <c r="B1206">
        <v>2.5990100000000001E-3</v>
      </c>
      <c r="C1206">
        <v>1.7880299999999999E-3</v>
      </c>
    </row>
    <row r="1207" spans="1:3">
      <c r="A1207" s="1">
        <v>38624.625</v>
      </c>
      <c r="B1207">
        <v>2.2663000000000002E-3</v>
      </c>
      <c r="C1207">
        <v>1.4146199999999999E-3</v>
      </c>
    </row>
    <row r="1208" spans="1:3">
      <c r="A1208" s="1">
        <v>38624.645833333299</v>
      </c>
      <c r="B1208">
        <v>1.9374699999999999E-3</v>
      </c>
      <c r="C1208">
        <v>1.10227E-3</v>
      </c>
    </row>
    <row r="1209" spans="1:3">
      <c r="A1209" s="1">
        <v>38624.666666666701</v>
      </c>
      <c r="B1209">
        <v>1.6454600000000001E-3</v>
      </c>
      <c r="C1209">
        <v>9.6277699999999995E-4</v>
      </c>
    </row>
    <row r="1210" spans="1:3">
      <c r="A1210" s="1">
        <v>38624.6875</v>
      </c>
      <c r="B1210">
        <v>1.61159E-3</v>
      </c>
      <c r="C1210">
        <v>1.1843299999999999E-3</v>
      </c>
    </row>
    <row r="1211" spans="1:3">
      <c r="A1211" s="1">
        <v>38624.708333333299</v>
      </c>
      <c r="B1211">
        <v>1.80226E-3</v>
      </c>
      <c r="C1211">
        <v>1.5354399999999999E-3</v>
      </c>
    </row>
    <row r="1212" spans="1:3">
      <c r="A1212" s="1">
        <v>38624.729166666701</v>
      </c>
      <c r="B1212">
        <v>2.09626E-3</v>
      </c>
      <c r="C1212">
        <v>1.91175E-3</v>
      </c>
    </row>
    <row r="1213" spans="1:3">
      <c r="A1213" s="1">
        <v>38624.75</v>
      </c>
      <c r="B1213">
        <v>2.37288E-3</v>
      </c>
      <c r="C1213">
        <v>2.2124800000000002E-3</v>
      </c>
    </row>
    <row r="1214" spans="1:3">
      <c r="A1214" s="1">
        <v>38624.770833333299</v>
      </c>
      <c r="B1214">
        <v>2.6504599999999999E-3</v>
      </c>
      <c r="C1214">
        <v>2.5009400000000001E-3</v>
      </c>
    </row>
    <row r="1215" spans="1:3">
      <c r="A1215" s="1">
        <v>38624.791666666701</v>
      </c>
      <c r="B1215">
        <v>2.8828500000000002E-3</v>
      </c>
      <c r="C1215">
        <v>2.7549300000000001E-3</v>
      </c>
    </row>
    <row r="1216" spans="1:3">
      <c r="A1216" s="1">
        <v>38624.8125</v>
      </c>
      <c r="B1216">
        <v>3.0255199999999999E-3</v>
      </c>
      <c r="C1216">
        <v>2.9562099999999999E-3</v>
      </c>
    </row>
    <row r="1217" spans="1:3">
      <c r="A1217" s="1">
        <v>38624.833333333299</v>
      </c>
      <c r="B1217">
        <v>3.06354E-3</v>
      </c>
      <c r="C1217">
        <v>3.1095200000000002E-3</v>
      </c>
    </row>
    <row r="1218" spans="1:3">
      <c r="A1218" s="1">
        <v>38624.854166666701</v>
      </c>
      <c r="B1218">
        <v>3.0250099999999999E-3</v>
      </c>
      <c r="C1218">
        <v>3.2251200000000002E-3</v>
      </c>
    </row>
    <row r="1219" spans="1:3">
      <c r="A1219" s="1">
        <v>38624.875</v>
      </c>
      <c r="B1219">
        <v>2.9327699999999999E-3</v>
      </c>
      <c r="C1219">
        <v>3.3192400000000002E-3</v>
      </c>
    </row>
    <row r="1220" spans="1:3">
      <c r="A1220" s="1">
        <v>38624.895833333299</v>
      </c>
      <c r="B1220">
        <v>2.8834899999999998E-3</v>
      </c>
      <c r="C1220">
        <v>3.4278199999999998E-3</v>
      </c>
    </row>
    <row r="1221" spans="1:3">
      <c r="A1221" s="1">
        <v>38624.916666666701</v>
      </c>
      <c r="B1221">
        <v>2.92137E-3</v>
      </c>
      <c r="C1221">
        <v>3.5358099999999999E-3</v>
      </c>
    </row>
    <row r="1222" spans="1:3">
      <c r="A1222" s="1">
        <v>38624.9375</v>
      </c>
      <c r="B1222">
        <v>2.9931799999999998E-3</v>
      </c>
      <c r="C1222">
        <v>3.62869E-3</v>
      </c>
    </row>
    <row r="1223" spans="1:3">
      <c r="A1223" s="1">
        <v>38624.958333333299</v>
      </c>
      <c r="B1223">
        <v>3.1805399999999999E-3</v>
      </c>
      <c r="C1223">
        <v>3.7666399999999999E-3</v>
      </c>
    </row>
    <row r="1224" spans="1:3">
      <c r="A1224" s="1">
        <v>38624.979166666701</v>
      </c>
      <c r="B1224">
        <v>3.4796499999999999E-3</v>
      </c>
      <c r="C1224">
        <v>3.9435499999999997E-3</v>
      </c>
    </row>
    <row r="1225" spans="1:3">
      <c r="A1225" s="1">
        <v>38625</v>
      </c>
      <c r="B1225">
        <v>3.8830399999999999E-3</v>
      </c>
      <c r="C1225">
        <v>4.1328800000000002E-3</v>
      </c>
    </row>
    <row r="1226" spans="1:3">
      <c r="A1226" s="1">
        <v>38625.020833333299</v>
      </c>
      <c r="B1226">
        <v>4.2400600000000004E-3</v>
      </c>
      <c r="C1226">
        <v>4.2435099999999998E-3</v>
      </c>
    </row>
    <row r="1227" spans="1:3">
      <c r="A1227" s="1">
        <v>38625.041666666701</v>
      </c>
      <c r="B1227">
        <v>4.34922E-3</v>
      </c>
      <c r="C1227">
        <v>4.1641500000000001E-3</v>
      </c>
    </row>
    <row r="1228" spans="1:3">
      <c r="A1228" s="1">
        <v>38625.0625</v>
      </c>
      <c r="B1228">
        <v>4.2465300000000001E-3</v>
      </c>
      <c r="C1228">
        <v>3.8697499999999999E-3</v>
      </c>
    </row>
    <row r="1229" spans="1:3">
      <c r="A1229" s="1">
        <v>38625.083333333299</v>
      </c>
      <c r="B1229">
        <v>4.1161100000000001E-3</v>
      </c>
      <c r="C1229">
        <v>3.57041E-3</v>
      </c>
    </row>
    <row r="1230" spans="1:3">
      <c r="A1230" s="1">
        <v>38625.104166666701</v>
      </c>
      <c r="B1230">
        <v>3.8125300000000002E-3</v>
      </c>
      <c r="C1230">
        <v>3.1224500000000001E-3</v>
      </c>
    </row>
    <row r="1231" spans="1:3">
      <c r="A1231" s="1">
        <v>38625.125</v>
      </c>
      <c r="B1231">
        <v>3.36228E-3</v>
      </c>
      <c r="C1231">
        <v>2.56939E-3</v>
      </c>
    </row>
    <row r="1232" spans="1:3">
      <c r="A1232" s="1">
        <v>38625.145833333299</v>
      </c>
      <c r="B1232">
        <v>2.8858099999999999E-3</v>
      </c>
      <c r="C1232">
        <v>2.02819E-3</v>
      </c>
    </row>
    <row r="1233" spans="1:3">
      <c r="A1233" s="1">
        <v>38625.166666666701</v>
      </c>
      <c r="B1233">
        <v>2.3582400000000002E-3</v>
      </c>
      <c r="C1233">
        <v>1.43757E-3</v>
      </c>
    </row>
    <row r="1234" spans="1:3">
      <c r="A1234" s="1">
        <v>38625.1875</v>
      </c>
      <c r="B1234">
        <v>1.7638599999999999E-3</v>
      </c>
      <c r="C1234">
        <v>8.4846599999999998E-4</v>
      </c>
    </row>
    <row r="1235" spans="1:3">
      <c r="A1235" s="1">
        <v>38625.208333333299</v>
      </c>
      <c r="B1235">
        <v>1.09577E-3</v>
      </c>
      <c r="C1235">
        <v>3.9648299999999999E-4</v>
      </c>
    </row>
    <row r="1236" spans="1:3">
      <c r="A1236" s="1">
        <v>38625.229166666701</v>
      </c>
      <c r="B1236">
        <v>1.0167500000000001E-3</v>
      </c>
      <c r="C1236">
        <v>8.0422299999999996E-4</v>
      </c>
    </row>
    <row r="1237" spans="1:3">
      <c r="A1237" s="1">
        <v>38625.25</v>
      </c>
      <c r="B1237">
        <v>1.11516E-3</v>
      </c>
      <c r="C1237">
        <v>9.4233800000000003E-4</v>
      </c>
    </row>
    <row r="1238" spans="1:3">
      <c r="A1238" s="1">
        <v>38625.270833333299</v>
      </c>
      <c r="B1238">
        <v>1.4569299999999999E-3</v>
      </c>
      <c r="C1238">
        <v>1.41449E-3</v>
      </c>
    </row>
    <row r="1239" spans="1:3">
      <c r="A1239" s="1">
        <v>38625.291666666701</v>
      </c>
      <c r="B1239">
        <v>1.9555699999999998E-3</v>
      </c>
      <c r="C1239">
        <v>1.91347E-3</v>
      </c>
    </row>
    <row r="1240" spans="1:3">
      <c r="A1240" s="1">
        <v>38625.3125</v>
      </c>
      <c r="B1240">
        <v>2.4068399999999999E-3</v>
      </c>
      <c r="C1240">
        <v>2.30328E-3</v>
      </c>
    </row>
    <row r="1241" spans="1:3">
      <c r="A1241" s="1">
        <v>38625.333333333299</v>
      </c>
      <c r="B1241">
        <v>2.6748700000000002E-3</v>
      </c>
      <c r="C1241">
        <v>2.5351599999999998E-3</v>
      </c>
    </row>
    <row r="1242" spans="1:3">
      <c r="A1242" s="1">
        <v>38625.354166666701</v>
      </c>
      <c r="B1242">
        <v>2.6440499999999998E-3</v>
      </c>
      <c r="C1242">
        <v>2.5264799999999998E-3</v>
      </c>
    </row>
    <row r="1243" spans="1:3">
      <c r="A1243" s="1">
        <v>38625.375</v>
      </c>
      <c r="B1243">
        <v>2.5330999999999999E-3</v>
      </c>
      <c r="C1243">
        <v>2.5285300000000002E-3</v>
      </c>
    </row>
    <row r="1244" spans="1:3">
      <c r="A1244" s="1">
        <v>38625.395833333299</v>
      </c>
      <c r="B1244">
        <v>2.39822E-3</v>
      </c>
      <c r="C1244">
        <v>2.54455E-3</v>
      </c>
    </row>
    <row r="1245" spans="1:3">
      <c r="A1245" s="1">
        <v>38625.416666666701</v>
      </c>
      <c r="B1245">
        <v>2.2873899999999998E-3</v>
      </c>
      <c r="C1245">
        <v>2.5968200000000001E-3</v>
      </c>
    </row>
    <row r="1246" spans="1:3">
      <c r="A1246" s="1">
        <v>38625.4375</v>
      </c>
      <c r="B1246">
        <v>2.2648E-3</v>
      </c>
      <c r="C1246">
        <v>2.7026900000000002E-3</v>
      </c>
    </row>
    <row r="1247" spans="1:3">
      <c r="A1247" s="1">
        <v>38625.458333333299</v>
      </c>
      <c r="B1247">
        <v>2.3991799999999999E-3</v>
      </c>
      <c r="C1247">
        <v>2.82942E-3</v>
      </c>
    </row>
    <row r="1248" spans="1:3">
      <c r="A1248" s="1">
        <v>38625.479166666701</v>
      </c>
      <c r="B1248">
        <v>2.58179E-3</v>
      </c>
      <c r="C1248">
        <v>2.93663E-3</v>
      </c>
    </row>
    <row r="1249" spans="1:3">
      <c r="A1249" s="1">
        <v>38625.5</v>
      </c>
      <c r="B1249">
        <v>2.82241E-3</v>
      </c>
      <c r="C1249">
        <v>3.0513900000000002E-3</v>
      </c>
    </row>
    <row r="1250" spans="1:3">
      <c r="A1250" s="1">
        <v>38625.520833333299</v>
      </c>
      <c r="B1250">
        <v>3.0776599999999999E-3</v>
      </c>
      <c r="C1250">
        <v>3.1340600000000001E-3</v>
      </c>
    </row>
    <row r="1251" spans="1:3">
      <c r="A1251" s="1">
        <v>38625.541666666701</v>
      </c>
      <c r="B1251">
        <v>3.3872199999999998E-3</v>
      </c>
      <c r="C1251">
        <v>3.25384E-3</v>
      </c>
    </row>
    <row r="1252" spans="1:3">
      <c r="A1252" s="1">
        <v>38625.5625</v>
      </c>
      <c r="B1252">
        <v>3.59626E-3</v>
      </c>
      <c r="C1252">
        <v>3.27969E-3</v>
      </c>
    </row>
    <row r="1253" spans="1:3">
      <c r="A1253" s="1">
        <v>38625.583333333299</v>
      </c>
      <c r="B1253">
        <v>3.4686999999999999E-3</v>
      </c>
      <c r="C1253">
        <v>3.0216000000000002E-3</v>
      </c>
    </row>
    <row r="1254" spans="1:3">
      <c r="A1254" s="1">
        <v>38625.604166666701</v>
      </c>
      <c r="B1254">
        <v>3.0428500000000002E-3</v>
      </c>
      <c r="C1254">
        <v>2.5145200000000001E-3</v>
      </c>
    </row>
    <row r="1255" spans="1:3">
      <c r="A1255" s="1">
        <v>38625.625</v>
      </c>
      <c r="B1255">
        <v>2.6406300000000001E-3</v>
      </c>
      <c r="C1255">
        <v>2.00745E-3</v>
      </c>
    </row>
    <row r="1256" spans="1:3">
      <c r="A1256" s="1">
        <v>38625.645833333299</v>
      </c>
      <c r="B1256">
        <v>2.2532099999999998E-3</v>
      </c>
      <c r="C1256">
        <v>1.5571000000000001E-3</v>
      </c>
    </row>
    <row r="1257" spans="1:3">
      <c r="A1257" s="1">
        <v>38625.666666666701</v>
      </c>
      <c r="B1257">
        <v>1.7961699999999999E-3</v>
      </c>
      <c r="C1257">
        <v>1.0617000000000001E-3</v>
      </c>
    </row>
    <row r="1258" spans="1:3">
      <c r="A1258" s="1">
        <v>38625.6875</v>
      </c>
      <c r="B1258">
        <v>1.22948E-3</v>
      </c>
      <c r="C1258">
        <v>5.2218299999999996E-4</v>
      </c>
    </row>
    <row r="1259" spans="1:3">
      <c r="A1259" s="1">
        <v>38625.708333333299</v>
      </c>
      <c r="B1259">
        <v>8.4846100000000001E-4</v>
      </c>
      <c r="C1259">
        <v>6.6047600000000001E-4</v>
      </c>
    </row>
    <row r="1260" spans="1:3">
      <c r="A1260" s="1">
        <v>38625.729166666701</v>
      </c>
      <c r="B1260">
        <v>1.1466E-3</v>
      </c>
      <c r="C1260">
        <v>1.2183999999999999E-3</v>
      </c>
    </row>
    <row r="1261" spans="1:3">
      <c r="A1261" s="1">
        <v>38625.75</v>
      </c>
      <c r="B1261">
        <v>1.57563E-3</v>
      </c>
      <c r="C1261">
        <v>1.63061E-3</v>
      </c>
    </row>
    <row r="1262" spans="1:3">
      <c r="A1262" s="1">
        <v>38625.770833333299</v>
      </c>
      <c r="B1262">
        <v>2.0804999999999999E-3</v>
      </c>
      <c r="C1262">
        <v>2.0953399999999998E-3</v>
      </c>
    </row>
    <row r="1263" spans="1:3">
      <c r="A1263" s="1">
        <v>38625.791666666701</v>
      </c>
      <c r="B1263">
        <v>2.47868E-3</v>
      </c>
      <c r="C1263">
        <v>2.4156300000000002E-3</v>
      </c>
    </row>
    <row r="1264" spans="1:3">
      <c r="A1264" s="1">
        <v>38625.8125</v>
      </c>
      <c r="B1264">
        <v>2.8594599999999999E-3</v>
      </c>
      <c r="C1264">
        <v>2.7326199999999998E-3</v>
      </c>
    </row>
    <row r="1265" spans="1:3">
      <c r="A1265" s="1">
        <v>38625.833333333299</v>
      </c>
      <c r="B1265">
        <v>3.1745599999999999E-3</v>
      </c>
      <c r="C1265">
        <v>3.0310599999999999E-3</v>
      </c>
    </row>
    <row r="1266" spans="1:3">
      <c r="A1266" s="1">
        <v>38625.854166666701</v>
      </c>
      <c r="B1266">
        <v>3.2045799999999998E-3</v>
      </c>
      <c r="C1266">
        <v>3.1354600000000001E-3</v>
      </c>
    </row>
    <row r="1267" spans="1:3">
      <c r="A1267" s="1">
        <v>38625.875</v>
      </c>
      <c r="B1267">
        <v>3.0718899999999999E-3</v>
      </c>
      <c r="C1267">
        <v>3.2057399999999999E-3</v>
      </c>
    </row>
    <row r="1268" spans="1:3">
      <c r="A1268" s="1">
        <v>38625.895833333299</v>
      </c>
      <c r="B1268">
        <v>2.91815E-3</v>
      </c>
      <c r="C1268">
        <v>3.2700199999999998E-3</v>
      </c>
    </row>
    <row r="1269" spans="1:3">
      <c r="A1269" s="1">
        <v>38625.916666666701</v>
      </c>
      <c r="B1269">
        <v>2.7158500000000001E-3</v>
      </c>
      <c r="C1269">
        <v>3.3541600000000001E-3</v>
      </c>
    </row>
    <row r="1270" spans="1:3">
      <c r="A1270" s="1">
        <v>38625.9375</v>
      </c>
      <c r="B1270">
        <v>2.6252900000000002E-3</v>
      </c>
      <c r="C1270">
        <v>3.4748000000000001E-3</v>
      </c>
    </row>
    <row r="1271" spans="1:3">
      <c r="A1271" s="1">
        <v>38625.958333333299</v>
      </c>
      <c r="B1271">
        <v>2.7030800000000001E-3</v>
      </c>
      <c r="C1271">
        <v>3.6052800000000002E-3</v>
      </c>
    </row>
    <row r="1272" spans="1:3">
      <c r="A1272" s="1">
        <v>38625.979166666701</v>
      </c>
      <c r="B1272">
        <v>2.8514600000000001E-3</v>
      </c>
      <c r="C1272">
        <v>3.7324300000000001E-3</v>
      </c>
    </row>
    <row r="1273" spans="1:3">
      <c r="A1273" s="1">
        <v>38626</v>
      </c>
      <c r="B1273">
        <v>3.1901500000000001E-3</v>
      </c>
      <c r="C1273">
        <v>3.9310200000000003E-3</v>
      </c>
    </row>
    <row r="1274" spans="1:3">
      <c r="A1274" s="1">
        <v>38626.020833333299</v>
      </c>
      <c r="B1274">
        <v>3.6968000000000001E-3</v>
      </c>
      <c r="C1274">
        <v>4.2036399999999998E-3</v>
      </c>
    </row>
    <row r="1275" spans="1:3">
      <c r="A1275" s="1">
        <v>38626.041666666701</v>
      </c>
      <c r="B1275">
        <v>4.2458499999999998E-3</v>
      </c>
      <c r="C1275">
        <v>4.3992099999999998E-3</v>
      </c>
    </row>
    <row r="1276" spans="1:3">
      <c r="A1276" s="1">
        <v>38626.0625</v>
      </c>
      <c r="B1276">
        <v>4.68133E-3</v>
      </c>
      <c r="C1276">
        <v>4.58494E-3</v>
      </c>
    </row>
    <row r="1277" spans="1:3">
      <c r="A1277" s="1">
        <v>38626.083333333299</v>
      </c>
      <c r="B1277">
        <v>4.5512199999999999E-3</v>
      </c>
      <c r="C1277">
        <v>4.2364000000000004E-3</v>
      </c>
    </row>
    <row r="1278" spans="1:3">
      <c r="A1278" s="1">
        <v>38626.104166666701</v>
      </c>
      <c r="B1278">
        <v>4.2430899999999997E-3</v>
      </c>
      <c r="C1278">
        <v>3.7848000000000001E-3</v>
      </c>
    </row>
    <row r="1279" spans="1:3">
      <c r="A1279" s="1">
        <v>38626.125</v>
      </c>
      <c r="B1279">
        <v>3.8898700000000001E-3</v>
      </c>
      <c r="C1279">
        <v>3.2942700000000002E-3</v>
      </c>
    </row>
    <row r="1280" spans="1:3">
      <c r="A1280" s="1">
        <v>38626.145833333299</v>
      </c>
      <c r="B1280">
        <v>3.39836E-3</v>
      </c>
      <c r="C1280">
        <v>2.6757500000000002E-3</v>
      </c>
    </row>
    <row r="1281" spans="1:3">
      <c r="A1281" s="1">
        <v>38626.166666666701</v>
      </c>
      <c r="B1281">
        <v>2.80452E-3</v>
      </c>
      <c r="C1281">
        <v>2.0101899999999998E-3</v>
      </c>
    </row>
    <row r="1282" spans="1:3">
      <c r="A1282" s="1">
        <v>38626.1875</v>
      </c>
      <c r="B1282">
        <v>2.2635300000000001E-3</v>
      </c>
      <c r="C1282">
        <v>1.42117E-3</v>
      </c>
    </row>
    <row r="1283" spans="1:3">
      <c r="A1283" s="1">
        <v>38626.208333333299</v>
      </c>
      <c r="B1283">
        <v>1.55422E-3</v>
      </c>
      <c r="C1283">
        <v>7.8206900000000004E-4</v>
      </c>
    </row>
    <row r="1284" spans="1:3">
      <c r="A1284" s="1">
        <v>38626.229166666701</v>
      </c>
      <c r="B1284">
        <v>4.6555799999999998E-4</v>
      </c>
      <c r="C1284">
        <v>3.1581300000000002E-4</v>
      </c>
    </row>
    <row r="1285" spans="1:3">
      <c r="A1285" s="1">
        <v>38626.25</v>
      </c>
      <c r="B1285">
        <v>6.5258000000000004E-4</v>
      </c>
      <c r="C1285">
        <v>1.0116400000000001E-3</v>
      </c>
    </row>
    <row r="1286" spans="1:3">
      <c r="A1286" s="1">
        <v>38626.270833333299</v>
      </c>
      <c r="B1286">
        <v>8.7354800000000003E-4</v>
      </c>
      <c r="C1286">
        <v>1.1044E-3</v>
      </c>
    </row>
    <row r="1287" spans="1:3">
      <c r="A1287" s="1">
        <v>38626.291666666701</v>
      </c>
      <c r="B1287">
        <v>1.46094E-3</v>
      </c>
      <c r="C1287">
        <v>1.6519600000000001E-3</v>
      </c>
    </row>
    <row r="1288" spans="1:3">
      <c r="A1288" s="1">
        <v>38626.3125</v>
      </c>
      <c r="B1288">
        <v>2.1213999999999998E-3</v>
      </c>
      <c r="C1288">
        <v>2.1815699999999999E-3</v>
      </c>
    </row>
    <row r="1289" spans="1:3">
      <c r="A1289" s="1">
        <v>38626.333333333299</v>
      </c>
      <c r="B1289">
        <v>2.74954E-3</v>
      </c>
      <c r="C1289">
        <v>2.67089E-3</v>
      </c>
    </row>
    <row r="1290" spans="1:3">
      <c r="A1290" s="1">
        <v>38626.354166666701</v>
      </c>
      <c r="B1290">
        <v>3.1780599999999999E-3</v>
      </c>
      <c r="C1290">
        <v>2.9987099999999999E-3</v>
      </c>
    </row>
    <row r="1291" spans="1:3">
      <c r="A1291" s="1">
        <v>38626.375</v>
      </c>
      <c r="B1291">
        <v>3.0758000000000001E-3</v>
      </c>
      <c r="C1291">
        <v>2.8954100000000002E-3</v>
      </c>
    </row>
    <row r="1292" spans="1:3">
      <c r="A1292" s="1">
        <v>38626.395833333299</v>
      </c>
      <c r="B1292">
        <v>2.86557E-3</v>
      </c>
      <c r="C1292">
        <v>2.80803E-3</v>
      </c>
    </row>
    <row r="1293" spans="1:3">
      <c r="A1293" s="1">
        <v>38626.416666666701</v>
      </c>
      <c r="B1293">
        <v>2.67199E-3</v>
      </c>
      <c r="C1293">
        <v>2.8293799999999998E-3</v>
      </c>
    </row>
    <row r="1294" spans="1:3">
      <c r="A1294" s="1">
        <v>38626.4375</v>
      </c>
      <c r="B1294">
        <v>2.2831499999999998E-3</v>
      </c>
      <c r="C1294">
        <v>2.7799700000000001E-3</v>
      </c>
    </row>
    <row r="1295" spans="1:3">
      <c r="A1295" s="1">
        <v>38626.458333333299</v>
      </c>
      <c r="B1295">
        <v>2.16643E-3</v>
      </c>
      <c r="C1295">
        <v>2.8766799999999999E-3</v>
      </c>
    </row>
    <row r="1296" spans="1:3">
      <c r="A1296" s="1">
        <v>38626.479166666701</v>
      </c>
      <c r="B1296">
        <v>2.32438E-3</v>
      </c>
      <c r="C1296">
        <v>3.06909E-3</v>
      </c>
    </row>
    <row r="1297" spans="1:3">
      <c r="A1297" s="1">
        <v>38626.5</v>
      </c>
      <c r="B1297">
        <v>2.6385900000000001E-3</v>
      </c>
      <c r="C1297">
        <v>3.2736900000000001E-3</v>
      </c>
    </row>
    <row r="1298" spans="1:3">
      <c r="A1298" s="1">
        <v>38626.520833333299</v>
      </c>
      <c r="B1298">
        <v>2.8812500000000001E-3</v>
      </c>
      <c r="C1298">
        <v>3.3184500000000001E-3</v>
      </c>
    </row>
    <row r="1299" spans="1:3">
      <c r="A1299" s="1">
        <v>38626.541666666701</v>
      </c>
      <c r="B1299">
        <v>3.2326199999999999E-3</v>
      </c>
      <c r="C1299">
        <v>3.4631900000000001E-3</v>
      </c>
    </row>
    <row r="1300" spans="1:3">
      <c r="A1300" s="1">
        <v>38626.5625</v>
      </c>
      <c r="B1300">
        <v>3.8099399999999999E-3</v>
      </c>
      <c r="C1300">
        <v>3.7437099999999999E-3</v>
      </c>
    </row>
    <row r="1301" spans="1:3">
      <c r="A1301" s="1">
        <v>38626.583333333299</v>
      </c>
      <c r="B1301">
        <v>4.2444199999999996E-3</v>
      </c>
      <c r="C1301">
        <v>3.9438499999999996E-3</v>
      </c>
    </row>
    <row r="1302" spans="1:3">
      <c r="A1302" s="1">
        <v>38626.604166666701</v>
      </c>
      <c r="B1302">
        <v>4.05479E-3</v>
      </c>
      <c r="C1302">
        <v>3.5784300000000001E-3</v>
      </c>
    </row>
    <row r="1303" spans="1:3">
      <c r="A1303" s="1">
        <v>38626.625</v>
      </c>
      <c r="B1303">
        <v>3.44794E-3</v>
      </c>
      <c r="C1303">
        <v>2.8717299999999999E-3</v>
      </c>
    </row>
    <row r="1304" spans="1:3">
      <c r="A1304" s="1">
        <v>38626.645833333299</v>
      </c>
      <c r="B1304">
        <v>2.7869100000000001E-3</v>
      </c>
      <c r="C1304">
        <v>2.1411899999999998E-3</v>
      </c>
    </row>
    <row r="1305" spans="1:3">
      <c r="A1305" s="1">
        <v>38626.666666666701</v>
      </c>
      <c r="B1305">
        <v>2.42121E-3</v>
      </c>
      <c r="C1305">
        <v>1.70213E-3</v>
      </c>
    </row>
    <row r="1306" spans="1:3">
      <c r="A1306" s="1">
        <v>38626.6875</v>
      </c>
      <c r="B1306">
        <v>1.9965999999999999E-3</v>
      </c>
      <c r="C1306">
        <v>1.2311799999999999E-3</v>
      </c>
    </row>
    <row r="1307" spans="1:3">
      <c r="A1307" s="1">
        <v>38626.708333333299</v>
      </c>
      <c r="B1307">
        <v>1.22265E-3</v>
      </c>
      <c r="C1307">
        <v>5.0947600000000003E-4</v>
      </c>
    </row>
    <row r="1308" spans="1:3">
      <c r="A1308" s="1">
        <v>38626.729166666701</v>
      </c>
      <c r="B1308">
        <v>2.5725599999999998E-4</v>
      </c>
      <c r="C1308">
        <v>5.3947399999999996E-4</v>
      </c>
    </row>
    <row r="1309" spans="1:3">
      <c r="A1309" s="1">
        <v>38626.75</v>
      </c>
      <c r="B1309">
        <v>8.7688800000000004E-4</v>
      </c>
      <c r="C1309">
        <v>1.25154E-3</v>
      </c>
    </row>
    <row r="1310" spans="1:3">
      <c r="A1310" s="1">
        <v>38626.770833333299</v>
      </c>
      <c r="B1310">
        <v>1.3904799999999999E-3</v>
      </c>
      <c r="C1310">
        <v>1.6222000000000001E-3</v>
      </c>
    </row>
    <row r="1311" spans="1:3">
      <c r="A1311" s="1">
        <v>38626.791666666701</v>
      </c>
      <c r="B1311">
        <v>2E-3</v>
      </c>
      <c r="C1311">
        <v>2.1127400000000001E-3</v>
      </c>
    </row>
    <row r="1312" spans="1:3">
      <c r="A1312" s="1">
        <v>38626.8125</v>
      </c>
      <c r="B1312">
        <v>2.5423300000000002E-3</v>
      </c>
      <c r="C1312">
        <v>2.51045E-3</v>
      </c>
    </row>
    <row r="1313" spans="1:3">
      <c r="A1313" s="1">
        <v>38626.833333333299</v>
      </c>
      <c r="B1313">
        <v>3.06449E-3</v>
      </c>
      <c r="C1313">
        <v>2.8791400000000001E-3</v>
      </c>
    </row>
    <row r="1314" spans="1:3">
      <c r="A1314" s="1">
        <v>38626.854166666701</v>
      </c>
      <c r="B1314">
        <v>3.48745E-3</v>
      </c>
      <c r="C1314">
        <v>3.2093400000000002E-3</v>
      </c>
    </row>
    <row r="1315" spans="1:3">
      <c r="A1315" s="1">
        <v>38626.875</v>
      </c>
      <c r="B1315">
        <v>3.5163E-3</v>
      </c>
      <c r="C1315">
        <v>3.2751299999999998E-3</v>
      </c>
    </row>
    <row r="1316" spans="1:3">
      <c r="A1316" s="1">
        <v>38626.895833333299</v>
      </c>
      <c r="B1316">
        <v>3.3725999999999999E-3</v>
      </c>
      <c r="C1316">
        <v>3.2797600000000001E-3</v>
      </c>
    </row>
    <row r="1317" spans="1:3">
      <c r="A1317" s="1">
        <v>38626.916666666701</v>
      </c>
      <c r="B1317">
        <v>3.1446E-3</v>
      </c>
      <c r="C1317">
        <v>3.3355500000000001E-3</v>
      </c>
    </row>
    <row r="1318" spans="1:3">
      <c r="A1318" s="1">
        <v>38626.9375</v>
      </c>
      <c r="B1318">
        <v>2.7328700000000001E-3</v>
      </c>
      <c r="C1318">
        <v>3.31124E-3</v>
      </c>
    </row>
    <row r="1319" spans="1:3">
      <c r="A1319" s="1">
        <v>38626.958333333299</v>
      </c>
      <c r="B1319">
        <v>2.4856800000000001E-3</v>
      </c>
      <c r="C1319">
        <v>3.3996299999999998E-3</v>
      </c>
    </row>
    <row r="1320" spans="1:3">
      <c r="A1320" s="1">
        <v>38626.979166666701</v>
      </c>
      <c r="B1320">
        <v>2.5551300000000001E-3</v>
      </c>
      <c r="C1320">
        <v>3.5804500000000002E-3</v>
      </c>
    </row>
    <row r="1321" spans="1:3">
      <c r="A1321" s="1">
        <v>38627</v>
      </c>
      <c r="B1321">
        <v>2.7254200000000001E-3</v>
      </c>
      <c r="C1321">
        <v>3.7047099999999999E-3</v>
      </c>
    </row>
    <row r="1322" spans="1:3">
      <c r="A1322" s="1">
        <v>38627.020833333299</v>
      </c>
      <c r="B1322">
        <v>3.06187E-3</v>
      </c>
      <c r="C1322">
        <v>3.88778E-3</v>
      </c>
    </row>
    <row r="1323" spans="1:3">
      <c r="A1323" s="1">
        <v>38627.041666666701</v>
      </c>
      <c r="B1323">
        <v>3.6720099999999999E-3</v>
      </c>
      <c r="C1323">
        <v>4.2402000000000004E-3</v>
      </c>
    </row>
    <row r="1324" spans="1:3">
      <c r="A1324" s="1">
        <v>38627.0625</v>
      </c>
      <c r="B1324">
        <v>4.4356200000000004E-3</v>
      </c>
      <c r="C1324">
        <v>4.5881699999999999E-3</v>
      </c>
    </row>
    <row r="1325" spans="1:3">
      <c r="A1325" s="1">
        <v>38627.083333333299</v>
      </c>
      <c r="B1325">
        <v>5.0941600000000004E-3</v>
      </c>
      <c r="C1325">
        <v>4.9918200000000001E-3</v>
      </c>
    </row>
    <row r="1326" spans="1:3">
      <c r="A1326" s="1">
        <v>38627.104166666701</v>
      </c>
      <c r="B1326">
        <v>4.8796000000000004E-3</v>
      </c>
      <c r="C1326">
        <v>4.5269200000000002E-3</v>
      </c>
    </row>
    <row r="1327" spans="1:3">
      <c r="A1327" s="1">
        <v>38627.125</v>
      </c>
      <c r="B1327">
        <v>4.4414500000000004E-3</v>
      </c>
      <c r="C1327">
        <v>3.91209E-3</v>
      </c>
    </row>
    <row r="1328" spans="1:3">
      <c r="A1328" s="1">
        <v>38627.145833333299</v>
      </c>
      <c r="B1328">
        <v>3.9621400000000003E-3</v>
      </c>
      <c r="C1328">
        <v>3.3224999999999999E-3</v>
      </c>
    </row>
    <row r="1329" spans="1:3">
      <c r="A1329" s="1">
        <v>38627.166666666701</v>
      </c>
      <c r="B1329">
        <v>3.4000499999999999E-3</v>
      </c>
      <c r="C1329">
        <v>2.6654500000000002E-3</v>
      </c>
    </row>
    <row r="1330" spans="1:3">
      <c r="A1330" s="1">
        <v>38627.1875</v>
      </c>
      <c r="B1330">
        <v>2.8066599999999999E-3</v>
      </c>
      <c r="C1330">
        <v>2.0032800000000001E-3</v>
      </c>
    </row>
    <row r="1331" spans="1:3">
      <c r="A1331" s="1">
        <v>38627.208333333299</v>
      </c>
      <c r="B1331">
        <v>2.22347E-3</v>
      </c>
      <c r="C1331">
        <v>1.4099099999999999E-3</v>
      </c>
    </row>
    <row r="1332" spans="1:3">
      <c r="A1332" s="1">
        <v>38627.229166666701</v>
      </c>
      <c r="B1332">
        <v>1.3539100000000001E-3</v>
      </c>
      <c r="C1332">
        <v>7.7408200000000005E-4</v>
      </c>
    </row>
    <row r="1333" spans="1:3">
      <c r="A1333" s="1">
        <v>38627.25</v>
      </c>
      <c r="B1333">
        <v>1.19469E-4</v>
      </c>
      <c r="C1333">
        <v>8.2532600000000003E-4</v>
      </c>
    </row>
    <row r="1334" spans="1:3">
      <c r="A1334" s="1">
        <v>38627.270833333299</v>
      </c>
      <c r="B1334">
        <v>9.0974199999999995E-4</v>
      </c>
      <c r="C1334">
        <v>1.3907500000000001E-3</v>
      </c>
    </row>
    <row r="1335" spans="1:3">
      <c r="A1335" s="1">
        <v>38627.291666666701</v>
      </c>
      <c r="B1335">
        <v>1.1015599999999999E-3</v>
      </c>
      <c r="C1335">
        <v>1.4164799999999999E-3</v>
      </c>
    </row>
    <row r="1336" spans="1:3">
      <c r="A1336" s="1">
        <v>38627.3125</v>
      </c>
      <c r="B1336">
        <v>1.8765699999999999E-3</v>
      </c>
      <c r="C1336">
        <v>2.06974E-3</v>
      </c>
    </row>
    <row r="1337" spans="1:3">
      <c r="A1337" s="1">
        <v>38627.333333333299</v>
      </c>
      <c r="B1337">
        <v>2.5261400000000001E-3</v>
      </c>
      <c r="C1337">
        <v>2.53513E-3</v>
      </c>
    </row>
    <row r="1338" spans="1:3">
      <c r="A1338" s="1">
        <v>38627.354166666701</v>
      </c>
      <c r="B1338">
        <v>3.25245E-3</v>
      </c>
      <c r="C1338">
        <v>3.0739500000000002E-3</v>
      </c>
    </row>
    <row r="1339" spans="1:3">
      <c r="A1339" s="1">
        <v>38627.375</v>
      </c>
      <c r="B1339">
        <v>3.7646899999999998E-3</v>
      </c>
      <c r="C1339">
        <v>3.45671E-3</v>
      </c>
    </row>
    <row r="1340" spans="1:3">
      <c r="A1340" s="1">
        <v>38627.395833333299</v>
      </c>
      <c r="B1340">
        <v>3.5438100000000001E-3</v>
      </c>
      <c r="C1340">
        <v>3.18039E-3</v>
      </c>
    </row>
    <row r="1341" spans="1:3">
      <c r="A1341" s="1">
        <v>38627.416666666701</v>
      </c>
      <c r="B1341">
        <v>3.3169200000000001E-3</v>
      </c>
      <c r="C1341">
        <v>3.10751E-3</v>
      </c>
    </row>
    <row r="1342" spans="1:3">
      <c r="A1342" s="1">
        <v>38627.4375</v>
      </c>
      <c r="B1342">
        <v>2.9395699999999999E-3</v>
      </c>
      <c r="C1342">
        <v>3.0166899999999998E-3</v>
      </c>
    </row>
    <row r="1343" spans="1:3">
      <c r="A1343" s="1">
        <v>38627.458333333299</v>
      </c>
      <c r="B1343">
        <v>2.4134299999999998E-3</v>
      </c>
      <c r="C1343">
        <v>2.90837E-3</v>
      </c>
    </row>
    <row r="1344" spans="1:3">
      <c r="A1344" s="1">
        <v>38627.479166666701</v>
      </c>
      <c r="B1344">
        <v>2.1915200000000002E-3</v>
      </c>
      <c r="C1344">
        <v>3.0170100000000001E-3</v>
      </c>
    </row>
    <row r="1345" spans="1:3">
      <c r="A1345" s="1">
        <v>38627.5</v>
      </c>
      <c r="B1345">
        <v>2.38893E-3</v>
      </c>
      <c r="C1345">
        <v>3.24019E-3</v>
      </c>
    </row>
    <row r="1346" spans="1:3">
      <c r="A1346" s="1">
        <v>38627.520833333299</v>
      </c>
      <c r="B1346">
        <v>2.7322900000000001E-3</v>
      </c>
      <c r="C1346">
        <v>3.4523700000000002E-3</v>
      </c>
    </row>
    <row r="1347" spans="1:3">
      <c r="A1347" s="1">
        <v>38627.541666666701</v>
      </c>
      <c r="B1347">
        <v>3.0379000000000001E-3</v>
      </c>
      <c r="C1347">
        <v>3.54375E-3</v>
      </c>
    </row>
    <row r="1348" spans="1:3">
      <c r="A1348" s="1">
        <v>38627.5625</v>
      </c>
      <c r="B1348">
        <v>3.6381199999999999E-3</v>
      </c>
      <c r="C1348">
        <v>3.8802200000000002E-3</v>
      </c>
    </row>
    <row r="1349" spans="1:3">
      <c r="A1349" s="1">
        <v>38627.583333333299</v>
      </c>
      <c r="B1349">
        <v>4.3579600000000001E-3</v>
      </c>
      <c r="C1349">
        <v>4.2745099999999996E-3</v>
      </c>
    </row>
    <row r="1350" spans="1:3">
      <c r="A1350" s="1">
        <v>38627.604166666701</v>
      </c>
      <c r="B1350">
        <v>4.8329999999999996E-3</v>
      </c>
      <c r="C1350">
        <v>4.4966700000000004E-3</v>
      </c>
    </row>
    <row r="1351" spans="1:3">
      <c r="A1351" s="1">
        <v>38627.625</v>
      </c>
      <c r="B1351">
        <v>4.49804E-3</v>
      </c>
      <c r="C1351">
        <v>4.0191100000000002E-3</v>
      </c>
    </row>
    <row r="1352" spans="1:3">
      <c r="A1352" s="1">
        <v>38627.645833333299</v>
      </c>
      <c r="B1352">
        <v>3.73449E-3</v>
      </c>
      <c r="C1352">
        <v>3.1734799999999998E-3</v>
      </c>
    </row>
    <row r="1353" spans="1:3">
      <c r="A1353" s="1">
        <v>38627.666666666701</v>
      </c>
      <c r="B1353">
        <v>3.0522800000000001E-3</v>
      </c>
      <c r="C1353">
        <v>2.4373200000000002E-3</v>
      </c>
    </row>
    <row r="1354" spans="1:3">
      <c r="A1354" s="1">
        <v>38627.6875</v>
      </c>
      <c r="B1354">
        <v>2.5305499999999999E-3</v>
      </c>
      <c r="C1354">
        <v>1.83713E-3</v>
      </c>
    </row>
    <row r="1355" spans="1:3">
      <c r="A1355" s="1">
        <v>38627.708333333299</v>
      </c>
      <c r="B1355">
        <v>2.1360099999999998E-3</v>
      </c>
      <c r="C1355">
        <v>1.43564E-3</v>
      </c>
    </row>
    <row r="1356" spans="1:3">
      <c r="A1356" s="1">
        <v>38627.729166666701</v>
      </c>
      <c r="B1356">
        <v>1.29441E-3</v>
      </c>
      <c r="C1356">
        <v>8.0530300000000005E-4</v>
      </c>
    </row>
    <row r="1357" spans="1:3">
      <c r="A1357" s="1">
        <v>38627.75</v>
      </c>
      <c r="B1357">
        <v>1.8235300000000001E-4</v>
      </c>
      <c r="C1357">
        <v>9.0072100000000005E-4</v>
      </c>
    </row>
    <row r="1358" spans="1:3">
      <c r="A1358" s="1">
        <v>38627.770833333299</v>
      </c>
      <c r="B1358">
        <v>1.0714800000000001E-3</v>
      </c>
      <c r="C1358">
        <v>1.5504500000000001E-3</v>
      </c>
    </row>
    <row r="1359" spans="1:3">
      <c r="A1359" s="1">
        <v>38627.791666666701</v>
      </c>
      <c r="B1359">
        <v>1.50983E-3</v>
      </c>
      <c r="C1359">
        <v>1.80824E-3</v>
      </c>
    </row>
    <row r="1360" spans="1:3">
      <c r="A1360" s="1">
        <v>38627.8125</v>
      </c>
      <c r="B1360">
        <v>2.1715599999999999E-3</v>
      </c>
      <c r="C1360">
        <v>2.31015E-3</v>
      </c>
    </row>
    <row r="1361" spans="1:3">
      <c r="A1361" s="1">
        <v>38627.833333333299</v>
      </c>
      <c r="B1361">
        <v>2.6776899999999999E-3</v>
      </c>
      <c r="C1361">
        <v>2.6305299999999998E-3</v>
      </c>
    </row>
    <row r="1362" spans="1:3">
      <c r="A1362" s="1">
        <v>38627.854166666701</v>
      </c>
      <c r="B1362">
        <v>3.3928500000000002E-3</v>
      </c>
      <c r="C1362">
        <v>3.1307000000000001E-3</v>
      </c>
    </row>
    <row r="1363" spans="1:3">
      <c r="A1363" s="1">
        <v>38627.875</v>
      </c>
      <c r="B1363">
        <v>3.9788000000000002E-3</v>
      </c>
      <c r="C1363">
        <v>3.5622700000000002E-3</v>
      </c>
    </row>
    <row r="1364" spans="1:3">
      <c r="A1364" s="1">
        <v>38627.895833333299</v>
      </c>
      <c r="B1364">
        <v>3.9079500000000003E-3</v>
      </c>
      <c r="C1364">
        <v>3.43195E-3</v>
      </c>
    </row>
    <row r="1365" spans="1:3">
      <c r="A1365" s="1">
        <v>38627.916666666701</v>
      </c>
      <c r="B1365">
        <v>3.7559500000000001E-3</v>
      </c>
      <c r="C1365">
        <v>3.42662E-3</v>
      </c>
    </row>
    <row r="1366" spans="1:3">
      <c r="A1366" s="1">
        <v>38627.9375</v>
      </c>
      <c r="B1366">
        <v>3.4074499999999998E-3</v>
      </c>
      <c r="C1366">
        <v>3.3736899999999999E-3</v>
      </c>
    </row>
    <row r="1367" spans="1:3">
      <c r="A1367" s="1">
        <v>38627.958333333299</v>
      </c>
      <c r="B1367">
        <v>2.8403500000000002E-3</v>
      </c>
      <c r="C1367">
        <v>3.2513500000000001E-3</v>
      </c>
    </row>
    <row r="1368" spans="1:3">
      <c r="A1368" s="1">
        <v>38627.979166666701</v>
      </c>
      <c r="B1368">
        <v>2.4522599999999999E-3</v>
      </c>
      <c r="C1368">
        <v>3.3048399999999999E-3</v>
      </c>
    </row>
    <row r="1369" spans="1:3">
      <c r="A1369" s="1">
        <v>38628</v>
      </c>
      <c r="B1369">
        <v>2.4976E-3</v>
      </c>
      <c r="C1369">
        <v>3.5209E-3</v>
      </c>
    </row>
    <row r="1370" spans="1:3">
      <c r="A1370" s="1">
        <v>38628.020833333299</v>
      </c>
      <c r="B1370">
        <v>2.69571E-3</v>
      </c>
      <c r="C1370">
        <v>3.65351E-3</v>
      </c>
    </row>
    <row r="1371" spans="1:3">
      <c r="A1371" s="1">
        <v>38628.041666666701</v>
      </c>
      <c r="B1371">
        <v>3.0938099999999998E-3</v>
      </c>
      <c r="C1371">
        <v>3.8629900000000002E-3</v>
      </c>
    </row>
    <row r="1372" spans="1:3">
      <c r="A1372" s="1">
        <v>38628.0625</v>
      </c>
      <c r="B1372">
        <v>3.7845700000000001E-3</v>
      </c>
      <c r="C1372">
        <v>4.2851E-3</v>
      </c>
    </row>
    <row r="1373" spans="1:3">
      <c r="A1373" s="1">
        <v>38628.083333333299</v>
      </c>
      <c r="B1373">
        <v>4.6617999999999998E-3</v>
      </c>
      <c r="C1373">
        <v>4.7069299999999998E-3</v>
      </c>
    </row>
    <row r="1374" spans="1:3">
      <c r="A1374" s="1">
        <v>38628.104166666701</v>
      </c>
      <c r="B1374">
        <v>5.48125E-3</v>
      </c>
      <c r="C1374">
        <v>5.3083000000000002E-3</v>
      </c>
    </row>
    <row r="1375" spans="1:3">
      <c r="A1375" s="1">
        <v>38628.125</v>
      </c>
      <c r="B1375">
        <v>5.2218999999999998E-3</v>
      </c>
      <c r="C1375">
        <v>4.77569E-3</v>
      </c>
    </row>
    <row r="1376" spans="1:3">
      <c r="A1376" s="1">
        <v>38628.145833333299</v>
      </c>
      <c r="B1376">
        <v>4.6150899999999996E-3</v>
      </c>
      <c r="C1376">
        <v>4.0266800000000004E-3</v>
      </c>
    </row>
    <row r="1377" spans="1:3">
      <c r="A1377" s="1">
        <v>38628.166666666701</v>
      </c>
      <c r="B1377">
        <v>3.9289900000000003E-3</v>
      </c>
      <c r="C1377">
        <v>3.2694299999999998E-3</v>
      </c>
    </row>
    <row r="1378" spans="1:3">
      <c r="A1378" s="1">
        <v>38628.1875</v>
      </c>
      <c r="B1378">
        <v>3.33827E-3</v>
      </c>
      <c r="C1378">
        <v>2.6162999999999998E-3</v>
      </c>
    </row>
    <row r="1379" spans="1:3">
      <c r="A1379" s="1">
        <v>38628.208333333299</v>
      </c>
      <c r="B1379">
        <v>2.8087300000000002E-3</v>
      </c>
      <c r="C1379">
        <v>1.9965600000000001E-3</v>
      </c>
    </row>
    <row r="1380" spans="1:3">
      <c r="A1380" s="1">
        <v>38628.229166666701</v>
      </c>
      <c r="B1380">
        <v>2.1092400000000001E-3</v>
      </c>
      <c r="C1380">
        <v>1.42051E-3</v>
      </c>
    </row>
    <row r="1381" spans="1:3">
      <c r="A1381" s="1">
        <v>38628.25</v>
      </c>
      <c r="B1381">
        <v>1.1183499999999999E-3</v>
      </c>
      <c r="C1381">
        <v>9.4685799999999997E-4</v>
      </c>
    </row>
    <row r="1382" spans="1:3">
      <c r="A1382" s="1">
        <v>38628.270833333299</v>
      </c>
      <c r="B1382">
        <v>7.2306300000000003E-4</v>
      </c>
      <c r="C1382">
        <v>1.4369000000000001E-3</v>
      </c>
    </row>
    <row r="1383" spans="1:3">
      <c r="A1383" s="1">
        <v>38628.291666666701</v>
      </c>
      <c r="B1383">
        <v>1.22602E-3</v>
      </c>
      <c r="C1383">
        <v>1.6890399999999999E-3</v>
      </c>
    </row>
    <row r="1384" spans="1:3">
      <c r="A1384" s="1">
        <v>38628.3125</v>
      </c>
      <c r="B1384">
        <v>1.54845E-3</v>
      </c>
      <c r="C1384">
        <v>1.85943E-3</v>
      </c>
    </row>
    <row r="1385" spans="1:3">
      <c r="A1385" s="1">
        <v>38628.333333333299</v>
      </c>
      <c r="B1385">
        <v>2.3055900000000002E-3</v>
      </c>
      <c r="C1385">
        <v>2.4450100000000001E-3</v>
      </c>
    </row>
    <row r="1386" spans="1:3">
      <c r="A1386" s="1">
        <v>38628.354166666701</v>
      </c>
      <c r="B1386">
        <v>2.9406100000000002E-3</v>
      </c>
      <c r="C1386">
        <v>2.8488599999999999E-3</v>
      </c>
    </row>
    <row r="1387" spans="1:3">
      <c r="A1387" s="1">
        <v>38628.375</v>
      </c>
      <c r="B1387">
        <v>3.8584700000000001E-3</v>
      </c>
      <c r="C1387">
        <v>3.5514600000000002E-3</v>
      </c>
    </row>
    <row r="1388" spans="1:3">
      <c r="A1388" s="1">
        <v>38628.395833333299</v>
      </c>
      <c r="B1388">
        <v>4.2679600000000003E-3</v>
      </c>
      <c r="C1388">
        <v>3.7777000000000002E-3</v>
      </c>
    </row>
    <row r="1389" spans="1:3">
      <c r="A1389" s="1">
        <v>38628.416666666701</v>
      </c>
      <c r="B1389">
        <v>3.9886100000000001E-3</v>
      </c>
      <c r="C1389">
        <v>3.43809E-3</v>
      </c>
    </row>
    <row r="1390" spans="1:3">
      <c r="A1390" s="1">
        <v>38628.4375</v>
      </c>
      <c r="B1390">
        <v>3.72778E-3</v>
      </c>
      <c r="C1390">
        <v>3.3475499999999999E-3</v>
      </c>
    </row>
    <row r="1391" spans="1:3">
      <c r="A1391" s="1">
        <v>38628.458333333299</v>
      </c>
      <c r="B1391">
        <v>3.21302E-3</v>
      </c>
      <c r="C1391">
        <v>3.1654999999999999E-3</v>
      </c>
    </row>
    <row r="1392" spans="1:3">
      <c r="A1392" s="1">
        <v>38628.479166666701</v>
      </c>
      <c r="B1392">
        <v>2.5441499999999998E-3</v>
      </c>
      <c r="C1392">
        <v>3.0027700000000001E-3</v>
      </c>
    </row>
    <row r="1393" spans="1:3">
      <c r="A1393" s="1">
        <v>38628.5</v>
      </c>
      <c r="B1393">
        <v>2.2819400000000001E-3</v>
      </c>
      <c r="C1393">
        <v>3.12422E-3</v>
      </c>
    </row>
    <row r="1394" spans="1:3">
      <c r="A1394" s="1">
        <v>38628.520833333299</v>
      </c>
      <c r="B1394">
        <v>2.4949899999999999E-3</v>
      </c>
      <c r="C1394">
        <v>3.3804500000000001E-3</v>
      </c>
    </row>
    <row r="1395" spans="1:3">
      <c r="A1395" s="1">
        <v>38628.541666666701</v>
      </c>
      <c r="B1395">
        <v>2.7912599999999998E-3</v>
      </c>
      <c r="C1395">
        <v>3.5237900000000002E-3</v>
      </c>
    </row>
    <row r="1396" spans="1:3">
      <c r="A1396" s="1">
        <v>38628.5625</v>
      </c>
      <c r="B1396">
        <v>3.29628E-3</v>
      </c>
      <c r="C1396">
        <v>3.7936900000000002E-3</v>
      </c>
    </row>
    <row r="1397" spans="1:3">
      <c r="A1397" s="1">
        <v>38628.583333333299</v>
      </c>
      <c r="B1397">
        <v>4.0701499999999998E-3</v>
      </c>
      <c r="C1397">
        <v>4.2178500000000004E-3</v>
      </c>
    </row>
    <row r="1398" spans="1:3">
      <c r="A1398" s="1">
        <v>38628.604166666701</v>
      </c>
      <c r="B1398">
        <v>5.0219399999999999E-3</v>
      </c>
      <c r="C1398">
        <v>4.8680199999999998E-3</v>
      </c>
    </row>
    <row r="1399" spans="1:3">
      <c r="A1399" s="1">
        <v>38628.625</v>
      </c>
      <c r="B1399">
        <v>5.3704800000000004E-3</v>
      </c>
      <c r="C1399">
        <v>4.927E-3</v>
      </c>
    </row>
    <row r="1400" spans="1:3">
      <c r="A1400" s="1">
        <v>38628.645833333299</v>
      </c>
      <c r="B1400">
        <v>4.88479E-3</v>
      </c>
      <c r="C1400">
        <v>4.2957400000000001E-3</v>
      </c>
    </row>
    <row r="1401" spans="1:3">
      <c r="A1401" s="1">
        <v>38628.666666666701</v>
      </c>
      <c r="B1401">
        <v>4.05683E-3</v>
      </c>
      <c r="C1401">
        <v>3.4162900000000002E-3</v>
      </c>
    </row>
    <row r="1402" spans="1:3">
      <c r="A1402" s="1">
        <v>38628.6875</v>
      </c>
      <c r="B1402">
        <v>3.2897999999999998E-3</v>
      </c>
      <c r="C1402">
        <v>2.6182699999999998E-3</v>
      </c>
    </row>
    <row r="1403" spans="1:3">
      <c r="A1403" s="1">
        <v>38628.708333333299</v>
      </c>
      <c r="B1403">
        <v>2.6835399999999999E-3</v>
      </c>
      <c r="C1403">
        <v>1.9594399999999998E-3</v>
      </c>
    </row>
    <row r="1404" spans="1:3">
      <c r="A1404" s="1">
        <v>38628.729166666701</v>
      </c>
      <c r="B1404">
        <v>2.2673400000000001E-3</v>
      </c>
      <c r="C1404">
        <v>1.62995E-3</v>
      </c>
    </row>
    <row r="1405" spans="1:3">
      <c r="A1405" s="1">
        <v>38628.75</v>
      </c>
      <c r="B1405">
        <v>1.3538300000000001E-3</v>
      </c>
      <c r="C1405">
        <v>1.15172E-3</v>
      </c>
    </row>
    <row r="1406" spans="1:3">
      <c r="A1406" s="1">
        <v>38628.770833333299</v>
      </c>
      <c r="B1406">
        <v>5.2924999999999999E-4</v>
      </c>
      <c r="C1406">
        <v>1.37151E-3</v>
      </c>
    </row>
    <row r="1407" spans="1:3">
      <c r="A1407" s="1">
        <v>38628.791666666701</v>
      </c>
      <c r="B1407">
        <v>1.2809200000000001E-3</v>
      </c>
      <c r="C1407">
        <v>1.8368099999999999E-3</v>
      </c>
    </row>
    <row r="1408" spans="1:3">
      <c r="A1408" s="1">
        <v>38628.8125</v>
      </c>
      <c r="B1408">
        <v>1.73375E-3</v>
      </c>
      <c r="C1408">
        <v>2.0785600000000001E-3</v>
      </c>
    </row>
    <row r="1409" spans="1:3">
      <c r="A1409" s="1">
        <v>38628.833333333299</v>
      </c>
      <c r="B1409">
        <v>2.3633999999999999E-3</v>
      </c>
      <c r="C1409">
        <v>2.5189100000000001E-3</v>
      </c>
    </row>
    <row r="1410" spans="1:3">
      <c r="A1410" s="1">
        <v>38628.854166666701</v>
      </c>
      <c r="B1410">
        <v>2.85134E-3</v>
      </c>
      <c r="C1410">
        <v>2.7799700000000001E-3</v>
      </c>
    </row>
    <row r="1411" spans="1:3">
      <c r="A1411" s="1">
        <v>38628.875</v>
      </c>
      <c r="B1411">
        <v>3.7699999999999999E-3</v>
      </c>
      <c r="C1411">
        <v>3.4683000000000001E-3</v>
      </c>
    </row>
    <row r="1412" spans="1:3">
      <c r="A1412" s="1">
        <v>38628.895833333299</v>
      </c>
      <c r="B1412">
        <v>4.3960400000000004E-3</v>
      </c>
      <c r="C1412">
        <v>3.8652000000000001E-3</v>
      </c>
    </row>
    <row r="1413" spans="1:3">
      <c r="A1413" s="1">
        <v>38628.916666666701</v>
      </c>
      <c r="B1413">
        <v>4.2718799999999996E-3</v>
      </c>
      <c r="C1413">
        <v>3.6345000000000001E-3</v>
      </c>
    </row>
    <row r="1414" spans="1:3">
      <c r="A1414" s="1">
        <v>38628.9375</v>
      </c>
      <c r="B1414">
        <v>4.0920799999999997E-3</v>
      </c>
      <c r="C1414">
        <v>3.55493E-3</v>
      </c>
    </row>
    <row r="1415" spans="1:3">
      <c r="A1415" s="1">
        <v>38628.958333333299</v>
      </c>
      <c r="B1415">
        <v>3.6617099999999999E-3</v>
      </c>
      <c r="C1415">
        <v>3.3965599999999999E-3</v>
      </c>
    </row>
    <row r="1416" spans="1:3">
      <c r="A1416" s="1">
        <v>38628.979166666701</v>
      </c>
      <c r="B1416">
        <v>2.9560599999999999E-3</v>
      </c>
      <c r="C1416">
        <v>3.1662399999999999E-3</v>
      </c>
    </row>
    <row r="1417" spans="1:3">
      <c r="A1417" s="1">
        <v>38629</v>
      </c>
      <c r="B1417">
        <v>2.45641E-3</v>
      </c>
      <c r="C1417">
        <v>3.1833899999999999E-3</v>
      </c>
    </row>
    <row r="1418" spans="1:3">
      <c r="A1418" s="1">
        <v>38629.020833333299</v>
      </c>
      <c r="B1418">
        <v>2.4860099999999999E-3</v>
      </c>
      <c r="C1418">
        <v>3.4170699999999999E-3</v>
      </c>
    </row>
    <row r="1419" spans="1:3">
      <c r="A1419" s="1">
        <v>38629.041666666701</v>
      </c>
      <c r="B1419">
        <v>2.7099200000000002E-3</v>
      </c>
      <c r="C1419">
        <v>3.5759899999999998E-3</v>
      </c>
    </row>
    <row r="1420" spans="1:3">
      <c r="A1420" s="1">
        <v>38629.0625</v>
      </c>
      <c r="B1420">
        <v>3.1252699999999999E-3</v>
      </c>
      <c r="C1420">
        <v>3.8072399999999999E-3</v>
      </c>
    </row>
    <row r="1421" spans="1:3">
      <c r="A1421" s="1">
        <v>38629.083333333299</v>
      </c>
      <c r="B1421">
        <v>3.8902099999999998E-3</v>
      </c>
      <c r="C1421">
        <v>4.2709000000000002E-3</v>
      </c>
    </row>
    <row r="1422" spans="1:3">
      <c r="A1422" s="1">
        <v>38629.104166666701</v>
      </c>
      <c r="B1422">
        <v>4.8870600000000004E-3</v>
      </c>
      <c r="C1422">
        <v>4.7982600000000004E-3</v>
      </c>
    </row>
    <row r="1423" spans="1:3">
      <c r="A1423" s="1">
        <v>38629.125</v>
      </c>
      <c r="B1423">
        <v>5.7838500000000001E-3</v>
      </c>
      <c r="C1423">
        <v>5.5137800000000002E-3</v>
      </c>
    </row>
    <row r="1424" spans="1:3">
      <c r="A1424" s="1">
        <v>38629.145833333299</v>
      </c>
      <c r="B1424">
        <v>5.4164900000000004E-3</v>
      </c>
      <c r="C1424">
        <v>4.9032600000000004E-3</v>
      </c>
    </row>
    <row r="1425" spans="1:3">
      <c r="A1425" s="1">
        <v>38629.166666666701</v>
      </c>
      <c r="B1425">
        <v>4.7031399999999998E-3</v>
      </c>
      <c r="C1425">
        <v>4.0779800000000001E-3</v>
      </c>
    </row>
    <row r="1426" spans="1:3">
      <c r="A1426" s="1">
        <v>38629.1875</v>
      </c>
      <c r="B1426">
        <v>3.8457299999999999E-3</v>
      </c>
      <c r="C1426">
        <v>3.1814E-3</v>
      </c>
    </row>
    <row r="1427" spans="1:3">
      <c r="A1427" s="1">
        <v>38629.208333333299</v>
      </c>
      <c r="B1427">
        <v>3.25691E-3</v>
      </c>
      <c r="C1427">
        <v>2.55185E-3</v>
      </c>
    </row>
    <row r="1428" spans="1:3">
      <c r="A1428" s="1">
        <v>38629.229166666701</v>
      </c>
      <c r="B1428">
        <v>2.77582E-3</v>
      </c>
      <c r="C1428">
        <v>2.0421599999999999E-3</v>
      </c>
    </row>
    <row r="1429" spans="1:3">
      <c r="A1429" s="1">
        <v>38629.25</v>
      </c>
      <c r="B1429">
        <v>1.97854E-3</v>
      </c>
      <c r="C1429">
        <v>1.5081599999999999E-3</v>
      </c>
    </row>
    <row r="1430" spans="1:3">
      <c r="A1430" s="1">
        <v>38629.270833333299</v>
      </c>
      <c r="B1430">
        <v>8.2989900000000004E-4</v>
      </c>
      <c r="C1430">
        <v>1.2148599999999999E-3</v>
      </c>
    </row>
    <row r="1431" spans="1:3">
      <c r="A1431" s="1">
        <v>38629.291666666701</v>
      </c>
      <c r="B1431">
        <v>1.1297499999999999E-3</v>
      </c>
      <c r="C1431">
        <v>1.9076799999999999E-3</v>
      </c>
    </row>
    <row r="1432" spans="1:3">
      <c r="A1432" s="1">
        <v>38629.3125</v>
      </c>
      <c r="B1432">
        <v>1.4773399999999999E-3</v>
      </c>
      <c r="C1432">
        <v>1.97869E-3</v>
      </c>
    </row>
    <row r="1433" spans="1:3">
      <c r="A1433" s="1">
        <v>38629.333333333299</v>
      </c>
      <c r="B1433">
        <v>1.9484700000000001E-3</v>
      </c>
      <c r="C1433">
        <v>2.2596000000000001E-3</v>
      </c>
    </row>
    <row r="1434" spans="1:3">
      <c r="A1434" s="1">
        <v>38629.354166666701</v>
      </c>
      <c r="B1434">
        <v>2.6437399999999999E-3</v>
      </c>
      <c r="C1434">
        <v>2.7549100000000002E-3</v>
      </c>
    </row>
    <row r="1435" spans="1:3">
      <c r="A1435" s="1">
        <v>38629.375</v>
      </c>
      <c r="B1435">
        <v>3.34257E-3</v>
      </c>
      <c r="C1435">
        <v>3.1818599999999999E-3</v>
      </c>
    </row>
    <row r="1436" spans="1:3">
      <c r="A1436" s="1">
        <v>38629.395833333299</v>
      </c>
      <c r="B1436">
        <v>4.3439899999999998E-3</v>
      </c>
      <c r="C1436">
        <v>3.9157100000000002E-3</v>
      </c>
    </row>
    <row r="1437" spans="1:3">
      <c r="A1437" s="1">
        <v>38629.416666666701</v>
      </c>
      <c r="B1437">
        <v>4.6462600000000001E-3</v>
      </c>
      <c r="C1437">
        <v>4.0051799999999997E-3</v>
      </c>
    </row>
    <row r="1438" spans="1:3">
      <c r="A1438" s="1">
        <v>38629.4375</v>
      </c>
      <c r="B1438">
        <v>4.3715500000000001E-3</v>
      </c>
      <c r="C1438">
        <v>3.6397700000000001E-3</v>
      </c>
    </row>
    <row r="1439" spans="1:3">
      <c r="A1439" s="1">
        <v>38629.458333333299</v>
      </c>
      <c r="B1439">
        <v>4.0880999999999999E-3</v>
      </c>
      <c r="C1439">
        <v>3.5518500000000001E-3</v>
      </c>
    </row>
    <row r="1440" spans="1:3">
      <c r="A1440" s="1">
        <v>38629.479166666701</v>
      </c>
      <c r="B1440">
        <v>3.39121E-3</v>
      </c>
      <c r="C1440">
        <v>3.2458999999999999E-3</v>
      </c>
    </row>
    <row r="1441" spans="1:3">
      <c r="A1441" s="1">
        <v>38629.5</v>
      </c>
      <c r="B1441">
        <v>2.6711500000000002E-3</v>
      </c>
      <c r="C1441">
        <v>3.0574600000000001E-3</v>
      </c>
    </row>
  </sheetData>
  <phoneticPr fontId="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442"/>
  <sheetViews>
    <sheetView topLeftCell="E172" zoomScale="130" zoomScaleNormal="130" workbookViewId="0">
      <selection activeCell="V27" sqref="V27"/>
    </sheetView>
  </sheetViews>
  <sheetFormatPr defaultColWidth="9" defaultRowHeight="13.5"/>
  <cols>
    <col min="1" max="1" width="17.25" customWidth="1"/>
  </cols>
  <sheetData>
    <row r="1" spans="1:4">
      <c r="B1">
        <v>6</v>
      </c>
      <c r="C1">
        <v>4</v>
      </c>
      <c r="D1">
        <v>2</v>
      </c>
    </row>
    <row r="2" spans="1:4">
      <c r="A2" s="1">
        <v>38599.5</v>
      </c>
      <c r="B2">
        <v>1.2139199999999999E-2</v>
      </c>
      <c r="C2">
        <v>2.5688099999999999E-3</v>
      </c>
      <c r="D2">
        <v>1.6244399999999999E-2</v>
      </c>
    </row>
    <row r="3" spans="1:4">
      <c r="A3" s="1">
        <v>38599.520833333299</v>
      </c>
      <c r="B3">
        <v>1.1688199999999999E-2</v>
      </c>
      <c r="C3">
        <v>1.6715E-3</v>
      </c>
      <c r="D3">
        <v>1.5726400000000001E-2</v>
      </c>
    </row>
    <row r="4" spans="1:4">
      <c r="A4" s="1">
        <v>38599.541666666701</v>
      </c>
      <c r="B4">
        <v>1.14147E-2</v>
      </c>
      <c r="C4">
        <v>1.6356599999999999E-3</v>
      </c>
      <c r="D4">
        <v>1.56706E-2</v>
      </c>
    </row>
    <row r="5" spans="1:4">
      <c r="A5" s="1">
        <v>38599.5625</v>
      </c>
      <c r="B5">
        <v>1.12625E-2</v>
      </c>
      <c r="C5">
        <v>2.1573199999999999E-3</v>
      </c>
      <c r="D5">
        <v>1.6016200000000001E-2</v>
      </c>
    </row>
    <row r="6" spans="1:4">
      <c r="A6" s="1">
        <v>38599.583333333299</v>
      </c>
      <c r="B6">
        <v>1.11483E-2</v>
      </c>
      <c r="C6">
        <v>2.65423E-3</v>
      </c>
      <c r="D6">
        <v>1.6580999999999999E-2</v>
      </c>
    </row>
    <row r="7" spans="1:4">
      <c r="A7" s="1">
        <v>38599.604166666701</v>
      </c>
      <c r="B7">
        <v>1.1076000000000001E-2</v>
      </c>
      <c r="C7">
        <v>3.4275600000000001E-3</v>
      </c>
      <c r="D7">
        <v>1.7359099999999999E-2</v>
      </c>
    </row>
    <row r="8" spans="1:4">
      <c r="A8" s="1">
        <v>38599.625</v>
      </c>
      <c r="B8">
        <v>1.10998E-2</v>
      </c>
      <c r="C8">
        <v>4.5567999999999997E-3</v>
      </c>
      <c r="D8">
        <v>1.8556699999999999E-2</v>
      </c>
    </row>
    <row r="9" spans="1:4">
      <c r="A9" s="1">
        <v>38599.645833333299</v>
      </c>
      <c r="B9">
        <v>1.1089699999999999E-2</v>
      </c>
      <c r="C9">
        <v>5.5067299999999996E-3</v>
      </c>
      <c r="D9">
        <v>2.0061300000000001E-2</v>
      </c>
    </row>
    <row r="10" spans="1:4">
      <c r="A10" s="1">
        <v>38599.666666666701</v>
      </c>
      <c r="B10">
        <v>1.0798E-2</v>
      </c>
      <c r="C10">
        <v>5.9473699999999996E-3</v>
      </c>
      <c r="D10">
        <v>2.1561400000000001E-2</v>
      </c>
    </row>
    <row r="11" spans="1:4">
      <c r="A11" s="1">
        <v>38599.6875</v>
      </c>
      <c r="B11">
        <v>1.0312200000000001E-2</v>
      </c>
      <c r="C11">
        <v>6.0751199999999998E-3</v>
      </c>
      <c r="D11">
        <v>2.2815800000000001E-2</v>
      </c>
    </row>
    <row r="12" spans="1:4">
      <c r="A12" s="1">
        <v>38599.708333333299</v>
      </c>
      <c r="B12">
        <v>9.9058900000000005E-3</v>
      </c>
      <c r="C12">
        <v>6.3096000000000003E-3</v>
      </c>
      <c r="D12">
        <v>2.3865299999999999E-2</v>
      </c>
    </row>
    <row r="13" spans="1:4">
      <c r="A13" s="1">
        <v>38599.729166666701</v>
      </c>
      <c r="B13">
        <v>9.6246200000000004E-3</v>
      </c>
      <c r="C13">
        <v>6.6704900000000003E-3</v>
      </c>
      <c r="D13">
        <v>2.4762300000000001E-2</v>
      </c>
    </row>
    <row r="14" spans="1:4">
      <c r="A14" s="1">
        <v>38599.75</v>
      </c>
      <c r="B14">
        <v>9.3442400000000002E-3</v>
      </c>
      <c r="C14">
        <v>7.0110700000000003E-3</v>
      </c>
      <c r="D14">
        <v>2.5541899999999999E-2</v>
      </c>
    </row>
    <row r="15" spans="1:4">
      <c r="A15" s="1">
        <v>38599.770833333299</v>
      </c>
      <c r="B15">
        <v>8.9053399999999994E-3</v>
      </c>
      <c r="C15">
        <v>7.2119799999999998E-3</v>
      </c>
      <c r="D15">
        <v>2.6005E-2</v>
      </c>
    </row>
    <row r="16" spans="1:4">
      <c r="A16" s="1">
        <v>38599.791666666701</v>
      </c>
      <c r="B16">
        <v>8.5985200000000001E-3</v>
      </c>
      <c r="C16">
        <v>7.3992399999999996E-3</v>
      </c>
      <c r="D16">
        <v>2.5958599999999998E-2</v>
      </c>
    </row>
    <row r="17" spans="1:4">
      <c r="A17" s="1">
        <v>38599.8125</v>
      </c>
      <c r="B17">
        <v>8.4883200000000006E-3</v>
      </c>
      <c r="C17">
        <v>7.3520299999999998E-3</v>
      </c>
      <c r="D17">
        <v>2.5448999999999999E-2</v>
      </c>
    </row>
    <row r="18" spans="1:4">
      <c r="A18" s="1">
        <v>38599.833333333299</v>
      </c>
      <c r="B18">
        <v>8.4424500000000006E-3</v>
      </c>
      <c r="C18">
        <v>7.2498600000000003E-3</v>
      </c>
      <c r="D18">
        <v>2.4733499999999999E-2</v>
      </c>
    </row>
    <row r="19" spans="1:4">
      <c r="A19" s="1">
        <v>38599.854166666701</v>
      </c>
      <c r="B19">
        <v>8.4736599999999992E-3</v>
      </c>
      <c r="C19">
        <v>7.0749000000000003E-3</v>
      </c>
      <c r="D19">
        <v>2.3761600000000001E-2</v>
      </c>
    </row>
    <row r="20" spans="1:4">
      <c r="A20" s="1">
        <v>38599.875</v>
      </c>
      <c r="B20">
        <v>8.5965099999999999E-3</v>
      </c>
      <c r="C20">
        <v>6.8285200000000002E-3</v>
      </c>
      <c r="D20">
        <v>2.2634999999999999E-2</v>
      </c>
    </row>
    <row r="21" spans="1:4">
      <c r="A21" s="1">
        <v>38599.895833333299</v>
      </c>
      <c r="B21">
        <v>9.0175900000000007E-3</v>
      </c>
      <c r="C21">
        <v>6.8830200000000001E-3</v>
      </c>
      <c r="D21">
        <v>2.14244E-2</v>
      </c>
    </row>
    <row r="22" spans="1:4">
      <c r="A22" s="1">
        <v>38599.916666666701</v>
      </c>
      <c r="B22">
        <v>9.4281399999999998E-3</v>
      </c>
      <c r="C22">
        <v>6.7176299999999996E-3</v>
      </c>
      <c r="D22">
        <v>1.99621E-2</v>
      </c>
    </row>
    <row r="23" spans="1:4">
      <c r="A23" s="1">
        <v>38599.9375</v>
      </c>
      <c r="B23">
        <v>9.5389700000000008E-3</v>
      </c>
      <c r="C23">
        <v>6.1214399999999997E-3</v>
      </c>
      <c r="D23">
        <v>1.84069E-2</v>
      </c>
    </row>
    <row r="24" spans="1:4">
      <c r="A24" s="1">
        <v>38599.958333333299</v>
      </c>
      <c r="B24">
        <v>9.4690799999999995E-3</v>
      </c>
      <c r="C24">
        <v>5.53938E-3</v>
      </c>
      <c r="D24">
        <v>1.6996299999999999E-2</v>
      </c>
    </row>
    <row r="25" spans="1:4">
      <c r="A25" s="1">
        <v>38599.979166666701</v>
      </c>
      <c r="B25">
        <v>9.1438600000000002E-3</v>
      </c>
      <c r="C25">
        <v>4.5992999999999997E-3</v>
      </c>
      <c r="D25">
        <v>1.5659099999999999E-2</v>
      </c>
    </row>
    <row r="26" spans="1:4">
      <c r="A26" s="1">
        <v>38600</v>
      </c>
      <c r="B26">
        <v>8.6662900000000001E-3</v>
      </c>
      <c r="C26">
        <v>3.3499900000000002E-3</v>
      </c>
      <c r="D26">
        <v>1.45743E-2</v>
      </c>
    </row>
    <row r="27" spans="1:4">
      <c r="A27" s="1">
        <v>38600.020833333299</v>
      </c>
      <c r="B27">
        <v>8.2308899999999994E-3</v>
      </c>
      <c r="C27">
        <v>2.0764500000000001E-3</v>
      </c>
      <c r="D27">
        <v>1.3914599999999999E-2</v>
      </c>
    </row>
    <row r="28" spans="1:4">
      <c r="A28" s="1">
        <v>38600.041666666701</v>
      </c>
      <c r="B28">
        <v>8.0007499999999992E-3</v>
      </c>
      <c r="C28">
        <v>1.2247600000000001E-3</v>
      </c>
      <c r="D28">
        <v>1.3721199999999999E-2</v>
      </c>
    </row>
    <row r="29" spans="1:4">
      <c r="A29" s="1">
        <v>38600.0625</v>
      </c>
      <c r="B29">
        <v>7.8745399999999993E-3</v>
      </c>
      <c r="C29">
        <v>1.01106E-3</v>
      </c>
      <c r="D29">
        <v>1.37374E-2</v>
      </c>
    </row>
    <row r="30" spans="1:4">
      <c r="A30" s="1">
        <v>38600.083333333299</v>
      </c>
      <c r="B30">
        <v>7.8451600000000003E-3</v>
      </c>
      <c r="C30">
        <v>1.4048999999999999E-3</v>
      </c>
      <c r="D30">
        <v>1.40421E-2</v>
      </c>
    </row>
    <row r="31" spans="1:4">
      <c r="A31" s="1">
        <v>38600.104166666701</v>
      </c>
      <c r="B31">
        <v>8.0468199999999997E-3</v>
      </c>
      <c r="C31">
        <v>2.4620599999999999E-3</v>
      </c>
      <c r="D31">
        <v>1.4696900000000001E-2</v>
      </c>
    </row>
    <row r="32" spans="1:4">
      <c r="A32" s="1">
        <v>38600.125</v>
      </c>
      <c r="B32">
        <v>8.61548E-3</v>
      </c>
      <c r="C32">
        <v>4.1954000000000002E-3</v>
      </c>
      <c r="D32">
        <v>1.61181E-2</v>
      </c>
    </row>
    <row r="33" spans="1:4">
      <c r="A33" s="1">
        <v>38600.145833333299</v>
      </c>
      <c r="B33">
        <v>9.0177199999999999E-3</v>
      </c>
      <c r="C33">
        <v>5.3546499999999999E-3</v>
      </c>
      <c r="D33">
        <v>1.7847399999999999E-2</v>
      </c>
    </row>
    <row r="34" spans="1:4">
      <c r="A34" s="1">
        <v>38600.166666666701</v>
      </c>
      <c r="B34">
        <v>8.7705500000000002E-3</v>
      </c>
      <c r="C34">
        <v>5.4879600000000001E-3</v>
      </c>
      <c r="D34">
        <v>1.9106700000000001E-2</v>
      </c>
    </row>
    <row r="35" spans="1:4">
      <c r="A35" s="1">
        <v>38600.1875</v>
      </c>
      <c r="B35">
        <v>8.3294400000000005E-3</v>
      </c>
      <c r="C35">
        <v>5.6755E-3</v>
      </c>
      <c r="D35">
        <v>2.0339599999999999E-2</v>
      </c>
    </row>
    <row r="36" spans="1:4">
      <c r="A36" s="1">
        <v>38600.208333333299</v>
      </c>
      <c r="B36">
        <v>7.85778E-3</v>
      </c>
      <c r="C36">
        <v>5.8099400000000004E-3</v>
      </c>
      <c r="D36">
        <v>2.1352300000000001E-2</v>
      </c>
    </row>
    <row r="37" spans="1:4">
      <c r="A37" s="1">
        <v>38600.229166666701</v>
      </c>
      <c r="B37">
        <v>7.4036099999999997E-3</v>
      </c>
      <c r="C37">
        <v>6.11073E-3</v>
      </c>
      <c r="D37">
        <v>2.2203899999999999E-2</v>
      </c>
    </row>
    <row r="38" spans="1:4">
      <c r="A38" s="1">
        <v>38600.25</v>
      </c>
      <c r="B38">
        <v>6.8719200000000001E-3</v>
      </c>
      <c r="C38">
        <v>6.4559099999999996E-3</v>
      </c>
      <c r="D38">
        <v>2.2878099999999998E-2</v>
      </c>
    </row>
    <row r="39" spans="1:4">
      <c r="A39" s="1">
        <v>38600.270833333299</v>
      </c>
      <c r="B39">
        <v>6.2243899999999998E-3</v>
      </c>
      <c r="C39">
        <v>6.7640299999999999E-3</v>
      </c>
      <c r="D39">
        <v>2.32395E-2</v>
      </c>
    </row>
    <row r="40" spans="1:4">
      <c r="A40" s="1">
        <v>38600.291666666701</v>
      </c>
      <c r="B40">
        <v>5.5972000000000001E-3</v>
      </c>
      <c r="C40">
        <v>7.0272099999999999E-3</v>
      </c>
      <c r="D40">
        <v>2.3419599999999999E-2</v>
      </c>
    </row>
    <row r="41" spans="1:4">
      <c r="A41" s="1">
        <v>38600.3125</v>
      </c>
      <c r="B41">
        <v>5.1043299999999998E-3</v>
      </c>
      <c r="C41">
        <v>7.3328899999999999E-3</v>
      </c>
      <c r="D41">
        <v>2.29993E-2</v>
      </c>
    </row>
    <row r="42" spans="1:4">
      <c r="A42" s="1">
        <v>38600.333333333299</v>
      </c>
      <c r="B42">
        <v>5.1335900000000004E-3</v>
      </c>
      <c r="C42">
        <v>7.26745E-3</v>
      </c>
      <c r="D42">
        <v>2.2233099999999999E-2</v>
      </c>
    </row>
    <row r="43" spans="1:4">
      <c r="A43" s="1">
        <v>38600.354166666701</v>
      </c>
      <c r="B43">
        <v>5.26072E-3</v>
      </c>
      <c r="C43">
        <v>7.0176099999999996E-3</v>
      </c>
      <c r="D43">
        <v>2.14237E-2</v>
      </c>
    </row>
    <row r="44" spans="1:4">
      <c r="A44" s="1">
        <v>38600.375</v>
      </c>
      <c r="B44">
        <v>5.5363000000000001E-3</v>
      </c>
      <c r="C44">
        <v>6.94263E-3</v>
      </c>
      <c r="D44">
        <v>2.0456100000000001E-2</v>
      </c>
    </row>
    <row r="45" spans="1:4">
      <c r="A45" s="1">
        <v>38600.395833333299</v>
      </c>
      <c r="B45">
        <v>5.9917399999999997E-3</v>
      </c>
      <c r="C45">
        <v>6.9108299999999998E-3</v>
      </c>
      <c r="D45">
        <v>1.93621E-2</v>
      </c>
    </row>
    <row r="46" spans="1:4">
      <c r="A46" s="1">
        <v>38600.416666666701</v>
      </c>
      <c r="B46">
        <v>6.78008E-3</v>
      </c>
      <c r="C46">
        <v>7.2998200000000003E-3</v>
      </c>
      <c r="D46">
        <v>1.81569E-2</v>
      </c>
    </row>
    <row r="47" spans="1:4">
      <c r="A47" s="1">
        <v>38600.4375</v>
      </c>
      <c r="B47">
        <v>7.4689999999999999E-3</v>
      </c>
      <c r="C47">
        <v>7.30936E-3</v>
      </c>
      <c r="D47">
        <v>1.6697300000000002E-2</v>
      </c>
    </row>
    <row r="48" spans="1:4">
      <c r="A48" s="1">
        <v>38600.458333333299</v>
      </c>
      <c r="B48">
        <v>7.6587799999999996E-3</v>
      </c>
      <c r="C48">
        <v>6.6269500000000004E-3</v>
      </c>
      <c r="D48">
        <v>1.5115E-2</v>
      </c>
    </row>
    <row r="49" spans="1:4">
      <c r="A49" s="1">
        <v>38600.479166666701</v>
      </c>
      <c r="B49">
        <v>7.6076099999999999E-3</v>
      </c>
      <c r="C49">
        <v>5.8913300000000002E-3</v>
      </c>
      <c r="D49">
        <v>1.37243E-2</v>
      </c>
    </row>
    <row r="50" spans="1:4">
      <c r="A50" s="1">
        <v>38600.5</v>
      </c>
      <c r="B50">
        <v>7.3115999999999997E-3</v>
      </c>
      <c r="C50">
        <v>4.8339000000000003E-3</v>
      </c>
      <c r="D50">
        <v>1.2482500000000001E-2</v>
      </c>
    </row>
    <row r="51" spans="1:4">
      <c r="A51" s="1">
        <v>38600.520833333299</v>
      </c>
      <c r="B51">
        <v>6.8413099999999998E-3</v>
      </c>
      <c r="C51">
        <v>3.4443E-3</v>
      </c>
      <c r="D51">
        <v>1.15938E-2</v>
      </c>
    </row>
    <row r="52" spans="1:4">
      <c r="A52" s="1">
        <v>38600.541666666701</v>
      </c>
      <c r="B52">
        <v>6.5361100000000004E-3</v>
      </c>
      <c r="C52">
        <v>2.1327500000000001E-3</v>
      </c>
      <c r="D52">
        <v>1.12195E-2</v>
      </c>
    </row>
    <row r="53" spans="1:4">
      <c r="A53" s="1">
        <v>38600.5625</v>
      </c>
      <c r="B53">
        <v>6.4663799999999999E-3</v>
      </c>
      <c r="C53">
        <v>1.28498E-3</v>
      </c>
      <c r="D53">
        <v>1.1283700000000001E-2</v>
      </c>
    </row>
    <row r="54" spans="1:4">
      <c r="A54" s="1">
        <v>38600.583333333299</v>
      </c>
      <c r="B54">
        <v>6.5551899999999998E-3</v>
      </c>
      <c r="C54">
        <v>1.30248E-3</v>
      </c>
      <c r="D54">
        <v>1.1707499999999999E-2</v>
      </c>
    </row>
    <row r="55" spans="1:4">
      <c r="A55" s="1">
        <v>38600.604166666701</v>
      </c>
      <c r="B55">
        <v>6.7122500000000003E-3</v>
      </c>
      <c r="C55">
        <v>1.79177E-3</v>
      </c>
      <c r="D55">
        <v>1.22857E-2</v>
      </c>
    </row>
    <row r="56" spans="1:4">
      <c r="A56" s="1">
        <v>38600.625</v>
      </c>
      <c r="B56">
        <v>7.0332600000000004E-3</v>
      </c>
      <c r="C56">
        <v>2.6996500000000001E-3</v>
      </c>
      <c r="D56">
        <v>1.32532E-2</v>
      </c>
    </row>
    <row r="57" spans="1:4">
      <c r="A57" s="1">
        <v>38600.645833333299</v>
      </c>
      <c r="B57">
        <v>7.5017900000000004E-3</v>
      </c>
      <c r="C57">
        <v>3.8298799999999999E-3</v>
      </c>
      <c r="D57">
        <v>1.46242E-2</v>
      </c>
    </row>
    <row r="58" spans="1:4">
      <c r="A58" s="1">
        <v>38600.666666666701</v>
      </c>
      <c r="B58">
        <v>7.67842E-3</v>
      </c>
      <c r="C58">
        <v>4.57881E-3</v>
      </c>
      <c r="D58">
        <v>1.6111E-2</v>
      </c>
    </row>
    <row r="59" spans="1:4">
      <c r="A59" s="1">
        <v>38600.6875</v>
      </c>
      <c r="B59">
        <v>7.2134599999999997E-3</v>
      </c>
      <c r="C59">
        <v>4.5874100000000001E-3</v>
      </c>
      <c r="D59">
        <v>1.7134E-2</v>
      </c>
    </row>
    <row r="60" spans="1:4">
      <c r="A60" s="1">
        <v>38600.708333333299</v>
      </c>
      <c r="B60">
        <v>6.5288799999999999E-3</v>
      </c>
      <c r="C60">
        <v>4.3886200000000002E-3</v>
      </c>
      <c r="D60">
        <v>1.7766500000000001E-2</v>
      </c>
    </row>
    <row r="61" spans="1:4">
      <c r="A61" s="1">
        <v>38600.729166666701</v>
      </c>
      <c r="B61">
        <v>6.0434E-3</v>
      </c>
      <c r="C61">
        <v>4.3926399999999997E-3</v>
      </c>
      <c r="D61">
        <v>1.8217899999999999E-2</v>
      </c>
    </row>
    <row r="62" spans="1:4">
      <c r="A62" s="1">
        <v>38600.75</v>
      </c>
      <c r="B62">
        <v>5.8580999999999998E-3</v>
      </c>
      <c r="C62">
        <v>4.5703100000000002E-3</v>
      </c>
      <c r="D62">
        <v>1.8578399999999998E-2</v>
      </c>
    </row>
    <row r="63" spans="1:4">
      <c r="A63" s="1">
        <v>38600.770833333299</v>
      </c>
      <c r="B63">
        <v>5.7567699999999996E-3</v>
      </c>
      <c r="C63">
        <v>4.7568599999999999E-3</v>
      </c>
      <c r="D63">
        <v>1.88872E-2</v>
      </c>
    </row>
    <row r="64" spans="1:4">
      <c r="A64" s="1">
        <v>38600.791666666701</v>
      </c>
      <c r="B64">
        <v>5.6013499999999997E-3</v>
      </c>
      <c r="C64">
        <v>4.96292E-3</v>
      </c>
      <c r="D64">
        <v>1.88024E-2</v>
      </c>
    </row>
    <row r="65" spans="1:4">
      <c r="A65" s="1">
        <v>38600.8125</v>
      </c>
      <c r="B65">
        <v>5.8464299999999997E-3</v>
      </c>
      <c r="C65">
        <v>5.4594999999999999E-3</v>
      </c>
      <c r="D65">
        <v>1.82446E-2</v>
      </c>
    </row>
    <row r="66" spans="1:4">
      <c r="A66" s="1">
        <v>38600.833333333299</v>
      </c>
      <c r="B66">
        <v>6.1987300000000004E-3</v>
      </c>
      <c r="C66">
        <v>5.5927399999999997E-3</v>
      </c>
      <c r="D66">
        <v>1.7482399999999999E-2</v>
      </c>
    </row>
    <row r="67" spans="1:4">
      <c r="A67" s="1">
        <v>38600.854166666701</v>
      </c>
      <c r="B67">
        <v>6.5602899999999999E-3</v>
      </c>
      <c r="C67">
        <v>5.79321E-3</v>
      </c>
      <c r="D67">
        <v>1.66252E-2</v>
      </c>
    </row>
    <row r="68" spans="1:4">
      <c r="A68" s="1">
        <v>38600.875</v>
      </c>
      <c r="B68">
        <v>6.9455699999999999E-3</v>
      </c>
      <c r="C68">
        <v>5.9625299999999997E-3</v>
      </c>
      <c r="D68">
        <v>1.5605300000000001E-2</v>
      </c>
    </row>
    <row r="69" spans="1:4">
      <c r="A69" s="1">
        <v>38600.895833333299</v>
      </c>
      <c r="B69">
        <v>7.4109700000000002E-3</v>
      </c>
      <c r="C69">
        <v>6.1239800000000002E-3</v>
      </c>
      <c r="D69">
        <v>1.45392E-2</v>
      </c>
    </row>
    <row r="70" spans="1:4">
      <c r="A70" s="1">
        <v>38600.916666666701</v>
      </c>
      <c r="B70">
        <v>8.2142499999999993E-3</v>
      </c>
      <c r="C70">
        <v>6.7813099999999996E-3</v>
      </c>
      <c r="D70">
        <v>1.34669E-2</v>
      </c>
    </row>
    <row r="71" spans="1:4">
      <c r="A71" s="1">
        <v>38600.9375</v>
      </c>
      <c r="B71">
        <v>8.8383300000000001E-3</v>
      </c>
      <c r="C71">
        <v>6.9584499999999997E-3</v>
      </c>
      <c r="D71">
        <v>1.21735E-2</v>
      </c>
    </row>
    <row r="72" spans="1:4">
      <c r="A72" s="1">
        <v>38600.958333333299</v>
      </c>
      <c r="B72">
        <v>9.0426800000000009E-3</v>
      </c>
      <c r="C72">
        <v>6.6086000000000001E-3</v>
      </c>
      <c r="D72">
        <v>1.0785299999999999E-2</v>
      </c>
    </row>
    <row r="73" spans="1:4">
      <c r="A73" s="1">
        <v>38600.979166666701</v>
      </c>
      <c r="B73">
        <v>8.9972899999999998E-3</v>
      </c>
      <c r="C73">
        <v>6.1897300000000001E-3</v>
      </c>
      <c r="D73">
        <v>9.5453599999999993E-3</v>
      </c>
    </row>
    <row r="74" spans="1:4">
      <c r="A74" s="1">
        <v>38601</v>
      </c>
      <c r="B74">
        <v>8.6016100000000009E-3</v>
      </c>
      <c r="C74">
        <v>5.3077000000000003E-3</v>
      </c>
      <c r="D74">
        <v>8.2812000000000007E-3</v>
      </c>
    </row>
    <row r="75" spans="1:4">
      <c r="A75" s="1">
        <v>38601.020833333299</v>
      </c>
      <c r="B75">
        <v>7.9520700000000003E-3</v>
      </c>
      <c r="C75">
        <v>4.04281E-3</v>
      </c>
      <c r="D75">
        <v>7.2248399999999997E-3</v>
      </c>
    </row>
    <row r="76" spans="1:4">
      <c r="A76" s="1">
        <v>38601.041666666701</v>
      </c>
      <c r="B76">
        <v>7.3129299999999996E-3</v>
      </c>
      <c r="C76">
        <v>2.5797799999999998E-3</v>
      </c>
      <c r="D76">
        <v>6.6346499999999997E-3</v>
      </c>
    </row>
    <row r="77" spans="1:4">
      <c r="A77" s="1">
        <v>38601.0625</v>
      </c>
      <c r="B77">
        <v>6.9524599999999997E-3</v>
      </c>
      <c r="C77">
        <v>1.47897E-3</v>
      </c>
      <c r="D77">
        <v>6.6489399999999999E-3</v>
      </c>
    </row>
    <row r="78" spans="1:4">
      <c r="A78" s="1">
        <v>38601.083333333299</v>
      </c>
      <c r="B78">
        <v>6.7932299999999999E-3</v>
      </c>
      <c r="C78">
        <v>9.2402200000000004E-4</v>
      </c>
      <c r="D78">
        <v>6.8234899999999998E-3</v>
      </c>
    </row>
    <row r="79" spans="1:4">
      <c r="A79" s="1">
        <v>38601.104166666701</v>
      </c>
      <c r="B79">
        <v>6.7203200000000001E-3</v>
      </c>
      <c r="C79">
        <v>7.0824099999999997E-4</v>
      </c>
      <c r="D79">
        <v>7.3780399999999998E-3</v>
      </c>
    </row>
    <row r="80" spans="1:4">
      <c r="A80" s="1">
        <v>38601.125</v>
      </c>
      <c r="B80">
        <v>6.8307100000000003E-3</v>
      </c>
      <c r="C80">
        <v>1.6431799999999999E-3</v>
      </c>
      <c r="D80">
        <v>8.2892299999999999E-3</v>
      </c>
    </row>
    <row r="81" spans="1:4">
      <c r="A81" s="1">
        <v>38601.145833333299</v>
      </c>
      <c r="B81">
        <v>7.3069399999999996E-3</v>
      </c>
      <c r="C81">
        <v>3.3211E-3</v>
      </c>
      <c r="D81">
        <v>1.0114700000000001E-2</v>
      </c>
    </row>
    <row r="82" spans="1:4">
      <c r="A82" s="1">
        <v>38601.166666666701</v>
      </c>
      <c r="B82">
        <v>7.5946E-3</v>
      </c>
      <c r="C82">
        <v>4.29562E-3</v>
      </c>
      <c r="D82">
        <v>1.1922800000000001E-2</v>
      </c>
    </row>
    <row r="83" spans="1:4">
      <c r="A83" s="1">
        <v>38601.1875</v>
      </c>
      <c r="B83">
        <v>7.2358700000000001E-3</v>
      </c>
      <c r="C83">
        <v>3.9052499999999999E-3</v>
      </c>
      <c r="D83">
        <v>1.27303E-2</v>
      </c>
    </row>
    <row r="84" spans="1:4">
      <c r="A84" s="1">
        <v>38601.208333333299</v>
      </c>
      <c r="B84">
        <v>6.7406799999999998E-3</v>
      </c>
      <c r="C84">
        <v>3.4330599999999999E-3</v>
      </c>
      <c r="D84">
        <v>1.35409E-2</v>
      </c>
    </row>
    <row r="85" spans="1:4">
      <c r="A85" s="1">
        <v>38601.229166666701</v>
      </c>
      <c r="B85">
        <v>6.2917299999999997E-3</v>
      </c>
      <c r="C85">
        <v>2.8313600000000002E-3</v>
      </c>
      <c r="D85">
        <v>1.40559E-2</v>
      </c>
    </row>
    <row r="86" spans="1:4">
      <c r="A86" s="1">
        <v>38601.25</v>
      </c>
      <c r="B86">
        <v>6.0239999999999998E-3</v>
      </c>
      <c r="C86">
        <v>2.63336E-3</v>
      </c>
      <c r="D86">
        <v>1.4601899999999999E-2</v>
      </c>
    </row>
    <row r="87" spans="1:4">
      <c r="A87" s="1">
        <v>38601.270833333299</v>
      </c>
      <c r="B87">
        <v>5.7089100000000002E-3</v>
      </c>
      <c r="C87">
        <v>2.5543499999999999E-3</v>
      </c>
      <c r="D87">
        <v>1.49277E-2</v>
      </c>
    </row>
    <row r="88" spans="1:4">
      <c r="A88" s="1">
        <v>38601.291666666701</v>
      </c>
      <c r="B88">
        <v>5.45555E-3</v>
      </c>
      <c r="C88">
        <v>2.5817100000000001E-3</v>
      </c>
      <c r="D88">
        <v>1.50233E-2</v>
      </c>
    </row>
    <row r="89" spans="1:4">
      <c r="A89" s="1">
        <v>38601.3125</v>
      </c>
      <c r="B89">
        <v>5.3537300000000001E-3</v>
      </c>
      <c r="C89">
        <v>2.8612899999999998E-3</v>
      </c>
      <c r="D89">
        <v>1.49167E-2</v>
      </c>
    </row>
    <row r="90" spans="1:4">
      <c r="A90" s="1">
        <v>38601.333333333299</v>
      </c>
      <c r="B90">
        <v>5.7413400000000002E-3</v>
      </c>
      <c r="C90">
        <v>3.89894E-3</v>
      </c>
      <c r="D90">
        <v>1.4269E-2</v>
      </c>
    </row>
    <row r="91" spans="1:4">
      <c r="A91" s="1">
        <v>38601.354166666701</v>
      </c>
      <c r="B91">
        <v>6.06764E-3</v>
      </c>
      <c r="C91">
        <v>4.1078099999999999E-3</v>
      </c>
      <c r="D91">
        <v>1.35227E-2</v>
      </c>
    </row>
    <row r="92" spans="1:4">
      <c r="A92" s="1">
        <v>38601.375</v>
      </c>
      <c r="B92">
        <v>6.3477799999999999E-3</v>
      </c>
      <c r="C92">
        <v>4.3818399999999997E-3</v>
      </c>
      <c r="D92">
        <v>1.2776300000000001E-2</v>
      </c>
    </row>
    <row r="93" spans="1:4">
      <c r="A93" s="1">
        <v>38601.395833333299</v>
      </c>
      <c r="B93">
        <v>6.7847300000000001E-3</v>
      </c>
      <c r="C93">
        <v>4.8655599999999997E-3</v>
      </c>
      <c r="D93">
        <v>1.1924199999999999E-2</v>
      </c>
    </row>
    <row r="94" spans="1:4">
      <c r="A94" s="1">
        <v>38601.416666666701</v>
      </c>
      <c r="B94">
        <v>7.3886100000000003E-3</v>
      </c>
      <c r="C94">
        <v>5.4841500000000001E-3</v>
      </c>
      <c r="D94">
        <v>1.1058E-2</v>
      </c>
    </row>
    <row r="95" spans="1:4">
      <c r="A95" s="1">
        <v>38601.4375</v>
      </c>
      <c r="B95">
        <v>8.3401599999999992E-3</v>
      </c>
      <c r="C95">
        <v>6.6480000000000003E-3</v>
      </c>
      <c r="D95">
        <v>1.0300999999999999E-2</v>
      </c>
    </row>
    <row r="96" spans="1:4">
      <c r="A96" s="1">
        <v>38601.458333333299</v>
      </c>
      <c r="B96">
        <v>8.8922099999999994E-3</v>
      </c>
      <c r="C96">
        <v>6.9358400000000004E-3</v>
      </c>
      <c r="D96">
        <v>9.1949000000000006E-3</v>
      </c>
    </row>
    <row r="97" spans="1:4">
      <c r="A97" s="1">
        <v>38601.479166666701</v>
      </c>
      <c r="B97">
        <v>8.88479E-3</v>
      </c>
      <c r="C97">
        <v>6.5007600000000004E-3</v>
      </c>
      <c r="D97">
        <v>7.8696200000000008E-3</v>
      </c>
    </row>
    <row r="98" spans="1:4">
      <c r="A98" s="1">
        <v>38601.5</v>
      </c>
      <c r="B98">
        <v>8.6656400000000005E-3</v>
      </c>
      <c r="C98">
        <v>6.0714699999999998E-3</v>
      </c>
      <c r="D98">
        <v>6.7683999999999999E-3</v>
      </c>
    </row>
    <row r="99" spans="1:4">
      <c r="A99" s="1">
        <v>38601.520833333299</v>
      </c>
      <c r="B99">
        <v>8.0907900000000005E-3</v>
      </c>
      <c r="C99">
        <v>5.06749E-3</v>
      </c>
      <c r="D99">
        <v>5.5109E-3</v>
      </c>
    </row>
    <row r="100" spans="1:4">
      <c r="A100" s="1">
        <v>38601.541666666701</v>
      </c>
      <c r="B100">
        <v>7.40269E-3</v>
      </c>
      <c r="C100">
        <v>3.8695000000000001E-3</v>
      </c>
      <c r="D100">
        <v>4.57428E-3</v>
      </c>
    </row>
    <row r="101" spans="1:4">
      <c r="A101" s="1">
        <v>38601.5625</v>
      </c>
      <c r="B101">
        <v>6.8951500000000001E-3</v>
      </c>
      <c r="C101">
        <v>2.8416600000000002E-3</v>
      </c>
      <c r="D101">
        <v>4.2482900000000001E-3</v>
      </c>
    </row>
    <row r="102" spans="1:4">
      <c r="A102" s="1">
        <v>38601.583333333299</v>
      </c>
      <c r="B102">
        <v>6.6193399999999996E-3</v>
      </c>
      <c r="C102">
        <v>2.2244299999999999E-3</v>
      </c>
      <c r="D102">
        <v>4.5802400000000002E-3</v>
      </c>
    </row>
    <row r="103" spans="1:4">
      <c r="A103" s="1">
        <v>38601.604166666701</v>
      </c>
      <c r="B103">
        <v>6.5675500000000001E-3</v>
      </c>
      <c r="C103">
        <v>2.1384099999999999E-3</v>
      </c>
      <c r="D103">
        <v>5.1273200000000003E-3</v>
      </c>
    </row>
    <row r="104" spans="1:4">
      <c r="A104" s="1">
        <v>38601.625</v>
      </c>
      <c r="B104">
        <v>6.6378799999999996E-3</v>
      </c>
      <c r="C104">
        <v>2.3696799999999999E-3</v>
      </c>
      <c r="D104">
        <v>5.9488299999999996E-3</v>
      </c>
    </row>
    <row r="105" spans="1:4">
      <c r="A105" s="1">
        <v>38601.645833333299</v>
      </c>
      <c r="B105">
        <v>6.9288600000000002E-3</v>
      </c>
      <c r="C105">
        <v>3.0565599999999998E-3</v>
      </c>
      <c r="D105">
        <v>7.1953599999999996E-3</v>
      </c>
    </row>
    <row r="106" spans="1:4">
      <c r="A106" s="1">
        <v>38601.666666666701</v>
      </c>
      <c r="B106">
        <v>7.3236799999999999E-3</v>
      </c>
      <c r="C106">
        <v>4.0251899999999997E-3</v>
      </c>
      <c r="D106">
        <v>9.0289500000000009E-3</v>
      </c>
    </row>
    <row r="107" spans="1:4">
      <c r="A107" s="1">
        <v>38601.6875</v>
      </c>
      <c r="B107">
        <v>7.4123000000000001E-3</v>
      </c>
      <c r="C107">
        <v>4.2126000000000004E-3</v>
      </c>
      <c r="D107">
        <v>1.01701E-2</v>
      </c>
    </row>
    <row r="108" spans="1:4">
      <c r="A108" s="1">
        <v>38601.708333333299</v>
      </c>
      <c r="B108">
        <v>6.9499599999999998E-3</v>
      </c>
      <c r="C108">
        <v>3.6046899999999998E-3</v>
      </c>
      <c r="D108">
        <v>1.0853099999999999E-2</v>
      </c>
    </row>
    <row r="109" spans="1:4">
      <c r="A109" s="1">
        <v>38601.729166666701</v>
      </c>
      <c r="B109">
        <v>6.3576400000000003E-3</v>
      </c>
      <c r="C109">
        <v>2.4681600000000001E-3</v>
      </c>
      <c r="D109">
        <v>1.10819E-2</v>
      </c>
    </row>
    <row r="110" spans="1:4">
      <c r="A110" s="1">
        <v>38601.75</v>
      </c>
      <c r="B110">
        <v>6.0089799999999997E-3</v>
      </c>
      <c r="C110">
        <v>1.5782000000000001E-3</v>
      </c>
      <c r="D110">
        <v>1.1332399999999999E-2</v>
      </c>
    </row>
    <row r="111" spans="1:4">
      <c r="A111" s="1">
        <v>38601.770833333299</v>
      </c>
      <c r="B111">
        <v>5.8763799999999996E-3</v>
      </c>
      <c r="C111">
        <v>9.6646500000000001E-4</v>
      </c>
      <c r="D111">
        <v>1.15408E-2</v>
      </c>
    </row>
    <row r="112" spans="1:4">
      <c r="A112" s="1">
        <v>38601.791666666701</v>
      </c>
      <c r="B112">
        <v>5.8172199999999997E-3</v>
      </c>
      <c r="C112">
        <v>4.6387799999999998E-4</v>
      </c>
      <c r="D112">
        <v>1.17553E-2</v>
      </c>
    </row>
    <row r="113" spans="1:4">
      <c r="A113" s="1">
        <v>38601.8125</v>
      </c>
      <c r="B113">
        <v>5.7842900000000001E-3</v>
      </c>
      <c r="C113">
        <v>8.5141199999999996E-4</v>
      </c>
      <c r="D113">
        <v>1.1598900000000001E-2</v>
      </c>
    </row>
    <row r="114" spans="1:4">
      <c r="A114" s="1">
        <v>38601.833333333299</v>
      </c>
      <c r="B114">
        <v>6.1669200000000002E-3</v>
      </c>
      <c r="C114">
        <v>2.6854600000000002E-3</v>
      </c>
      <c r="D114">
        <v>1.10715E-2</v>
      </c>
    </row>
    <row r="115" spans="1:4">
      <c r="A115" s="1">
        <v>38601.854166666701</v>
      </c>
      <c r="B115">
        <v>6.5534699999999996E-3</v>
      </c>
      <c r="C115">
        <v>3.4725400000000001E-3</v>
      </c>
      <c r="D115">
        <v>1.0468E-2</v>
      </c>
    </row>
    <row r="116" spans="1:4">
      <c r="A116" s="1">
        <v>38601.875</v>
      </c>
      <c r="B116">
        <v>6.9172799999999996E-3</v>
      </c>
      <c r="C116">
        <v>4.2682099999999997E-3</v>
      </c>
      <c r="D116">
        <v>9.8497700000000007E-3</v>
      </c>
    </row>
    <row r="117" spans="1:4">
      <c r="A117" s="1">
        <v>38601.895833333299</v>
      </c>
      <c r="B117">
        <v>7.2938999999999999E-3</v>
      </c>
      <c r="C117">
        <v>4.9268999999999997E-3</v>
      </c>
      <c r="D117">
        <v>9.1361700000000007E-3</v>
      </c>
    </row>
    <row r="118" spans="1:4">
      <c r="A118" s="1">
        <v>38601.916666666701</v>
      </c>
      <c r="B118">
        <v>7.7452900000000002E-3</v>
      </c>
      <c r="C118">
        <v>5.5291000000000003E-3</v>
      </c>
      <c r="D118">
        <v>8.4389400000000007E-3</v>
      </c>
    </row>
    <row r="119" spans="1:4">
      <c r="A119" s="1">
        <v>38601.9375</v>
      </c>
      <c r="B119">
        <v>8.6295399999999998E-3</v>
      </c>
      <c r="C119">
        <v>6.7301000000000001E-3</v>
      </c>
      <c r="D119">
        <v>8.0295999999999996E-3</v>
      </c>
    </row>
    <row r="120" spans="1:4">
      <c r="A120" s="1">
        <v>38601.958333333299</v>
      </c>
      <c r="B120">
        <v>9.2754199999999995E-3</v>
      </c>
      <c r="C120">
        <v>7.3017799999999999E-3</v>
      </c>
      <c r="D120">
        <v>7.3230200000000004E-3</v>
      </c>
    </row>
    <row r="121" spans="1:4">
      <c r="A121" s="1">
        <v>38601.979166666701</v>
      </c>
      <c r="B121">
        <v>9.3913999999999994E-3</v>
      </c>
      <c r="C121">
        <v>7.1768300000000004E-3</v>
      </c>
      <c r="D121">
        <v>6.25093E-3</v>
      </c>
    </row>
    <row r="122" spans="1:4">
      <c r="A122" s="1">
        <v>38602</v>
      </c>
      <c r="B122">
        <v>9.3179500000000002E-3</v>
      </c>
      <c r="C122">
        <v>7.0278500000000004E-3</v>
      </c>
      <c r="D122">
        <v>5.4107799999999996E-3</v>
      </c>
    </row>
    <row r="123" spans="1:4">
      <c r="A123" s="1">
        <v>38602.020833333299</v>
      </c>
      <c r="B123">
        <v>8.8501599999999993E-3</v>
      </c>
      <c r="C123">
        <v>6.3914999999999996E-3</v>
      </c>
      <c r="D123">
        <v>4.2278200000000002E-3</v>
      </c>
    </row>
    <row r="124" spans="1:4">
      <c r="A124" s="1">
        <v>38602.041666666701</v>
      </c>
      <c r="B124">
        <v>8.1341599999999997E-3</v>
      </c>
      <c r="C124">
        <v>5.4884599999999997E-3</v>
      </c>
      <c r="D124">
        <v>2.9051699999999999E-3</v>
      </c>
    </row>
    <row r="125" spans="1:4">
      <c r="A125" s="1">
        <v>38602.0625</v>
      </c>
      <c r="B125">
        <v>7.4807800000000002E-3</v>
      </c>
      <c r="C125">
        <v>4.6916800000000002E-3</v>
      </c>
      <c r="D125">
        <v>1.9474099999999999E-3</v>
      </c>
    </row>
    <row r="126" spans="1:4">
      <c r="A126" s="1">
        <v>38602.083333333299</v>
      </c>
      <c r="B126">
        <v>7.0936100000000002E-3</v>
      </c>
      <c r="C126">
        <v>4.27721E-3</v>
      </c>
      <c r="D126">
        <v>1.99913E-3</v>
      </c>
    </row>
    <row r="127" spans="1:4">
      <c r="A127" s="1">
        <v>38602.104166666701</v>
      </c>
      <c r="B127">
        <v>6.9270199999999999E-3</v>
      </c>
      <c r="C127">
        <v>4.18476E-3</v>
      </c>
      <c r="D127">
        <v>2.4583199999999999E-3</v>
      </c>
    </row>
    <row r="128" spans="1:4">
      <c r="A128" s="1">
        <v>38602.125</v>
      </c>
      <c r="B128">
        <v>6.8645599999999996E-3</v>
      </c>
      <c r="C128">
        <v>4.2249599999999998E-3</v>
      </c>
      <c r="D128">
        <v>3.2279100000000001E-3</v>
      </c>
    </row>
    <row r="129" spans="1:4">
      <c r="A129" s="1">
        <v>38602.145833333299</v>
      </c>
      <c r="B129">
        <v>6.9767500000000003E-3</v>
      </c>
      <c r="C129">
        <v>4.5537700000000004E-3</v>
      </c>
      <c r="D129">
        <v>4.5867E-3</v>
      </c>
    </row>
    <row r="130" spans="1:4">
      <c r="A130" s="1">
        <v>38602.166666666701</v>
      </c>
      <c r="B130">
        <v>7.4247799999999997E-3</v>
      </c>
      <c r="C130">
        <v>5.2884400000000002E-3</v>
      </c>
      <c r="D130">
        <v>6.4402299999999999E-3</v>
      </c>
    </row>
    <row r="131" spans="1:4">
      <c r="A131" s="1">
        <v>38602.1875</v>
      </c>
      <c r="B131">
        <v>7.6940699999999999E-3</v>
      </c>
      <c r="C131">
        <v>5.8449900000000004E-3</v>
      </c>
      <c r="D131">
        <v>8.2585200000000001E-3</v>
      </c>
    </row>
    <row r="132" spans="1:4">
      <c r="A132" s="1">
        <v>38602.208333333299</v>
      </c>
      <c r="B132">
        <v>7.3705699999999999E-3</v>
      </c>
      <c r="C132">
        <v>5.2610000000000001E-3</v>
      </c>
      <c r="D132">
        <v>8.6092300000000007E-3</v>
      </c>
    </row>
    <row r="133" spans="1:4">
      <c r="A133" s="1">
        <v>38602.229166666701</v>
      </c>
      <c r="B133">
        <v>6.85543E-3</v>
      </c>
      <c r="C133">
        <v>4.4865199999999999E-3</v>
      </c>
      <c r="D133">
        <v>8.9157899999999998E-3</v>
      </c>
    </row>
    <row r="134" spans="1:4">
      <c r="A134" s="1">
        <v>38602.25</v>
      </c>
      <c r="B134">
        <v>6.4826299999999996E-3</v>
      </c>
      <c r="C134">
        <v>3.6618599999999999E-3</v>
      </c>
      <c r="D134">
        <v>9.0597500000000001E-3</v>
      </c>
    </row>
    <row r="135" spans="1:4">
      <c r="A135" s="1">
        <v>38602.270833333299</v>
      </c>
      <c r="B135">
        <v>6.2942099999999997E-3</v>
      </c>
      <c r="C135">
        <v>3.10488E-3</v>
      </c>
      <c r="D135">
        <v>9.3826799999999991E-3</v>
      </c>
    </row>
    <row r="136" spans="1:4">
      <c r="A136" s="1">
        <v>38602.291666666701</v>
      </c>
      <c r="B136">
        <v>6.1066699999999998E-3</v>
      </c>
      <c r="C136">
        <v>2.5987100000000002E-3</v>
      </c>
      <c r="D136">
        <v>9.5799500000000003E-3</v>
      </c>
    </row>
    <row r="137" spans="1:4">
      <c r="A137" s="1">
        <v>38602.3125</v>
      </c>
      <c r="B137">
        <v>5.9547200000000002E-3</v>
      </c>
      <c r="C137">
        <v>2.2373599999999999E-3</v>
      </c>
      <c r="D137">
        <v>9.5903800000000008E-3</v>
      </c>
    </row>
    <row r="138" spans="1:4">
      <c r="A138" s="1">
        <v>38602.333333333299</v>
      </c>
      <c r="B138">
        <v>6.0095399999999998E-3</v>
      </c>
      <c r="C138">
        <v>2.5227600000000002E-3</v>
      </c>
      <c r="D138">
        <v>9.38342E-3</v>
      </c>
    </row>
    <row r="139" spans="1:4">
      <c r="A139" s="1">
        <v>38602.354166666701</v>
      </c>
      <c r="B139">
        <v>6.5008000000000002E-3</v>
      </c>
      <c r="C139">
        <v>3.9214200000000001E-3</v>
      </c>
      <c r="D139">
        <v>8.9058000000000002E-3</v>
      </c>
    </row>
    <row r="140" spans="1:4">
      <c r="A140" s="1">
        <v>38602.375</v>
      </c>
      <c r="B140">
        <v>6.7944099999999999E-3</v>
      </c>
      <c r="C140">
        <v>4.4685999999999997E-3</v>
      </c>
      <c r="D140">
        <v>8.3495700000000006E-3</v>
      </c>
    </row>
    <row r="141" spans="1:4">
      <c r="A141" s="1">
        <v>38602.395833333299</v>
      </c>
      <c r="B141">
        <v>7.0964899999999996E-3</v>
      </c>
      <c r="C141">
        <v>5.1177599999999998E-3</v>
      </c>
      <c r="D141">
        <v>7.8611900000000005E-3</v>
      </c>
    </row>
    <row r="142" spans="1:4">
      <c r="A142" s="1">
        <v>38602.416666666701</v>
      </c>
      <c r="B142">
        <v>7.5324800000000003E-3</v>
      </c>
      <c r="C142">
        <v>5.8742200000000003E-3</v>
      </c>
      <c r="D142">
        <v>7.3608700000000003E-3</v>
      </c>
    </row>
    <row r="143" spans="1:4">
      <c r="A143" s="1">
        <v>38602.4375</v>
      </c>
      <c r="B143">
        <v>8.1790200000000004E-3</v>
      </c>
      <c r="C143">
        <v>6.7356200000000003E-3</v>
      </c>
      <c r="D143">
        <v>6.9648899999999996E-3</v>
      </c>
    </row>
    <row r="144" spans="1:4">
      <c r="A144" s="1">
        <v>38602.458333333299</v>
      </c>
      <c r="B144">
        <v>9.1055200000000006E-3</v>
      </c>
      <c r="C144">
        <v>7.9145699999999992E-3</v>
      </c>
      <c r="D144">
        <v>6.9632299999999999E-3</v>
      </c>
    </row>
    <row r="145" spans="1:4">
      <c r="A145" s="1">
        <v>38602.479166666701</v>
      </c>
      <c r="B145">
        <v>9.5073099999999997E-3</v>
      </c>
      <c r="C145">
        <v>8.1830700000000006E-3</v>
      </c>
      <c r="D145">
        <v>6.2279700000000002E-3</v>
      </c>
    </row>
    <row r="146" spans="1:4">
      <c r="A146" s="1">
        <v>38602.5</v>
      </c>
      <c r="B146">
        <v>9.4929899999999998E-3</v>
      </c>
      <c r="C146">
        <v>8.0276400000000008E-3</v>
      </c>
      <c r="D146">
        <v>5.2644199999999997E-3</v>
      </c>
    </row>
    <row r="147" spans="1:4">
      <c r="A147" s="1">
        <v>38602.520833333299</v>
      </c>
      <c r="B147">
        <v>9.2315499999999998E-3</v>
      </c>
      <c r="C147">
        <v>7.7757199999999999E-3</v>
      </c>
      <c r="D147">
        <v>4.5170499999999999E-3</v>
      </c>
    </row>
    <row r="148" spans="1:4">
      <c r="A148" s="1">
        <v>38602.541666666701</v>
      </c>
      <c r="B148">
        <v>8.6040700000000001E-3</v>
      </c>
      <c r="C148">
        <v>7.0767399999999998E-3</v>
      </c>
      <c r="D148">
        <v>3.1380900000000001E-3</v>
      </c>
    </row>
    <row r="149" spans="1:4">
      <c r="A149" s="1">
        <v>38602.5625</v>
      </c>
      <c r="B149">
        <v>7.9379199999999994E-3</v>
      </c>
      <c r="C149">
        <v>6.4399000000000001E-3</v>
      </c>
      <c r="D149">
        <v>1.8418799999999999E-3</v>
      </c>
    </row>
    <row r="150" spans="1:4">
      <c r="A150" s="1">
        <v>38602.583333333299</v>
      </c>
      <c r="B150">
        <v>7.39904E-3</v>
      </c>
      <c r="C150">
        <v>5.9962100000000001E-3</v>
      </c>
      <c r="D150">
        <v>8.6765500000000005E-4</v>
      </c>
    </row>
    <row r="151" spans="1:4">
      <c r="A151" s="1">
        <v>38602.604166666701</v>
      </c>
      <c r="B151">
        <v>7.1219100000000004E-3</v>
      </c>
      <c r="C151">
        <v>5.8262699999999997E-3</v>
      </c>
      <c r="D151">
        <v>1.5181400000000001E-3</v>
      </c>
    </row>
    <row r="152" spans="1:4">
      <c r="A152" s="1">
        <v>38602.625</v>
      </c>
      <c r="B152">
        <v>7.0497199999999998E-3</v>
      </c>
      <c r="C152">
        <v>5.8412899999999999E-3</v>
      </c>
      <c r="D152">
        <v>2.2441900000000001E-3</v>
      </c>
    </row>
    <row r="153" spans="1:4">
      <c r="A153" s="1">
        <v>38602.645833333299</v>
      </c>
      <c r="B153">
        <v>7.0854000000000004E-3</v>
      </c>
      <c r="C153">
        <v>5.9636899999999998E-3</v>
      </c>
      <c r="D153">
        <v>3.1901E-3</v>
      </c>
    </row>
    <row r="154" spans="1:4">
      <c r="A154" s="1">
        <v>38602.666666666701</v>
      </c>
      <c r="B154">
        <v>7.3361700000000004E-3</v>
      </c>
      <c r="C154">
        <v>6.3581699999999998E-3</v>
      </c>
      <c r="D154">
        <v>4.9043699999999999E-3</v>
      </c>
    </row>
    <row r="155" spans="1:4">
      <c r="A155" s="1">
        <v>38602.6875</v>
      </c>
      <c r="B155">
        <v>7.7018299999999998E-3</v>
      </c>
      <c r="C155">
        <v>6.7948899999999996E-3</v>
      </c>
      <c r="D155">
        <v>6.4620500000000004E-3</v>
      </c>
    </row>
    <row r="156" spans="1:4">
      <c r="A156" s="1">
        <v>38602.708333333299</v>
      </c>
      <c r="B156">
        <v>7.7378100000000003E-3</v>
      </c>
      <c r="C156">
        <v>6.8025300000000002E-3</v>
      </c>
      <c r="D156">
        <v>7.5482500000000003E-3</v>
      </c>
    </row>
    <row r="157" spans="1:4">
      <c r="A157" s="1">
        <v>38602.729166666701</v>
      </c>
      <c r="B157">
        <v>7.33375E-3</v>
      </c>
      <c r="C157">
        <v>6.2096900000000003E-3</v>
      </c>
      <c r="D157">
        <v>7.75306E-3</v>
      </c>
    </row>
    <row r="158" spans="1:4">
      <c r="A158" s="1">
        <v>38602.75</v>
      </c>
      <c r="B158">
        <v>6.8577600000000001E-3</v>
      </c>
      <c r="C158">
        <v>5.4962800000000001E-3</v>
      </c>
      <c r="D158">
        <v>7.8374699999999992E-3</v>
      </c>
    </row>
    <row r="159" spans="1:4">
      <c r="A159" s="1">
        <v>38602.770833333299</v>
      </c>
      <c r="B159">
        <v>6.5467399999999997E-3</v>
      </c>
      <c r="C159">
        <v>4.8898199999999996E-3</v>
      </c>
      <c r="D159">
        <v>7.8004700000000003E-3</v>
      </c>
    </row>
    <row r="160" spans="1:4">
      <c r="A160" s="1">
        <v>38602.791666666701</v>
      </c>
      <c r="B160">
        <v>6.4534199999999996E-3</v>
      </c>
      <c r="C160">
        <v>4.55894E-3</v>
      </c>
      <c r="D160">
        <v>7.9502199999999992E-3</v>
      </c>
    </row>
    <row r="161" spans="1:4">
      <c r="A161" s="1">
        <v>38602.8125</v>
      </c>
      <c r="B161">
        <v>6.3993699999999997E-3</v>
      </c>
      <c r="C161">
        <v>4.3396199999999998E-3</v>
      </c>
      <c r="D161">
        <v>8.14929E-3</v>
      </c>
    </row>
    <row r="162" spans="1:4">
      <c r="A162" s="1">
        <v>38602.833333333299</v>
      </c>
      <c r="B162">
        <v>6.3916900000000002E-3</v>
      </c>
      <c r="C162">
        <v>4.2960899999999998E-3</v>
      </c>
      <c r="D162">
        <v>8.0607700000000001E-3</v>
      </c>
    </row>
    <row r="163" spans="1:4">
      <c r="A163" s="1">
        <v>38602.854166666701</v>
      </c>
      <c r="B163">
        <v>6.7666499999999999E-3</v>
      </c>
      <c r="C163">
        <v>5.0116500000000003E-3</v>
      </c>
      <c r="D163">
        <v>7.70325E-3</v>
      </c>
    </row>
    <row r="164" spans="1:4">
      <c r="A164" s="1">
        <v>38602.875</v>
      </c>
      <c r="B164">
        <v>7.1452900000000003E-3</v>
      </c>
      <c r="C164">
        <v>5.7366700000000001E-3</v>
      </c>
      <c r="D164">
        <v>7.30921E-3</v>
      </c>
    </row>
    <row r="165" spans="1:4">
      <c r="A165" s="1">
        <v>38602.895833333299</v>
      </c>
      <c r="B165">
        <v>7.4252199999999997E-3</v>
      </c>
      <c r="C165">
        <v>6.3114099999999999E-3</v>
      </c>
      <c r="D165">
        <v>6.9186400000000002E-3</v>
      </c>
    </row>
    <row r="166" spans="1:4">
      <c r="A166" s="1">
        <v>38602.916666666701</v>
      </c>
      <c r="B166">
        <v>7.7518999999999999E-3</v>
      </c>
      <c r="C166">
        <v>6.9294400000000003E-3</v>
      </c>
      <c r="D166">
        <v>6.5243499999999999E-3</v>
      </c>
    </row>
    <row r="167" spans="1:4">
      <c r="A167" s="1">
        <v>38602.9375</v>
      </c>
      <c r="B167">
        <v>8.1904500000000002E-3</v>
      </c>
      <c r="C167">
        <v>7.5015000000000004E-3</v>
      </c>
      <c r="D167">
        <v>6.1402699999999998E-3</v>
      </c>
    </row>
    <row r="168" spans="1:4">
      <c r="A168" s="1">
        <v>38602.958333333299</v>
      </c>
      <c r="B168">
        <v>9.0691999999999995E-3</v>
      </c>
      <c r="C168">
        <v>8.5796999999999991E-3</v>
      </c>
      <c r="D168">
        <v>6.3472600000000004E-3</v>
      </c>
    </row>
    <row r="169" spans="1:4">
      <c r="A169" s="1">
        <v>38602.979166666701</v>
      </c>
      <c r="B169">
        <v>9.6986299999999998E-3</v>
      </c>
      <c r="C169">
        <v>9.1830200000000001E-3</v>
      </c>
      <c r="D169">
        <v>6.1557499999999998E-3</v>
      </c>
    </row>
    <row r="170" spans="1:4">
      <c r="A170" s="1">
        <v>38603</v>
      </c>
      <c r="B170">
        <v>9.7725499999999996E-3</v>
      </c>
      <c r="C170">
        <v>9.1248900000000001E-3</v>
      </c>
      <c r="D170">
        <v>5.2629599999999997E-3</v>
      </c>
    </row>
    <row r="171" spans="1:4">
      <c r="A171" s="1">
        <v>38603.020833333299</v>
      </c>
      <c r="B171">
        <v>9.6585300000000002E-3</v>
      </c>
      <c r="C171">
        <v>9.0379099999999997E-3</v>
      </c>
      <c r="D171">
        <v>4.64555E-3</v>
      </c>
    </row>
    <row r="172" spans="1:4">
      <c r="A172" s="1">
        <v>38603.041666666701</v>
      </c>
      <c r="B172">
        <v>9.2092000000000007E-3</v>
      </c>
      <c r="C172">
        <v>8.6212900000000002E-3</v>
      </c>
      <c r="D172">
        <v>3.61568E-3</v>
      </c>
    </row>
    <row r="173" spans="1:4">
      <c r="A173" s="1">
        <v>38603.0625</v>
      </c>
      <c r="B173">
        <v>8.5209499999999994E-3</v>
      </c>
      <c r="C173">
        <v>8.0562199999999994E-3</v>
      </c>
      <c r="D173">
        <v>2.2842800000000001E-3</v>
      </c>
    </row>
    <row r="174" spans="1:4">
      <c r="A174" s="1">
        <v>38603.083333333299</v>
      </c>
      <c r="B174">
        <v>7.8853599999999992E-3</v>
      </c>
      <c r="C174">
        <v>7.5974199999999997E-3</v>
      </c>
      <c r="D174">
        <v>9.4020300000000002E-4</v>
      </c>
    </row>
    <row r="175" spans="1:4">
      <c r="A175" s="1">
        <v>38603.104166666701</v>
      </c>
      <c r="B175">
        <v>7.4672000000000002E-3</v>
      </c>
      <c r="C175">
        <v>7.3588200000000003E-3</v>
      </c>
      <c r="D175">
        <v>4.2479600000000002E-4</v>
      </c>
    </row>
    <row r="176" spans="1:4">
      <c r="A176" s="1">
        <v>38603.125</v>
      </c>
      <c r="B176">
        <v>7.29432E-3</v>
      </c>
      <c r="C176">
        <v>7.3199299999999997E-3</v>
      </c>
      <c r="D176">
        <v>1.2307100000000001E-3</v>
      </c>
    </row>
    <row r="177" spans="1:4">
      <c r="A177" s="1">
        <v>38603.145833333299</v>
      </c>
      <c r="B177">
        <v>7.2363499999999999E-3</v>
      </c>
      <c r="C177">
        <v>7.3605800000000002E-3</v>
      </c>
      <c r="D177">
        <v>2.1234399999999999E-3</v>
      </c>
    </row>
    <row r="178" spans="1:4">
      <c r="A178" s="1">
        <v>38603.166666666701</v>
      </c>
      <c r="B178">
        <v>7.3173500000000002E-3</v>
      </c>
      <c r="C178">
        <v>7.54829E-3</v>
      </c>
      <c r="D178">
        <v>3.5615500000000001E-3</v>
      </c>
    </row>
    <row r="179" spans="1:4">
      <c r="A179" s="1">
        <v>38603.1875</v>
      </c>
      <c r="B179">
        <v>7.6150300000000001E-3</v>
      </c>
      <c r="C179">
        <v>7.8675399999999993E-3</v>
      </c>
      <c r="D179">
        <v>4.9679600000000004E-3</v>
      </c>
    </row>
    <row r="180" spans="1:4">
      <c r="A180" s="1">
        <v>38603.208333333299</v>
      </c>
      <c r="B180">
        <v>7.8888099999999996E-3</v>
      </c>
      <c r="C180">
        <v>8.1922200000000001E-3</v>
      </c>
      <c r="D180">
        <v>6.6463299999999998E-3</v>
      </c>
    </row>
    <row r="181" spans="1:4">
      <c r="A181" s="1">
        <v>38603.229166666701</v>
      </c>
      <c r="B181">
        <v>7.63432E-3</v>
      </c>
      <c r="C181">
        <v>7.8380600000000009E-3</v>
      </c>
      <c r="D181">
        <v>7.0362899999999997E-3</v>
      </c>
    </row>
    <row r="182" spans="1:4">
      <c r="A182" s="1">
        <v>38603.25</v>
      </c>
      <c r="B182">
        <v>7.1358300000000001E-3</v>
      </c>
      <c r="C182">
        <v>7.1921399999999996E-3</v>
      </c>
      <c r="D182">
        <v>6.9165800000000003E-3</v>
      </c>
    </row>
    <row r="183" spans="1:4">
      <c r="A183" s="1">
        <v>38603.270833333299</v>
      </c>
      <c r="B183">
        <v>6.8065799999999996E-3</v>
      </c>
      <c r="C183">
        <v>6.6536599999999996E-3</v>
      </c>
      <c r="D183">
        <v>6.8921499999999997E-3</v>
      </c>
    </row>
    <row r="184" spans="1:4">
      <c r="A184" s="1">
        <v>38603.291666666701</v>
      </c>
      <c r="B184">
        <v>6.62657E-3</v>
      </c>
      <c r="C184">
        <v>6.2689900000000003E-3</v>
      </c>
      <c r="D184">
        <v>7.0343000000000003E-3</v>
      </c>
    </row>
    <row r="185" spans="1:4">
      <c r="A185" s="1">
        <v>38603.3125</v>
      </c>
      <c r="B185">
        <v>6.4876200000000004E-3</v>
      </c>
      <c r="C185">
        <v>5.9607200000000001E-3</v>
      </c>
      <c r="D185">
        <v>7.2138599999999999E-3</v>
      </c>
    </row>
    <row r="186" spans="1:4">
      <c r="A186" s="1">
        <v>38603.333333333299</v>
      </c>
      <c r="B186">
        <v>6.3390199999999999E-3</v>
      </c>
      <c r="C186">
        <v>5.7235400000000001E-3</v>
      </c>
      <c r="D186">
        <v>7.2023199999999999E-3</v>
      </c>
    </row>
    <row r="187" spans="1:4">
      <c r="A187" s="1">
        <v>38603.354166666701</v>
      </c>
      <c r="B187">
        <v>6.3970700000000004E-3</v>
      </c>
      <c r="C187">
        <v>5.80782E-3</v>
      </c>
      <c r="D187">
        <v>7.01799E-3</v>
      </c>
    </row>
    <row r="188" spans="1:4">
      <c r="A188" s="1">
        <v>38603.375</v>
      </c>
      <c r="B188">
        <v>6.8581600000000003E-3</v>
      </c>
      <c r="C188">
        <v>6.54114E-3</v>
      </c>
      <c r="D188">
        <v>6.7656000000000001E-3</v>
      </c>
    </row>
    <row r="189" spans="1:4">
      <c r="A189" s="1">
        <v>38603.395833333299</v>
      </c>
      <c r="B189">
        <v>7.1312700000000003E-3</v>
      </c>
      <c r="C189">
        <v>6.9943000000000002E-3</v>
      </c>
      <c r="D189">
        <v>6.3579300000000004E-3</v>
      </c>
    </row>
    <row r="190" spans="1:4">
      <c r="A190" s="1">
        <v>38603.416666666701</v>
      </c>
      <c r="B190">
        <v>7.3945599999999997E-3</v>
      </c>
      <c r="C190">
        <v>7.4819200000000004E-3</v>
      </c>
      <c r="D190">
        <v>6.0610200000000003E-3</v>
      </c>
    </row>
    <row r="191" spans="1:4">
      <c r="A191" s="1">
        <v>38603.4375</v>
      </c>
      <c r="B191">
        <v>7.8434999999999998E-3</v>
      </c>
      <c r="C191">
        <v>8.0900499999999997E-3</v>
      </c>
      <c r="D191">
        <v>5.8356700000000003E-3</v>
      </c>
    </row>
    <row r="192" spans="1:4">
      <c r="A192" s="1">
        <v>38603.458333333299</v>
      </c>
      <c r="B192">
        <v>8.5054999999999992E-3</v>
      </c>
      <c r="C192">
        <v>8.8587800000000001E-3</v>
      </c>
      <c r="D192">
        <v>5.8658399999999998E-3</v>
      </c>
    </row>
    <row r="193" spans="1:4">
      <c r="A193" s="1">
        <v>38603.479166666701</v>
      </c>
      <c r="B193">
        <v>9.28263E-3</v>
      </c>
      <c r="C193">
        <v>9.6447900000000003E-3</v>
      </c>
      <c r="D193">
        <v>6.0539699999999997E-3</v>
      </c>
    </row>
    <row r="194" spans="1:4">
      <c r="A194" s="1">
        <v>38603.5</v>
      </c>
      <c r="B194">
        <v>9.6429700000000007E-3</v>
      </c>
      <c r="C194">
        <v>9.8850799999999992E-3</v>
      </c>
      <c r="D194">
        <v>5.5703899999999997E-3</v>
      </c>
    </row>
    <row r="195" spans="1:4">
      <c r="A195" s="1">
        <v>38603.520833333299</v>
      </c>
      <c r="B195">
        <v>9.6495299999999999E-3</v>
      </c>
      <c r="C195">
        <v>9.8144800000000004E-3</v>
      </c>
      <c r="D195">
        <v>4.83367E-3</v>
      </c>
    </row>
    <row r="196" spans="1:4">
      <c r="A196" s="1">
        <v>38603.541666666701</v>
      </c>
      <c r="B196">
        <v>9.3767699999999995E-3</v>
      </c>
      <c r="C196">
        <v>9.6019699999999996E-3</v>
      </c>
      <c r="D196">
        <v>4.1965800000000001E-3</v>
      </c>
    </row>
    <row r="197" spans="1:4">
      <c r="A197" s="1">
        <v>38603.5625</v>
      </c>
      <c r="B197">
        <v>8.8297099999999993E-3</v>
      </c>
      <c r="C197">
        <v>9.1499700000000003E-3</v>
      </c>
      <c r="D197">
        <v>3.0930599999999999E-3</v>
      </c>
    </row>
    <row r="198" spans="1:4">
      <c r="A198" s="1">
        <v>38603.583333333299</v>
      </c>
      <c r="B198">
        <v>8.2162599999999995E-3</v>
      </c>
      <c r="C198">
        <v>8.7092599999999999E-3</v>
      </c>
      <c r="D198">
        <v>1.89237E-3</v>
      </c>
    </row>
    <row r="199" spans="1:4">
      <c r="A199" s="1">
        <v>38603.604166666701</v>
      </c>
      <c r="B199">
        <v>7.6646300000000004E-3</v>
      </c>
      <c r="C199">
        <v>8.3864100000000004E-3</v>
      </c>
      <c r="D199">
        <v>5.8534600000000004E-4</v>
      </c>
    </row>
    <row r="200" spans="1:4">
      <c r="A200" s="1">
        <v>38603.625</v>
      </c>
      <c r="B200">
        <v>7.4011099999999998E-3</v>
      </c>
      <c r="C200">
        <v>8.2697699999999992E-3</v>
      </c>
      <c r="D200">
        <v>8.77567E-4</v>
      </c>
    </row>
    <row r="201" spans="1:4">
      <c r="A201" s="1">
        <v>38603.645833333299</v>
      </c>
      <c r="B201">
        <v>7.3078300000000004E-3</v>
      </c>
      <c r="C201">
        <v>8.2599200000000005E-3</v>
      </c>
      <c r="D201">
        <v>1.40963E-3</v>
      </c>
    </row>
    <row r="202" spans="1:4">
      <c r="A202" s="1">
        <v>38603.666666666701</v>
      </c>
      <c r="B202">
        <v>7.29958E-3</v>
      </c>
      <c r="C202">
        <v>8.3257899999999996E-3</v>
      </c>
      <c r="D202">
        <v>2.3501500000000001E-3</v>
      </c>
    </row>
    <row r="203" spans="1:4">
      <c r="A203" s="1">
        <v>38603.6875</v>
      </c>
      <c r="B203">
        <v>7.4940099999999997E-3</v>
      </c>
      <c r="C203">
        <v>8.5860699999999995E-3</v>
      </c>
      <c r="D203">
        <v>3.9009600000000002E-3</v>
      </c>
    </row>
    <row r="204" spans="1:4">
      <c r="A204" s="1">
        <v>38603.708333333299</v>
      </c>
      <c r="B204">
        <v>7.8962900000000003E-3</v>
      </c>
      <c r="C204">
        <v>8.9768999999999995E-3</v>
      </c>
      <c r="D204">
        <v>5.5055800000000004E-3</v>
      </c>
    </row>
    <row r="205" spans="1:4">
      <c r="A205" s="1">
        <v>38603.729166666701</v>
      </c>
      <c r="B205">
        <v>7.9558500000000004E-3</v>
      </c>
      <c r="C205">
        <v>9.0508800000000007E-3</v>
      </c>
      <c r="D205">
        <v>6.7149499999999999E-3</v>
      </c>
    </row>
    <row r="206" spans="1:4">
      <c r="A206" s="1">
        <v>38603.75</v>
      </c>
      <c r="B206">
        <v>7.4998499999999997E-3</v>
      </c>
      <c r="C206">
        <v>8.4504300000000001E-3</v>
      </c>
      <c r="D206">
        <v>6.50945E-3</v>
      </c>
    </row>
    <row r="207" spans="1:4">
      <c r="A207" s="1">
        <v>38603.770833333299</v>
      </c>
      <c r="B207">
        <v>7.0215900000000003E-3</v>
      </c>
      <c r="C207">
        <v>7.8812199999999995E-3</v>
      </c>
      <c r="D207">
        <v>6.4270799999999999E-3</v>
      </c>
    </row>
    <row r="208" spans="1:4">
      <c r="A208" s="1">
        <v>38603.791666666701</v>
      </c>
      <c r="B208">
        <v>6.7679699999999999E-3</v>
      </c>
      <c r="C208">
        <v>7.4256799999999996E-3</v>
      </c>
      <c r="D208">
        <v>6.4150500000000003E-3</v>
      </c>
    </row>
    <row r="209" spans="1:4">
      <c r="A209" s="1">
        <v>38603.8125</v>
      </c>
      <c r="B209">
        <v>6.6064299999999999E-3</v>
      </c>
      <c r="C209">
        <v>7.0636800000000001E-3</v>
      </c>
      <c r="D209">
        <v>6.59912E-3</v>
      </c>
    </row>
    <row r="210" spans="1:4">
      <c r="A210" s="1">
        <v>38603.833333333299</v>
      </c>
      <c r="B210">
        <v>6.38953E-3</v>
      </c>
      <c r="C210">
        <v>6.7190899999999996E-3</v>
      </c>
      <c r="D210">
        <v>6.6799199999999998E-3</v>
      </c>
    </row>
    <row r="211" spans="1:4">
      <c r="A211" s="1">
        <v>38603.854166666701</v>
      </c>
      <c r="B211">
        <v>6.22333E-3</v>
      </c>
      <c r="C211">
        <v>6.4996300000000002E-3</v>
      </c>
      <c r="D211">
        <v>6.6339800000000003E-3</v>
      </c>
    </row>
    <row r="212" spans="1:4">
      <c r="A212" s="1">
        <v>38603.875</v>
      </c>
      <c r="B212">
        <v>6.3994400000000002E-3</v>
      </c>
      <c r="C212">
        <v>6.6918200000000002E-3</v>
      </c>
      <c r="D212">
        <v>6.3917799999999997E-3</v>
      </c>
    </row>
    <row r="213" spans="1:4">
      <c r="A213" s="1">
        <v>38603.895833333299</v>
      </c>
      <c r="B213">
        <v>6.7923200000000001E-3</v>
      </c>
      <c r="C213">
        <v>7.25766E-3</v>
      </c>
      <c r="D213">
        <v>6.1693099999999999E-3</v>
      </c>
    </row>
    <row r="214" spans="1:4">
      <c r="A214" s="1">
        <v>38603.916666666701</v>
      </c>
      <c r="B214">
        <v>6.9837099999999997E-3</v>
      </c>
      <c r="C214">
        <v>7.5987299999999997E-3</v>
      </c>
      <c r="D214">
        <v>5.7956400000000003E-3</v>
      </c>
    </row>
    <row r="215" spans="1:4">
      <c r="A215" s="1">
        <v>38603.9375</v>
      </c>
      <c r="B215">
        <v>7.3211099999999996E-3</v>
      </c>
      <c r="C215">
        <v>8.0882100000000002E-3</v>
      </c>
      <c r="D215">
        <v>5.5930399999999996E-3</v>
      </c>
    </row>
    <row r="216" spans="1:4">
      <c r="A216" s="1">
        <v>38603.958333333299</v>
      </c>
      <c r="B216">
        <v>7.7869699999999998E-3</v>
      </c>
      <c r="C216">
        <v>8.6353100000000002E-3</v>
      </c>
      <c r="D216">
        <v>5.42283E-3</v>
      </c>
    </row>
    <row r="217" spans="1:4">
      <c r="A217" s="1">
        <v>38603.979166666701</v>
      </c>
      <c r="B217">
        <v>8.5390199999999996E-3</v>
      </c>
      <c r="C217">
        <v>9.4194900000000008E-3</v>
      </c>
      <c r="D217">
        <v>5.71318E-3</v>
      </c>
    </row>
    <row r="218" spans="1:4">
      <c r="A218" s="1">
        <v>38604</v>
      </c>
      <c r="B218">
        <v>9.2018699999999991E-3</v>
      </c>
      <c r="C218">
        <v>1.00313E-2</v>
      </c>
      <c r="D218">
        <v>5.8314899999999999E-3</v>
      </c>
    </row>
    <row r="219" spans="1:4">
      <c r="A219" s="1">
        <v>38604.020833333299</v>
      </c>
      <c r="B219">
        <v>9.3374400000000007E-3</v>
      </c>
      <c r="C219">
        <v>1.00432E-2</v>
      </c>
      <c r="D219">
        <v>5.0478399999999996E-3</v>
      </c>
    </row>
    <row r="220" spans="1:4">
      <c r="A220" s="1">
        <v>38604.041666666701</v>
      </c>
      <c r="B220">
        <v>9.2669899999999993E-3</v>
      </c>
      <c r="C220">
        <v>9.9725999999999999E-3</v>
      </c>
      <c r="D220">
        <v>4.4161299999999999E-3</v>
      </c>
    </row>
    <row r="221" spans="1:4">
      <c r="A221" s="1">
        <v>38604.0625</v>
      </c>
      <c r="B221">
        <v>8.9181999999999994E-3</v>
      </c>
      <c r="C221">
        <v>9.7198100000000006E-3</v>
      </c>
      <c r="D221">
        <v>3.62628E-3</v>
      </c>
    </row>
    <row r="222" spans="1:4">
      <c r="A222" s="1">
        <v>38604.083333333299</v>
      </c>
      <c r="B222">
        <v>8.3216399999999999E-3</v>
      </c>
      <c r="C222">
        <v>9.2913000000000006E-3</v>
      </c>
      <c r="D222">
        <v>2.3922599999999998E-3</v>
      </c>
    </row>
    <row r="223" spans="1:4">
      <c r="A223" s="1">
        <v>38604.104166666701</v>
      </c>
      <c r="B223">
        <v>7.7824599999999997E-3</v>
      </c>
      <c r="C223">
        <v>8.9793500000000005E-3</v>
      </c>
      <c r="D223">
        <v>1.2328700000000001E-3</v>
      </c>
    </row>
    <row r="224" spans="1:4">
      <c r="A224" s="1">
        <v>38604.125</v>
      </c>
      <c r="B224">
        <v>7.3865299999999997E-3</v>
      </c>
      <c r="C224">
        <v>8.8086999999999992E-3</v>
      </c>
      <c r="D224">
        <v>3.3264699999999999E-4</v>
      </c>
    </row>
    <row r="225" spans="1:4">
      <c r="A225" s="1">
        <v>38604.145833333299</v>
      </c>
      <c r="B225">
        <v>7.2417100000000002E-3</v>
      </c>
      <c r="C225">
        <v>8.7977000000000003E-3</v>
      </c>
      <c r="D225">
        <v>1.2914999999999999E-3</v>
      </c>
    </row>
    <row r="226" spans="1:4">
      <c r="A226" s="1">
        <v>38604.166666666701</v>
      </c>
      <c r="B226">
        <v>7.2053799999999999E-3</v>
      </c>
      <c r="C226">
        <v>8.8262700000000006E-3</v>
      </c>
      <c r="D226">
        <v>1.80036E-3</v>
      </c>
    </row>
    <row r="227" spans="1:4">
      <c r="A227" s="1">
        <v>38604.1875</v>
      </c>
      <c r="B227">
        <v>7.2678100000000004E-3</v>
      </c>
      <c r="C227">
        <v>8.9501800000000003E-3</v>
      </c>
      <c r="D227">
        <v>2.7719200000000002E-3</v>
      </c>
    </row>
    <row r="228" spans="1:4">
      <c r="A228" s="1">
        <v>38604.208333333299</v>
      </c>
      <c r="B228">
        <v>7.5206200000000004E-3</v>
      </c>
      <c r="C228">
        <v>9.2702199999999992E-3</v>
      </c>
      <c r="D228">
        <v>4.3972400000000002E-3</v>
      </c>
    </row>
    <row r="229" spans="1:4">
      <c r="A229" s="1">
        <v>38604.229166666701</v>
      </c>
      <c r="B229">
        <v>7.7582900000000002E-3</v>
      </c>
      <c r="C229">
        <v>9.4706300000000007E-3</v>
      </c>
      <c r="D229">
        <v>5.5532699999999999E-3</v>
      </c>
    </row>
    <row r="230" spans="1:4">
      <c r="A230" s="1">
        <v>38604.25</v>
      </c>
      <c r="B230">
        <v>7.6129400000000003E-3</v>
      </c>
      <c r="C230">
        <v>9.3067199999999992E-3</v>
      </c>
      <c r="D230">
        <v>6.1288100000000002E-3</v>
      </c>
    </row>
    <row r="231" spans="1:4">
      <c r="A231" s="1">
        <v>38604.270833333299</v>
      </c>
      <c r="B231">
        <v>7.1579900000000004E-3</v>
      </c>
      <c r="C231">
        <v>8.8050799999999999E-3</v>
      </c>
      <c r="D231">
        <v>5.9868200000000003E-3</v>
      </c>
    </row>
    <row r="232" spans="1:4">
      <c r="A232" s="1">
        <v>38604.291666666701</v>
      </c>
      <c r="B232">
        <v>6.8047799999999999E-3</v>
      </c>
      <c r="C232">
        <v>8.3808000000000007E-3</v>
      </c>
      <c r="D232">
        <v>5.9372599999999998E-3</v>
      </c>
    </row>
    <row r="233" spans="1:4">
      <c r="A233" s="1">
        <v>38604.3125</v>
      </c>
      <c r="B233">
        <v>6.5803900000000002E-3</v>
      </c>
      <c r="C233">
        <v>8.0472500000000006E-3</v>
      </c>
      <c r="D233">
        <v>5.9517299999999997E-3</v>
      </c>
    </row>
    <row r="234" spans="1:4">
      <c r="A234" s="1">
        <v>38604.333333333299</v>
      </c>
      <c r="B234">
        <v>6.4274600000000003E-3</v>
      </c>
      <c r="C234">
        <v>7.8012999999999997E-3</v>
      </c>
      <c r="D234">
        <v>6.0920699999999998E-3</v>
      </c>
    </row>
    <row r="235" spans="1:4">
      <c r="A235" s="1">
        <v>38604.354166666701</v>
      </c>
      <c r="B235">
        <v>6.2583700000000001E-3</v>
      </c>
      <c r="C235">
        <v>7.5844199999999997E-3</v>
      </c>
      <c r="D235">
        <v>6.1468099999999999E-3</v>
      </c>
    </row>
    <row r="236" spans="1:4">
      <c r="A236" s="1">
        <v>38604.375</v>
      </c>
      <c r="B236">
        <v>6.21632E-3</v>
      </c>
      <c r="C236">
        <v>7.5200400000000004E-3</v>
      </c>
      <c r="D236">
        <v>5.9584099999999999E-3</v>
      </c>
    </row>
    <row r="237" spans="1:4">
      <c r="A237" s="1">
        <v>38604.395833333299</v>
      </c>
      <c r="B237">
        <v>6.5932100000000004E-3</v>
      </c>
      <c r="C237">
        <v>7.9338099999999995E-3</v>
      </c>
      <c r="D237">
        <v>5.7965100000000004E-3</v>
      </c>
    </row>
    <row r="238" spans="1:4">
      <c r="A238" s="1">
        <v>38604.416666666701</v>
      </c>
      <c r="B238">
        <v>6.8568700000000002E-3</v>
      </c>
      <c r="C238">
        <v>8.2926000000000007E-3</v>
      </c>
      <c r="D238">
        <v>5.4966900000000003E-3</v>
      </c>
    </row>
    <row r="239" spans="1:4">
      <c r="A239" s="1">
        <v>38604.4375</v>
      </c>
      <c r="B239">
        <v>7.1123699999999998E-3</v>
      </c>
      <c r="C239">
        <v>8.6685500000000006E-3</v>
      </c>
      <c r="D239">
        <v>5.29344E-3</v>
      </c>
    </row>
    <row r="240" spans="1:4">
      <c r="A240" s="1">
        <v>38604.458333333299</v>
      </c>
      <c r="B240">
        <v>7.53573E-3</v>
      </c>
      <c r="C240">
        <v>9.1344200000000007E-3</v>
      </c>
      <c r="D240">
        <v>5.1488799999999998E-3</v>
      </c>
    </row>
    <row r="241" spans="1:4">
      <c r="A241" s="1">
        <v>38604.479166666701</v>
      </c>
      <c r="B241">
        <v>8.1698799999999992E-3</v>
      </c>
      <c r="C241">
        <v>9.7550599999999994E-3</v>
      </c>
      <c r="D241">
        <v>5.3468700000000001E-3</v>
      </c>
    </row>
    <row r="242" spans="1:4">
      <c r="A242" s="1">
        <v>38604.5</v>
      </c>
      <c r="B242">
        <v>8.8619800000000002E-3</v>
      </c>
      <c r="C242">
        <v>1.03564E-2</v>
      </c>
      <c r="D242">
        <v>5.58275E-3</v>
      </c>
    </row>
    <row r="243" spans="1:4">
      <c r="A243" s="1">
        <v>38604.520833333299</v>
      </c>
      <c r="B243">
        <v>9.1915699999999996E-3</v>
      </c>
      <c r="C243">
        <v>1.0519300000000001E-2</v>
      </c>
      <c r="D243">
        <v>5.12153E-3</v>
      </c>
    </row>
    <row r="244" spans="1:4">
      <c r="A244" s="1">
        <v>38604.541666666701</v>
      </c>
      <c r="B244">
        <v>9.2273200000000007E-3</v>
      </c>
      <c r="C244">
        <v>1.04913E-2</v>
      </c>
      <c r="D244">
        <v>4.5197299999999996E-3</v>
      </c>
    </row>
    <row r="245" spans="1:4">
      <c r="A245" s="1">
        <v>38604.5625</v>
      </c>
      <c r="B245">
        <v>9.0405499999999996E-3</v>
      </c>
      <c r="C245">
        <v>1.03531E-2</v>
      </c>
      <c r="D245">
        <v>4.0036500000000001E-3</v>
      </c>
    </row>
    <row r="246" spans="1:4">
      <c r="A246" s="1">
        <v>38604.583333333299</v>
      </c>
      <c r="B246">
        <v>8.6154400000000003E-3</v>
      </c>
      <c r="C246">
        <v>1.00377E-2</v>
      </c>
      <c r="D246">
        <v>3.1310600000000002E-3</v>
      </c>
    </row>
    <row r="247" spans="1:4">
      <c r="A247" s="1">
        <v>38604.604166666701</v>
      </c>
      <c r="B247">
        <v>8.0910600000000006E-3</v>
      </c>
      <c r="C247">
        <v>9.7236700000000002E-3</v>
      </c>
      <c r="D247">
        <v>2.2020400000000002E-3</v>
      </c>
    </row>
    <row r="248" spans="1:4">
      <c r="A248" s="1">
        <v>38604.625</v>
      </c>
      <c r="B248">
        <v>7.5696299999999999E-3</v>
      </c>
      <c r="C248">
        <v>9.4608000000000001E-3</v>
      </c>
      <c r="D248">
        <v>1.0813000000000001E-3</v>
      </c>
    </row>
    <row r="249" spans="1:4">
      <c r="A249" s="1">
        <v>38604.645833333299</v>
      </c>
      <c r="B249">
        <v>7.2793900000000002E-3</v>
      </c>
      <c r="C249">
        <v>9.3681300000000006E-3</v>
      </c>
      <c r="D249">
        <v>9.0265099999999997E-4</v>
      </c>
    </row>
    <row r="250" spans="1:4">
      <c r="A250" s="1">
        <v>38604.666666666701</v>
      </c>
      <c r="B250">
        <v>7.1761100000000003E-3</v>
      </c>
      <c r="C250">
        <v>9.3610800000000008E-3</v>
      </c>
      <c r="D250">
        <v>1.1005500000000001E-3</v>
      </c>
    </row>
    <row r="251" spans="1:4">
      <c r="A251" s="1">
        <v>38604.6875</v>
      </c>
      <c r="B251">
        <v>7.1164000000000002E-3</v>
      </c>
      <c r="C251">
        <v>9.4105000000000005E-3</v>
      </c>
      <c r="D251">
        <v>1.7825499999999999E-3</v>
      </c>
    </row>
    <row r="252" spans="1:4">
      <c r="A252" s="1">
        <v>38604.708333333299</v>
      </c>
      <c r="B252">
        <v>7.2187099999999997E-3</v>
      </c>
      <c r="C252">
        <v>9.6133699999999996E-3</v>
      </c>
      <c r="D252">
        <v>3.0718099999999999E-3</v>
      </c>
    </row>
    <row r="253" spans="1:4">
      <c r="A253" s="1">
        <v>38604.729166666701</v>
      </c>
      <c r="B253">
        <v>7.5657700000000003E-3</v>
      </c>
      <c r="C253">
        <v>9.9841400000000007E-3</v>
      </c>
      <c r="D253">
        <v>4.61707E-3</v>
      </c>
    </row>
    <row r="254" spans="1:4">
      <c r="A254" s="1">
        <v>38604.75</v>
      </c>
      <c r="B254">
        <v>7.7372700000000001E-3</v>
      </c>
      <c r="C254">
        <v>1.02095E-2</v>
      </c>
      <c r="D254">
        <v>5.9446400000000002E-3</v>
      </c>
    </row>
    <row r="255" spans="1:4">
      <c r="A255" s="1">
        <v>38604.770833333299</v>
      </c>
      <c r="B255">
        <v>7.3912800000000001E-3</v>
      </c>
      <c r="C255">
        <v>9.8319600000000007E-3</v>
      </c>
      <c r="D255">
        <v>5.7631899999999996E-3</v>
      </c>
    </row>
    <row r="256" spans="1:4">
      <c r="A256" s="1">
        <v>38604.791666666701</v>
      </c>
      <c r="B256">
        <v>6.9477300000000001E-3</v>
      </c>
      <c r="C256">
        <v>9.4315900000000001E-3</v>
      </c>
      <c r="D256">
        <v>5.7226500000000001E-3</v>
      </c>
    </row>
    <row r="257" spans="1:4">
      <c r="A257" s="1">
        <v>38604.8125</v>
      </c>
      <c r="B257">
        <v>6.6563899999999999E-3</v>
      </c>
      <c r="C257">
        <v>9.0663900000000006E-3</v>
      </c>
      <c r="D257">
        <v>5.7244000000000001E-3</v>
      </c>
    </row>
    <row r="258" spans="1:4">
      <c r="A258" s="1">
        <v>38604.833333333299</v>
      </c>
      <c r="B258">
        <v>6.4042999999999999E-3</v>
      </c>
      <c r="C258">
        <v>8.7445600000000002E-3</v>
      </c>
      <c r="D258">
        <v>5.8300399999999999E-3</v>
      </c>
    </row>
    <row r="259" spans="1:4">
      <c r="A259" s="1">
        <v>38604.854166666701</v>
      </c>
      <c r="B259">
        <v>6.1079699999999999E-3</v>
      </c>
      <c r="C259">
        <v>8.4236899999999993E-3</v>
      </c>
      <c r="D259">
        <v>5.8359400000000004E-3</v>
      </c>
    </row>
    <row r="260" spans="1:4">
      <c r="A260" s="1">
        <v>38604.875</v>
      </c>
      <c r="B260">
        <v>5.8203300000000003E-3</v>
      </c>
      <c r="C260">
        <v>8.1606100000000004E-3</v>
      </c>
      <c r="D260">
        <v>5.8073200000000004E-3</v>
      </c>
    </row>
    <row r="261" spans="1:4">
      <c r="A261" s="1">
        <v>38604.895833333299</v>
      </c>
      <c r="B261">
        <v>5.70895E-3</v>
      </c>
      <c r="C261">
        <v>8.07014E-3</v>
      </c>
      <c r="D261">
        <v>5.6519700000000001E-3</v>
      </c>
    </row>
    <row r="262" spans="1:4">
      <c r="A262" s="1">
        <v>38604.916666666701</v>
      </c>
      <c r="B262">
        <v>6.0483999999999998E-3</v>
      </c>
      <c r="C262">
        <v>8.4128899999999993E-3</v>
      </c>
      <c r="D262">
        <v>5.5019500000000002E-3</v>
      </c>
    </row>
    <row r="263" spans="1:4">
      <c r="A263" s="1">
        <v>38604.9375</v>
      </c>
      <c r="B263">
        <v>6.2447900000000001E-3</v>
      </c>
      <c r="C263">
        <v>8.6923299999999998E-3</v>
      </c>
      <c r="D263">
        <v>5.1662000000000001E-3</v>
      </c>
    </row>
    <row r="264" spans="1:4">
      <c r="A264" s="1">
        <v>38604.958333333299</v>
      </c>
      <c r="B264">
        <v>6.4302999999999999E-3</v>
      </c>
      <c r="C264">
        <v>8.9342799999999993E-3</v>
      </c>
      <c r="D264">
        <v>4.9093599999999998E-3</v>
      </c>
    </row>
    <row r="265" spans="1:4">
      <c r="A265" s="1">
        <v>38604.979166666701</v>
      </c>
      <c r="B265">
        <v>6.9247500000000003E-3</v>
      </c>
      <c r="C265">
        <v>9.4032400000000002E-3</v>
      </c>
      <c r="D265">
        <v>4.88888E-3</v>
      </c>
    </row>
    <row r="266" spans="1:4">
      <c r="A266" s="1">
        <v>38605</v>
      </c>
      <c r="B266">
        <v>7.54011E-3</v>
      </c>
      <c r="C266">
        <v>9.9570800000000001E-3</v>
      </c>
      <c r="D266">
        <v>5.0673999999999997E-3</v>
      </c>
    </row>
    <row r="267" spans="1:4">
      <c r="A267" s="1">
        <v>38605.020833333299</v>
      </c>
      <c r="B267">
        <v>8.1504100000000003E-3</v>
      </c>
      <c r="C267">
        <v>1.0461E-2</v>
      </c>
      <c r="D267">
        <v>5.21792E-3</v>
      </c>
    </row>
    <row r="268" spans="1:4">
      <c r="A268" s="1">
        <v>38605.041666666701</v>
      </c>
      <c r="B268">
        <v>8.4597400000000003E-3</v>
      </c>
      <c r="C268">
        <v>1.06461E-2</v>
      </c>
      <c r="D268">
        <v>4.88595E-3</v>
      </c>
    </row>
    <row r="269" spans="1:4">
      <c r="A269" s="1">
        <v>38605.0625</v>
      </c>
      <c r="B269">
        <v>8.4042700000000001E-3</v>
      </c>
      <c r="C269">
        <v>1.05337E-2</v>
      </c>
      <c r="D269">
        <v>4.0802299999999998E-3</v>
      </c>
    </row>
    <row r="270" spans="1:4">
      <c r="A270" s="1">
        <v>38605.083333333299</v>
      </c>
      <c r="B270">
        <v>8.1736799999999991E-3</v>
      </c>
      <c r="C270">
        <v>1.0367400000000001E-2</v>
      </c>
      <c r="D270">
        <v>3.4262799999999999E-3</v>
      </c>
    </row>
    <row r="271" spans="1:4">
      <c r="A271" s="1">
        <v>38605.104166666701</v>
      </c>
      <c r="B271">
        <v>7.7884199999999999E-3</v>
      </c>
      <c r="C271">
        <v>1.01139E-2</v>
      </c>
      <c r="D271">
        <v>2.5278100000000001E-3</v>
      </c>
    </row>
    <row r="272" spans="1:4">
      <c r="A272" s="1">
        <v>38605.125</v>
      </c>
      <c r="B272">
        <v>7.3404200000000003E-3</v>
      </c>
      <c r="C272">
        <v>9.8527200000000006E-3</v>
      </c>
      <c r="D272">
        <v>1.47814E-3</v>
      </c>
    </row>
    <row r="273" spans="1:4">
      <c r="A273" s="1">
        <v>38605.145833333299</v>
      </c>
      <c r="B273">
        <v>6.96264E-3</v>
      </c>
      <c r="C273">
        <v>9.6826499999999992E-3</v>
      </c>
      <c r="D273">
        <v>3.6721900000000001E-4</v>
      </c>
    </row>
    <row r="274" spans="1:4">
      <c r="A274" s="1">
        <v>38605.166666666701</v>
      </c>
      <c r="B274">
        <v>6.78927E-3</v>
      </c>
      <c r="C274">
        <v>9.6671399999999994E-3</v>
      </c>
      <c r="D274">
        <v>1.0247399999999999E-3</v>
      </c>
    </row>
    <row r="275" spans="1:4">
      <c r="A275" s="1">
        <v>38605.1875</v>
      </c>
      <c r="B275">
        <v>6.7657799999999999E-3</v>
      </c>
      <c r="C275">
        <v>9.7179199999999997E-3</v>
      </c>
      <c r="D275">
        <v>1.6461799999999999E-3</v>
      </c>
    </row>
    <row r="276" spans="1:4">
      <c r="A276" s="1">
        <v>38605.208333333299</v>
      </c>
      <c r="B276">
        <v>6.7934600000000003E-3</v>
      </c>
      <c r="C276">
        <v>9.7947999999999993E-3</v>
      </c>
      <c r="D276">
        <v>2.2029300000000001E-3</v>
      </c>
    </row>
    <row r="277" spans="1:4">
      <c r="A277" s="1">
        <v>38605.229166666701</v>
      </c>
      <c r="B277">
        <v>6.94117E-3</v>
      </c>
      <c r="C277">
        <v>9.9923200000000007E-3</v>
      </c>
      <c r="D277">
        <v>3.3589399999999999E-3</v>
      </c>
    </row>
    <row r="278" spans="1:4">
      <c r="A278" s="1">
        <v>38605.25</v>
      </c>
      <c r="B278">
        <v>7.1665100000000001E-3</v>
      </c>
      <c r="C278">
        <v>1.0216299999999999E-2</v>
      </c>
      <c r="D278">
        <v>4.4502500000000002E-3</v>
      </c>
    </row>
    <row r="279" spans="1:4">
      <c r="A279" s="1">
        <v>38605.270833333299</v>
      </c>
      <c r="B279">
        <v>7.2126999999999998E-3</v>
      </c>
      <c r="C279">
        <v>1.0289400000000001E-2</v>
      </c>
      <c r="D279">
        <v>5.2598000000000002E-3</v>
      </c>
    </row>
    <row r="280" spans="1:4">
      <c r="A280" s="1">
        <v>38605.291666666701</v>
      </c>
      <c r="B280">
        <v>6.9033200000000001E-3</v>
      </c>
      <c r="C280">
        <v>1.0061499999999999E-2</v>
      </c>
      <c r="D280">
        <v>5.3291099999999997E-3</v>
      </c>
    </row>
    <row r="281" spans="1:4">
      <c r="A281" s="1">
        <v>38605.3125</v>
      </c>
      <c r="B281">
        <v>6.49001E-3</v>
      </c>
      <c r="C281">
        <v>9.7632299999999995E-3</v>
      </c>
      <c r="D281">
        <v>5.1374000000000003E-3</v>
      </c>
    </row>
    <row r="282" spans="1:4">
      <c r="A282" s="1">
        <v>38605.333333333299</v>
      </c>
      <c r="B282">
        <v>6.2334699999999996E-3</v>
      </c>
      <c r="C282">
        <v>9.5723700000000002E-3</v>
      </c>
      <c r="D282">
        <v>5.1342599999999999E-3</v>
      </c>
    </row>
    <row r="283" spans="1:4">
      <c r="A283" s="1">
        <v>38605.354166666701</v>
      </c>
      <c r="B283">
        <v>6.0752200000000001E-3</v>
      </c>
      <c r="C283">
        <v>9.4634599999999999E-3</v>
      </c>
      <c r="D283">
        <v>5.2882800000000002E-3</v>
      </c>
    </row>
    <row r="284" spans="1:4">
      <c r="A284" s="1">
        <v>38605.375</v>
      </c>
      <c r="B284">
        <v>5.9141599999999999E-3</v>
      </c>
      <c r="C284">
        <v>9.3498000000000001E-3</v>
      </c>
      <c r="D284">
        <v>5.3264899999999997E-3</v>
      </c>
    </row>
    <row r="285" spans="1:4">
      <c r="A285" s="1">
        <v>38605.395833333299</v>
      </c>
      <c r="B285">
        <v>5.7712099999999997E-3</v>
      </c>
      <c r="C285">
        <v>9.2914099999999999E-3</v>
      </c>
      <c r="D285">
        <v>5.1869899999999998E-3</v>
      </c>
    </row>
    <row r="286" spans="1:4">
      <c r="A286" s="1">
        <v>38605.416666666701</v>
      </c>
      <c r="B286">
        <v>5.9889399999999999E-3</v>
      </c>
      <c r="C286">
        <v>9.4983800000000007E-3</v>
      </c>
      <c r="D286">
        <v>5.0245699999999999E-3</v>
      </c>
    </row>
    <row r="287" spans="1:4">
      <c r="A287" s="1">
        <v>38605.4375</v>
      </c>
      <c r="B287">
        <v>6.2969599999999999E-3</v>
      </c>
      <c r="C287">
        <v>9.78856E-3</v>
      </c>
      <c r="D287">
        <v>4.8470099999999997E-3</v>
      </c>
    </row>
    <row r="288" spans="1:4">
      <c r="A288" s="1">
        <v>38605.458333333299</v>
      </c>
      <c r="B288">
        <v>6.5251500000000004E-3</v>
      </c>
      <c r="C288">
        <v>1.0031E-2</v>
      </c>
      <c r="D288">
        <v>4.6485199999999997E-3</v>
      </c>
    </row>
    <row r="289" spans="1:4">
      <c r="A289" s="1">
        <v>38605.479166666701</v>
      </c>
      <c r="B289">
        <v>6.9507800000000002E-3</v>
      </c>
      <c r="C289">
        <v>1.03996E-2</v>
      </c>
      <c r="D289">
        <v>4.6468500000000001E-3</v>
      </c>
    </row>
    <row r="290" spans="1:4">
      <c r="A290" s="1">
        <v>38605.5</v>
      </c>
      <c r="B290">
        <v>7.4691000000000002E-3</v>
      </c>
      <c r="C290">
        <v>1.0797299999999999E-2</v>
      </c>
      <c r="D290">
        <v>4.7434399999999998E-3</v>
      </c>
    </row>
    <row r="291" spans="1:4">
      <c r="A291" s="1">
        <v>38605.520833333299</v>
      </c>
      <c r="B291">
        <v>8.0304499999999997E-3</v>
      </c>
      <c r="C291">
        <v>1.11539E-2</v>
      </c>
      <c r="D291">
        <v>4.8353099999999998E-3</v>
      </c>
    </row>
    <row r="292" spans="1:4">
      <c r="A292" s="1">
        <v>38605.541666666701</v>
      </c>
      <c r="B292">
        <v>8.4196199999999992E-3</v>
      </c>
      <c r="C292">
        <v>1.1330700000000001E-2</v>
      </c>
      <c r="D292">
        <v>4.6457800000000004E-3</v>
      </c>
    </row>
    <row r="293" spans="1:4">
      <c r="A293" s="1">
        <v>38605.5625</v>
      </c>
      <c r="B293">
        <v>8.49221E-3</v>
      </c>
      <c r="C293">
        <v>1.1274599999999999E-2</v>
      </c>
      <c r="D293">
        <v>4.0416799999999998E-3</v>
      </c>
    </row>
    <row r="294" spans="1:4">
      <c r="A294" s="1">
        <v>38605.583333333299</v>
      </c>
      <c r="B294">
        <v>8.4406099999999994E-3</v>
      </c>
      <c r="C294">
        <v>1.11944E-2</v>
      </c>
      <c r="D294">
        <v>3.69127E-3</v>
      </c>
    </row>
    <row r="295" spans="1:4">
      <c r="A295" s="1">
        <v>38605.604166666701</v>
      </c>
      <c r="B295">
        <v>8.1863400000000003E-3</v>
      </c>
      <c r="C295">
        <v>1.1016400000000001E-2</v>
      </c>
      <c r="D295">
        <v>3.1918099999999998E-3</v>
      </c>
    </row>
    <row r="296" spans="1:4">
      <c r="A296" s="1">
        <v>38605.625</v>
      </c>
      <c r="B296">
        <v>7.7578100000000004E-3</v>
      </c>
      <c r="C296">
        <v>1.07343E-2</v>
      </c>
      <c r="D296">
        <v>2.3379199999999998E-3</v>
      </c>
    </row>
    <row r="297" spans="1:4">
      <c r="A297" s="1">
        <v>38605.645833333299</v>
      </c>
      <c r="B297">
        <v>7.2653099999999997E-3</v>
      </c>
      <c r="C297">
        <v>1.0481600000000001E-2</v>
      </c>
      <c r="D297">
        <v>1.35446E-3</v>
      </c>
    </row>
    <row r="298" spans="1:4">
      <c r="A298" s="1">
        <v>38605.666666666701</v>
      </c>
      <c r="B298">
        <v>6.9740599999999998E-3</v>
      </c>
      <c r="C298">
        <v>1.03754E-2</v>
      </c>
      <c r="D298">
        <v>9.2002700000000002E-4</v>
      </c>
    </row>
    <row r="299" spans="1:4">
      <c r="A299" s="1">
        <v>38605.6875</v>
      </c>
      <c r="B299">
        <v>6.8628300000000003E-3</v>
      </c>
      <c r="C299">
        <v>1.0368499999999999E-2</v>
      </c>
      <c r="D299">
        <v>9.5409599999999998E-4</v>
      </c>
    </row>
    <row r="300" spans="1:4">
      <c r="A300" s="1">
        <v>38605.708333333299</v>
      </c>
      <c r="B300">
        <v>6.7737400000000003E-3</v>
      </c>
      <c r="C300">
        <v>1.03812E-2</v>
      </c>
      <c r="D300">
        <v>1.2093099999999999E-3</v>
      </c>
    </row>
    <row r="301" spans="1:4">
      <c r="A301" s="1">
        <v>38605.729166666701</v>
      </c>
      <c r="B301">
        <v>6.7324500000000001E-3</v>
      </c>
      <c r="C301">
        <v>1.04758E-2</v>
      </c>
      <c r="D301">
        <v>2.1836500000000001E-3</v>
      </c>
    </row>
    <row r="302" spans="1:4">
      <c r="A302" s="1">
        <v>38605.75</v>
      </c>
      <c r="B302">
        <v>6.9074100000000001E-3</v>
      </c>
      <c r="C302">
        <v>1.06909E-2</v>
      </c>
      <c r="D302">
        <v>3.25765E-3</v>
      </c>
    </row>
    <row r="303" spans="1:4">
      <c r="A303" s="1">
        <v>38605.770833333299</v>
      </c>
      <c r="B303">
        <v>7.1729999999999997E-3</v>
      </c>
      <c r="C303">
        <v>1.10332E-2</v>
      </c>
      <c r="D303">
        <v>4.8577200000000003E-3</v>
      </c>
    </row>
    <row r="304" spans="1:4">
      <c r="A304" s="1">
        <v>38605.791666666701</v>
      </c>
      <c r="B304">
        <v>7.1075599999999997E-3</v>
      </c>
      <c r="C304">
        <v>1.1017300000000001E-2</v>
      </c>
      <c r="D304">
        <v>5.1362700000000001E-3</v>
      </c>
    </row>
    <row r="305" spans="1:4">
      <c r="A305" s="1">
        <v>38605.8125</v>
      </c>
      <c r="B305">
        <v>6.7589299999999998E-3</v>
      </c>
      <c r="C305">
        <v>1.0813400000000001E-2</v>
      </c>
      <c r="D305">
        <v>5.0259800000000002E-3</v>
      </c>
    </row>
    <row r="306" spans="1:4">
      <c r="A306" s="1">
        <v>38605.833333333299</v>
      </c>
      <c r="B306">
        <v>6.4610500000000003E-3</v>
      </c>
      <c r="C306">
        <v>1.0623E-2</v>
      </c>
      <c r="D306">
        <v>5.0915600000000002E-3</v>
      </c>
    </row>
    <row r="307" spans="1:4">
      <c r="A307" s="1">
        <v>38605.854166666701</v>
      </c>
      <c r="B307">
        <v>6.2283900000000003E-3</v>
      </c>
      <c r="C307">
        <v>1.04341E-2</v>
      </c>
      <c r="D307">
        <v>5.1799300000000001E-3</v>
      </c>
    </row>
    <row r="308" spans="1:4">
      <c r="A308" s="1">
        <v>38605.875</v>
      </c>
      <c r="B308">
        <v>5.9244700000000003E-3</v>
      </c>
      <c r="C308">
        <v>1.0189200000000001E-2</v>
      </c>
      <c r="D308">
        <v>5.1200200000000003E-3</v>
      </c>
    </row>
    <row r="309" spans="1:4">
      <c r="A309" s="1">
        <v>38605.895833333299</v>
      </c>
      <c r="B309">
        <v>5.5765500000000004E-3</v>
      </c>
      <c r="C309">
        <v>9.9537800000000006E-3</v>
      </c>
      <c r="D309">
        <v>5.0483300000000002E-3</v>
      </c>
    </row>
    <row r="310" spans="1:4">
      <c r="A310" s="1">
        <v>38605.916666666701</v>
      </c>
      <c r="B310">
        <v>5.27342E-3</v>
      </c>
      <c r="C310">
        <v>9.7818499999999999E-3</v>
      </c>
      <c r="D310">
        <v>4.98395E-3</v>
      </c>
    </row>
    <row r="311" spans="1:4">
      <c r="A311" s="1">
        <v>38605.9375</v>
      </c>
      <c r="B311">
        <v>5.2369900000000004E-3</v>
      </c>
      <c r="C311">
        <v>9.7558100000000002E-3</v>
      </c>
      <c r="D311">
        <v>4.7722199999999998E-3</v>
      </c>
    </row>
    <row r="312" spans="1:4">
      <c r="A312" s="1">
        <v>38605.958333333299</v>
      </c>
      <c r="B312">
        <v>5.5179299999999999E-3</v>
      </c>
      <c r="C312">
        <v>9.9662299999999995E-3</v>
      </c>
      <c r="D312">
        <v>4.65797E-3</v>
      </c>
    </row>
    <row r="313" spans="1:4">
      <c r="A313" s="1">
        <v>38605.979166666701</v>
      </c>
      <c r="B313">
        <v>5.6220699999999998E-3</v>
      </c>
      <c r="C313">
        <v>1.00543E-2</v>
      </c>
      <c r="D313">
        <v>4.32527E-3</v>
      </c>
    </row>
    <row r="314" spans="1:4">
      <c r="A314" s="1">
        <v>38606</v>
      </c>
      <c r="B314">
        <v>5.9267599999999997E-3</v>
      </c>
      <c r="C314">
        <v>1.026E-2</v>
      </c>
      <c r="D314">
        <v>4.2478999999999998E-3</v>
      </c>
    </row>
    <row r="315" spans="1:4">
      <c r="A315" s="1">
        <v>38606.020833333299</v>
      </c>
      <c r="B315">
        <v>6.4311200000000002E-3</v>
      </c>
      <c r="C315">
        <v>1.0614200000000001E-2</v>
      </c>
      <c r="D315">
        <v>4.3679499999999998E-3</v>
      </c>
    </row>
    <row r="316" spans="1:4">
      <c r="A316" s="1">
        <v>38606.041666666701</v>
      </c>
      <c r="B316">
        <v>6.8222300000000003E-3</v>
      </c>
      <c r="C316">
        <v>1.0861600000000001E-2</v>
      </c>
      <c r="D316">
        <v>4.2508800000000003E-3</v>
      </c>
    </row>
    <row r="317" spans="1:4">
      <c r="A317" s="1">
        <v>38606.0625</v>
      </c>
      <c r="B317">
        <v>7.2670499999999997E-3</v>
      </c>
      <c r="C317">
        <v>1.11448E-2</v>
      </c>
      <c r="D317">
        <v>4.4005399999999997E-3</v>
      </c>
    </row>
    <row r="318" spans="1:4">
      <c r="A318" s="1">
        <v>38606.083333333299</v>
      </c>
      <c r="B318">
        <v>7.3732600000000004E-3</v>
      </c>
      <c r="C318">
        <v>1.1137899999999999E-2</v>
      </c>
      <c r="D318">
        <v>3.8384999999999999E-3</v>
      </c>
    </row>
    <row r="319" spans="1:4">
      <c r="A319" s="1">
        <v>38606.104166666701</v>
      </c>
      <c r="B319">
        <v>7.2636100000000002E-3</v>
      </c>
      <c r="C319">
        <v>1.1013800000000001E-2</v>
      </c>
      <c r="D319">
        <v>3.09012E-3</v>
      </c>
    </row>
    <row r="320" spans="1:4">
      <c r="A320" s="1">
        <v>38606.125</v>
      </c>
      <c r="B320">
        <v>7.17046E-3</v>
      </c>
      <c r="C320">
        <v>1.09365E-2</v>
      </c>
      <c r="D320">
        <v>2.7138000000000002E-3</v>
      </c>
    </row>
    <row r="321" spans="1:4">
      <c r="A321" s="1">
        <v>38606.145833333299</v>
      </c>
      <c r="B321">
        <v>6.8005000000000001E-3</v>
      </c>
      <c r="C321">
        <v>1.0732E-2</v>
      </c>
      <c r="D321">
        <v>1.7612800000000001E-3</v>
      </c>
    </row>
    <row r="322" spans="1:4">
      <c r="A322" s="1">
        <v>38606.166666666701</v>
      </c>
      <c r="B322">
        <v>6.4352200000000002E-3</v>
      </c>
      <c r="C322">
        <v>1.05611E-2</v>
      </c>
      <c r="D322">
        <v>5.5152599999999999E-4</v>
      </c>
    </row>
    <row r="323" spans="1:4">
      <c r="A323" s="1">
        <v>38606.1875</v>
      </c>
      <c r="B323">
        <v>6.2461900000000004E-3</v>
      </c>
      <c r="C323">
        <v>1.05249E-2</v>
      </c>
      <c r="D323">
        <v>4.0334300000000002E-4</v>
      </c>
    </row>
    <row r="324" spans="1:4">
      <c r="A324" s="1">
        <v>38606.208333333299</v>
      </c>
      <c r="B324">
        <v>6.1853200000000002E-3</v>
      </c>
      <c r="C324">
        <v>1.0577E-2</v>
      </c>
      <c r="D324">
        <v>1.17998E-3</v>
      </c>
    </row>
    <row r="325" spans="1:4">
      <c r="A325" s="1">
        <v>38606.229166666701</v>
      </c>
      <c r="B325">
        <v>6.1965600000000003E-3</v>
      </c>
      <c r="C325">
        <v>1.06619E-2</v>
      </c>
      <c r="D325">
        <v>1.6888599999999999E-3</v>
      </c>
    </row>
    <row r="326" spans="1:4">
      <c r="A326" s="1">
        <v>38606.25</v>
      </c>
      <c r="B326">
        <v>6.2329600000000001E-3</v>
      </c>
      <c r="C326">
        <v>1.07688E-2</v>
      </c>
      <c r="D326">
        <v>2.1932700000000002E-3</v>
      </c>
    </row>
    <row r="327" spans="1:4">
      <c r="A327" s="1">
        <v>38606.270833333299</v>
      </c>
      <c r="B327">
        <v>6.37654E-3</v>
      </c>
      <c r="C327">
        <v>1.09499E-2</v>
      </c>
      <c r="D327">
        <v>3.05332E-3</v>
      </c>
    </row>
    <row r="328" spans="1:4">
      <c r="A328" s="1">
        <v>38606.291666666701</v>
      </c>
      <c r="B328">
        <v>6.57911E-3</v>
      </c>
      <c r="C328">
        <v>1.1191700000000001E-2</v>
      </c>
      <c r="D328">
        <v>4.1676700000000001E-3</v>
      </c>
    </row>
    <row r="329" spans="1:4">
      <c r="A329" s="1">
        <v>38606.3125</v>
      </c>
      <c r="B329">
        <v>6.5279600000000002E-3</v>
      </c>
      <c r="C329">
        <v>1.12468E-2</v>
      </c>
      <c r="D329">
        <v>4.5566699999999996E-3</v>
      </c>
    </row>
    <row r="330" spans="1:4">
      <c r="A330" s="1">
        <v>38606.333333333299</v>
      </c>
      <c r="B330">
        <v>6.2101200000000004E-3</v>
      </c>
      <c r="C330">
        <v>1.11413E-2</v>
      </c>
      <c r="D330">
        <v>4.4113900000000003E-3</v>
      </c>
    </row>
    <row r="331" spans="1:4">
      <c r="A331" s="1">
        <v>38606.354166666701</v>
      </c>
      <c r="B331">
        <v>5.9319500000000001E-3</v>
      </c>
      <c r="C331">
        <v>1.10732E-2</v>
      </c>
      <c r="D331">
        <v>4.3319300000000003E-3</v>
      </c>
    </row>
    <row r="332" spans="1:4">
      <c r="A332" s="1">
        <v>38606.375</v>
      </c>
      <c r="B332">
        <v>5.7979700000000004E-3</v>
      </c>
      <c r="C332">
        <v>1.1073899999999999E-2</v>
      </c>
      <c r="D332">
        <v>4.5234100000000003E-3</v>
      </c>
    </row>
    <row r="333" spans="1:4">
      <c r="A333" s="1">
        <v>38606.395833333299</v>
      </c>
      <c r="B333">
        <v>5.6520099999999998E-3</v>
      </c>
      <c r="C333">
        <v>1.1056399999999999E-2</v>
      </c>
      <c r="D333">
        <v>4.56947E-3</v>
      </c>
    </row>
    <row r="334" spans="1:4">
      <c r="A334" s="1">
        <v>38606.416666666701</v>
      </c>
      <c r="B334">
        <v>5.51455E-3</v>
      </c>
      <c r="C334">
        <v>1.106E-2</v>
      </c>
      <c r="D334">
        <v>4.4718300000000004E-3</v>
      </c>
    </row>
    <row r="335" spans="1:4">
      <c r="A335" s="1">
        <v>38606.4375</v>
      </c>
      <c r="B335">
        <v>5.5371500000000002E-3</v>
      </c>
      <c r="C335">
        <v>1.1158400000000001E-2</v>
      </c>
      <c r="D335">
        <v>4.2739400000000004E-3</v>
      </c>
    </row>
    <row r="336" spans="1:4">
      <c r="A336" s="1">
        <v>38606.458333333299</v>
      </c>
      <c r="B336">
        <v>5.7887900000000003E-3</v>
      </c>
      <c r="C336">
        <v>1.1383600000000001E-2</v>
      </c>
      <c r="D336">
        <v>4.1886400000000004E-3</v>
      </c>
    </row>
    <row r="337" spans="1:4">
      <c r="A337" s="1">
        <v>38606.479166666701</v>
      </c>
      <c r="B337">
        <v>6.0366899999999999E-3</v>
      </c>
      <c r="C337">
        <v>1.15859E-2</v>
      </c>
      <c r="D337">
        <v>4.0412499999999997E-3</v>
      </c>
    </row>
    <row r="338" spans="1:4">
      <c r="A338" s="1">
        <v>38606.5</v>
      </c>
      <c r="B338">
        <v>6.3639600000000001E-3</v>
      </c>
      <c r="C338">
        <v>1.18376E-2</v>
      </c>
      <c r="D338">
        <v>4.0544300000000004E-3</v>
      </c>
    </row>
    <row r="339" spans="1:4">
      <c r="A339" s="1">
        <v>38606.520833333299</v>
      </c>
      <c r="B339">
        <v>6.7556300000000003E-3</v>
      </c>
      <c r="C339">
        <v>1.2085800000000001E-2</v>
      </c>
      <c r="D339">
        <v>4.0595800000000001E-3</v>
      </c>
    </row>
    <row r="340" spans="1:4">
      <c r="A340" s="1">
        <v>38606.541666666701</v>
      </c>
      <c r="B340">
        <v>7.15673E-3</v>
      </c>
      <c r="C340">
        <v>1.2270700000000001E-2</v>
      </c>
      <c r="D340">
        <v>3.9985200000000002E-3</v>
      </c>
    </row>
    <row r="341" spans="1:4">
      <c r="A341" s="1">
        <v>38606.5625</v>
      </c>
      <c r="B341">
        <v>7.5405400000000001E-3</v>
      </c>
      <c r="C341">
        <v>1.2435399999999999E-2</v>
      </c>
      <c r="D341">
        <v>4.01096E-3</v>
      </c>
    </row>
    <row r="342" spans="1:4">
      <c r="A342" s="1">
        <v>38606.583333333299</v>
      </c>
      <c r="B342">
        <v>7.7199199999999999E-3</v>
      </c>
      <c r="C342">
        <v>1.24254E-2</v>
      </c>
      <c r="D342">
        <v>3.61882E-3</v>
      </c>
    </row>
    <row r="343" spans="1:4">
      <c r="A343" s="1">
        <v>38606.604166666701</v>
      </c>
      <c r="B343">
        <v>7.7757299999999998E-3</v>
      </c>
      <c r="C343">
        <v>1.2384900000000001E-2</v>
      </c>
      <c r="D343">
        <v>3.3498299999999998E-3</v>
      </c>
    </row>
    <row r="344" spans="1:4">
      <c r="A344" s="1">
        <v>38606.625</v>
      </c>
      <c r="B344">
        <v>7.7034E-3</v>
      </c>
      <c r="C344">
        <v>1.2282299999999999E-2</v>
      </c>
      <c r="D344">
        <v>3.1073899999999998E-3</v>
      </c>
    </row>
    <row r="345" spans="1:4">
      <c r="A345" s="1">
        <v>38606.645833333299</v>
      </c>
      <c r="B345">
        <v>7.4058300000000004E-3</v>
      </c>
      <c r="C345">
        <v>1.20368E-2</v>
      </c>
      <c r="D345">
        <v>2.4033800000000001E-3</v>
      </c>
    </row>
    <row r="346" spans="1:4">
      <c r="A346" s="1">
        <v>38606.666666666701</v>
      </c>
      <c r="B346">
        <v>7.0185400000000002E-3</v>
      </c>
      <c r="C346">
        <v>1.1797999999999999E-2</v>
      </c>
      <c r="D346">
        <v>1.68081E-3</v>
      </c>
    </row>
    <row r="347" spans="1:4">
      <c r="A347" s="1">
        <v>38606.6875</v>
      </c>
      <c r="B347">
        <v>6.7553099999999996E-3</v>
      </c>
      <c r="C347">
        <v>1.1631300000000001E-2</v>
      </c>
      <c r="D347">
        <v>1.1576799999999999E-3</v>
      </c>
    </row>
    <row r="348" spans="1:4">
      <c r="A348" s="1">
        <v>38606.708333333299</v>
      </c>
      <c r="B348">
        <v>6.6331599999999999E-3</v>
      </c>
      <c r="C348">
        <v>1.15516E-2</v>
      </c>
      <c r="D348">
        <v>9.9201400000000005E-4</v>
      </c>
    </row>
    <row r="349" spans="1:4">
      <c r="A349" s="1">
        <v>38606.729166666701</v>
      </c>
      <c r="B349">
        <v>6.5479700000000002E-3</v>
      </c>
      <c r="C349">
        <v>1.15034E-2</v>
      </c>
      <c r="D349">
        <v>9.8918599999999997E-4</v>
      </c>
    </row>
    <row r="350" spans="1:4">
      <c r="A350" s="1">
        <v>38606.75</v>
      </c>
      <c r="B350">
        <v>6.41612E-3</v>
      </c>
      <c r="C350">
        <v>1.14334E-2</v>
      </c>
      <c r="D350">
        <v>1.20973E-3</v>
      </c>
    </row>
    <row r="351" spans="1:4">
      <c r="A351" s="1">
        <v>38606.770833333299</v>
      </c>
      <c r="B351">
        <v>6.3442899999999998E-3</v>
      </c>
      <c r="C351">
        <v>1.1420100000000001E-2</v>
      </c>
      <c r="D351">
        <v>1.96795E-3</v>
      </c>
    </row>
    <row r="352" spans="1:4">
      <c r="A352" s="1">
        <v>38606.791666666701</v>
      </c>
      <c r="B352">
        <v>6.47074E-3</v>
      </c>
      <c r="C352">
        <v>1.1513900000000001E-2</v>
      </c>
      <c r="D352">
        <v>3.0308499999999999E-3</v>
      </c>
    </row>
    <row r="353" spans="1:4">
      <c r="A353" s="1">
        <v>38606.8125</v>
      </c>
      <c r="B353">
        <v>6.6335500000000002E-3</v>
      </c>
      <c r="C353">
        <v>1.16635E-2</v>
      </c>
      <c r="D353">
        <v>4.2081100000000001E-3</v>
      </c>
    </row>
    <row r="354" spans="1:4">
      <c r="A354" s="1">
        <v>38606.833333333299</v>
      </c>
      <c r="B354">
        <v>6.5328000000000001E-3</v>
      </c>
      <c r="C354">
        <v>1.1582200000000001E-2</v>
      </c>
      <c r="D354">
        <v>4.2445399999999998E-3</v>
      </c>
    </row>
    <row r="355" spans="1:4">
      <c r="A355" s="1">
        <v>38606.854166666701</v>
      </c>
      <c r="B355">
        <v>6.3208400000000003E-3</v>
      </c>
      <c r="C355">
        <v>1.1446E-2</v>
      </c>
      <c r="D355">
        <v>4.32161E-3</v>
      </c>
    </row>
    <row r="356" spans="1:4">
      <c r="A356" s="1">
        <v>38606.875</v>
      </c>
      <c r="B356">
        <v>6.1188199999999996E-3</v>
      </c>
      <c r="C356">
        <v>1.1295100000000001E-2</v>
      </c>
      <c r="D356">
        <v>4.5102500000000004E-3</v>
      </c>
    </row>
    <row r="357" spans="1:4">
      <c r="A357" s="1">
        <v>38606.895833333299</v>
      </c>
      <c r="B357">
        <v>5.89589E-3</v>
      </c>
      <c r="C357">
        <v>1.10902E-2</v>
      </c>
      <c r="D357">
        <v>4.5978299999999998E-3</v>
      </c>
    </row>
    <row r="358" spans="1:4">
      <c r="A358" s="1">
        <v>38606.916666666701</v>
      </c>
      <c r="B358">
        <v>5.6181299999999998E-3</v>
      </c>
      <c r="C358">
        <v>1.0817E-2</v>
      </c>
      <c r="D358">
        <v>4.5014199999999999E-3</v>
      </c>
    </row>
    <row r="359" spans="1:4">
      <c r="A359" s="1">
        <v>38606.9375</v>
      </c>
      <c r="B359">
        <v>5.3185799999999998E-3</v>
      </c>
      <c r="C359">
        <v>1.05456E-2</v>
      </c>
      <c r="D359">
        <v>4.3963700000000001E-3</v>
      </c>
    </row>
    <row r="360" spans="1:4">
      <c r="A360" s="1">
        <v>38606.958333333299</v>
      </c>
      <c r="B360">
        <v>5.0745E-3</v>
      </c>
      <c r="C360">
        <v>1.02947E-2</v>
      </c>
      <c r="D360">
        <v>4.2396100000000004E-3</v>
      </c>
    </row>
    <row r="361" spans="1:4">
      <c r="A361" s="1">
        <v>38606.979166666701</v>
      </c>
      <c r="B361">
        <v>4.9942600000000004E-3</v>
      </c>
      <c r="C361">
        <v>1.01171E-2</v>
      </c>
      <c r="D361">
        <v>4.0711599999999999E-3</v>
      </c>
    </row>
    <row r="362" spans="1:4">
      <c r="A362" s="1">
        <v>38607</v>
      </c>
      <c r="B362">
        <v>5.1642700000000003E-3</v>
      </c>
      <c r="C362">
        <v>1.00704E-2</v>
      </c>
      <c r="D362">
        <v>3.9382999999999996E-3</v>
      </c>
    </row>
    <row r="363" spans="1:4">
      <c r="A363" s="1">
        <v>38607.020833333299</v>
      </c>
      <c r="B363">
        <v>5.2944200000000002E-3</v>
      </c>
      <c r="C363">
        <v>1.0068499999999999E-2</v>
      </c>
      <c r="D363">
        <v>3.7459199999999998E-3</v>
      </c>
    </row>
    <row r="364" spans="1:4">
      <c r="A364" s="1">
        <v>38607.041666666701</v>
      </c>
      <c r="B364">
        <v>5.4239600000000002E-3</v>
      </c>
      <c r="C364">
        <v>1.0066200000000001E-2</v>
      </c>
      <c r="D364">
        <v>3.57654E-3</v>
      </c>
    </row>
    <row r="365" spans="1:4">
      <c r="A365" s="1">
        <v>38607.0625</v>
      </c>
      <c r="B365">
        <v>5.6958900000000003E-3</v>
      </c>
      <c r="C365">
        <v>1.01292E-2</v>
      </c>
      <c r="D365">
        <v>3.5554800000000002E-3</v>
      </c>
    </row>
    <row r="366" spans="1:4">
      <c r="A366" s="1">
        <v>38607.083333333299</v>
      </c>
      <c r="B366">
        <v>5.9857599999999997E-3</v>
      </c>
      <c r="C366">
        <v>1.0211400000000001E-2</v>
      </c>
      <c r="D366">
        <v>3.5034699999999998E-3</v>
      </c>
    </row>
    <row r="367" spans="1:4">
      <c r="A367" s="1">
        <v>38607.104166666701</v>
      </c>
      <c r="B367">
        <v>6.2870699999999996E-3</v>
      </c>
      <c r="C367">
        <v>1.03059E-2</v>
      </c>
      <c r="D367">
        <v>3.5034200000000001E-3</v>
      </c>
    </row>
    <row r="368" spans="1:4">
      <c r="A368" s="1">
        <v>38607.125</v>
      </c>
      <c r="B368">
        <v>6.4586299999999999E-3</v>
      </c>
      <c r="C368">
        <v>1.0334100000000001E-2</v>
      </c>
      <c r="D368">
        <v>3.28064E-3</v>
      </c>
    </row>
    <row r="369" spans="1:4">
      <c r="A369" s="1">
        <v>38607.145833333299</v>
      </c>
      <c r="B369">
        <v>6.4187300000000001E-3</v>
      </c>
      <c r="C369">
        <v>1.0261299999999999E-2</v>
      </c>
      <c r="D369">
        <v>2.7312600000000001E-3</v>
      </c>
    </row>
    <row r="370" spans="1:4">
      <c r="A370" s="1">
        <v>38607.166666666701</v>
      </c>
      <c r="B370">
        <v>6.2433100000000002E-3</v>
      </c>
      <c r="C370">
        <v>1.0157299999999999E-2</v>
      </c>
      <c r="D370">
        <v>2.1272800000000001E-3</v>
      </c>
    </row>
    <row r="371" spans="1:4">
      <c r="A371" s="1">
        <v>38607.1875</v>
      </c>
      <c r="B371">
        <v>5.9749099999999999E-3</v>
      </c>
      <c r="C371">
        <v>1.0038999999999999E-2</v>
      </c>
      <c r="D371">
        <v>1.34271E-3</v>
      </c>
    </row>
    <row r="372" spans="1:4">
      <c r="A372" s="1">
        <v>38607.208333333299</v>
      </c>
      <c r="B372">
        <v>5.7445100000000004E-3</v>
      </c>
      <c r="C372">
        <v>9.9655300000000002E-3</v>
      </c>
      <c r="D372">
        <v>5.62544E-4</v>
      </c>
    </row>
    <row r="373" spans="1:4">
      <c r="A373" s="1">
        <v>38607.229166666701</v>
      </c>
      <c r="B373">
        <v>5.5961400000000003E-3</v>
      </c>
      <c r="C373">
        <v>9.9511500000000006E-3</v>
      </c>
      <c r="D373">
        <v>3.0288800000000002E-4</v>
      </c>
    </row>
    <row r="374" spans="1:4">
      <c r="A374" s="1">
        <v>38607.25</v>
      </c>
      <c r="B374">
        <v>5.5190200000000003E-3</v>
      </c>
      <c r="C374">
        <v>9.9755799999999995E-3</v>
      </c>
      <c r="D374">
        <v>8.2053200000000001E-4</v>
      </c>
    </row>
    <row r="375" spans="1:4">
      <c r="A375" s="1">
        <v>38607.270833333299</v>
      </c>
      <c r="B375">
        <v>5.4906399999999998E-3</v>
      </c>
      <c r="C375">
        <v>1.0024099999999999E-2</v>
      </c>
      <c r="D375">
        <v>1.2788999999999999E-3</v>
      </c>
    </row>
    <row r="376" spans="1:4">
      <c r="A376" s="1">
        <v>38607.291666666701</v>
      </c>
      <c r="B376">
        <v>5.5051299999999996E-3</v>
      </c>
      <c r="C376">
        <v>1.0097800000000001E-2</v>
      </c>
      <c r="D376">
        <v>1.75684E-3</v>
      </c>
    </row>
    <row r="377" spans="1:4">
      <c r="A377" s="1">
        <v>38607.3125</v>
      </c>
      <c r="B377">
        <v>5.58787E-3</v>
      </c>
      <c r="C377">
        <v>1.0234500000000001E-2</v>
      </c>
      <c r="D377">
        <v>2.5077400000000001E-3</v>
      </c>
    </row>
    <row r="378" spans="1:4">
      <c r="A378" s="1">
        <v>38607.333333333299</v>
      </c>
      <c r="B378">
        <v>5.6962000000000002E-3</v>
      </c>
      <c r="C378">
        <v>1.03833E-2</v>
      </c>
      <c r="D378">
        <v>3.23172E-3</v>
      </c>
    </row>
    <row r="379" spans="1:4">
      <c r="A379" s="1">
        <v>38607.354166666701</v>
      </c>
      <c r="B379">
        <v>5.6698E-3</v>
      </c>
      <c r="C379">
        <v>1.04423E-2</v>
      </c>
      <c r="D379">
        <v>3.6441500000000001E-3</v>
      </c>
    </row>
    <row r="380" spans="1:4">
      <c r="A380" s="1">
        <v>38607.375</v>
      </c>
      <c r="B380">
        <v>5.4874099999999999E-3</v>
      </c>
      <c r="C380">
        <v>1.0399200000000001E-2</v>
      </c>
      <c r="D380">
        <v>3.6930299999999999E-3</v>
      </c>
    </row>
    <row r="381" spans="1:4">
      <c r="A381" s="1">
        <v>38607.395833333299</v>
      </c>
      <c r="B381">
        <v>5.2795100000000003E-3</v>
      </c>
      <c r="C381">
        <v>1.0347500000000001E-2</v>
      </c>
      <c r="D381">
        <v>3.7060399999999999E-3</v>
      </c>
    </row>
    <row r="382" spans="1:4">
      <c r="A382" s="1">
        <v>38607.416666666701</v>
      </c>
      <c r="B382">
        <v>5.1082699999999998E-3</v>
      </c>
      <c r="C382">
        <v>1.03286E-2</v>
      </c>
      <c r="D382">
        <v>3.8155400000000001E-3</v>
      </c>
    </row>
    <row r="383" spans="1:4">
      <c r="A383" s="1">
        <v>38607.4375</v>
      </c>
      <c r="B383">
        <v>4.92597E-3</v>
      </c>
      <c r="C383">
        <v>1.02921E-2</v>
      </c>
      <c r="D383">
        <v>3.8034000000000002E-3</v>
      </c>
    </row>
    <row r="384" spans="1:4">
      <c r="A384" s="1">
        <v>38607.458333333299</v>
      </c>
      <c r="B384">
        <v>4.7594899999999999E-3</v>
      </c>
      <c r="C384">
        <v>1.0272099999999999E-2</v>
      </c>
      <c r="D384">
        <v>3.7203000000000002E-3</v>
      </c>
    </row>
    <row r="385" spans="1:4">
      <c r="A385" s="1">
        <v>38607.479166666701</v>
      </c>
      <c r="B385">
        <v>4.7127100000000002E-3</v>
      </c>
      <c r="C385">
        <v>1.0311499999999999E-2</v>
      </c>
      <c r="D385">
        <v>3.5562499999999999E-3</v>
      </c>
    </row>
    <row r="386" spans="1:4">
      <c r="A386" s="1">
        <v>38607.5</v>
      </c>
      <c r="B386">
        <v>4.8715900000000003E-3</v>
      </c>
      <c r="C386">
        <v>1.0452400000000001E-2</v>
      </c>
      <c r="D386">
        <v>3.4908500000000002E-3</v>
      </c>
    </row>
    <row r="387" spans="1:4">
      <c r="A387" s="1">
        <v>38607.520833333299</v>
      </c>
      <c r="B387">
        <v>5.1107100000000001E-3</v>
      </c>
      <c r="C387">
        <v>1.0611199999999999E-2</v>
      </c>
      <c r="D387">
        <v>3.4144399999999999E-3</v>
      </c>
    </row>
    <row r="388" spans="1:4">
      <c r="A388" s="1">
        <v>38607.541666666701</v>
      </c>
      <c r="B388">
        <v>5.35141E-3</v>
      </c>
      <c r="C388">
        <v>1.0763E-2</v>
      </c>
      <c r="D388">
        <v>3.3440599999999998E-3</v>
      </c>
    </row>
    <row r="389" spans="1:4">
      <c r="A389" s="1">
        <v>38607.5625</v>
      </c>
      <c r="B389">
        <v>5.6454299999999999E-3</v>
      </c>
      <c r="C389">
        <v>1.0918600000000001E-2</v>
      </c>
      <c r="D389">
        <v>3.30846E-3</v>
      </c>
    </row>
    <row r="390" spans="1:4">
      <c r="A390" s="1">
        <v>38607.583333333299</v>
      </c>
      <c r="B390">
        <v>5.9803E-3</v>
      </c>
      <c r="C390">
        <v>1.1062600000000001E-2</v>
      </c>
      <c r="D390">
        <v>3.2370400000000001E-3</v>
      </c>
    </row>
    <row r="391" spans="1:4">
      <c r="A391" s="1">
        <v>38607.604166666701</v>
      </c>
      <c r="B391">
        <v>6.3421600000000003E-3</v>
      </c>
      <c r="C391">
        <v>1.1228800000000001E-2</v>
      </c>
      <c r="D391">
        <v>3.3072599999999998E-3</v>
      </c>
    </row>
    <row r="392" spans="1:4">
      <c r="A392" s="1">
        <v>38607.625</v>
      </c>
      <c r="B392">
        <v>6.5716699999999999E-3</v>
      </c>
      <c r="C392">
        <v>1.13033E-2</v>
      </c>
      <c r="D392">
        <v>3.1779999999999998E-3</v>
      </c>
    </row>
    <row r="393" spans="1:4">
      <c r="A393" s="1">
        <v>38607.645833333299</v>
      </c>
      <c r="B393">
        <v>6.6091199999999996E-3</v>
      </c>
      <c r="C393">
        <v>1.12751E-2</v>
      </c>
      <c r="D393">
        <v>2.8533299999999998E-3</v>
      </c>
    </row>
    <row r="394" spans="1:4">
      <c r="A394" s="1">
        <v>38607.666666666701</v>
      </c>
      <c r="B394">
        <v>6.53033E-3</v>
      </c>
      <c r="C394">
        <v>1.11942E-2</v>
      </c>
      <c r="D394">
        <v>2.5386900000000001E-3</v>
      </c>
    </row>
    <row r="395" spans="1:4">
      <c r="A395" s="1">
        <v>38607.6875</v>
      </c>
      <c r="B395">
        <v>6.40954E-3</v>
      </c>
      <c r="C395">
        <v>1.1083900000000001E-2</v>
      </c>
      <c r="D395">
        <v>2.18856E-3</v>
      </c>
    </row>
    <row r="396" spans="1:4">
      <c r="A396" s="1">
        <v>38607.708333333299</v>
      </c>
      <c r="B396">
        <v>6.2404699999999997E-3</v>
      </c>
      <c r="C396">
        <v>1.09636E-2</v>
      </c>
      <c r="D396">
        <v>1.7946699999999999E-3</v>
      </c>
    </row>
    <row r="397" spans="1:4">
      <c r="A397" s="1">
        <v>38607.729166666701</v>
      </c>
      <c r="B397">
        <v>6.09481E-3</v>
      </c>
      <c r="C397">
        <v>1.08556E-2</v>
      </c>
      <c r="D397">
        <v>1.3888500000000001E-3</v>
      </c>
    </row>
    <row r="398" spans="1:4">
      <c r="A398" s="1">
        <v>38607.75</v>
      </c>
      <c r="B398">
        <v>5.9869900000000002E-3</v>
      </c>
      <c r="C398">
        <v>1.07799E-2</v>
      </c>
      <c r="D398">
        <v>1.2507900000000001E-3</v>
      </c>
    </row>
    <row r="399" spans="1:4">
      <c r="A399" s="1">
        <v>38607.770833333299</v>
      </c>
      <c r="B399">
        <v>5.8840400000000001E-3</v>
      </c>
      <c r="C399">
        <v>1.07163E-2</v>
      </c>
      <c r="D399">
        <v>1.2047799999999999E-3</v>
      </c>
    </row>
    <row r="400" spans="1:4">
      <c r="A400" s="1">
        <v>38607.791666666701</v>
      </c>
      <c r="B400">
        <v>5.7510399999999998E-3</v>
      </c>
      <c r="C400">
        <v>1.0624099999999999E-2</v>
      </c>
      <c r="D400">
        <v>1.155E-3</v>
      </c>
    </row>
    <row r="401" spans="1:4">
      <c r="A401" s="1">
        <v>38607.8125</v>
      </c>
      <c r="B401">
        <v>5.6706500000000002E-3</v>
      </c>
      <c r="C401">
        <v>1.0574E-2</v>
      </c>
      <c r="D401">
        <v>1.58792E-3</v>
      </c>
    </row>
    <row r="402" spans="1:4">
      <c r="A402" s="1">
        <v>38607.833333333299</v>
      </c>
      <c r="B402">
        <v>5.73742E-3</v>
      </c>
      <c r="C402">
        <v>1.05834E-2</v>
      </c>
      <c r="D402">
        <v>2.2270499999999999E-3</v>
      </c>
    </row>
    <row r="403" spans="1:4">
      <c r="A403" s="1">
        <v>38607.854166666701</v>
      </c>
      <c r="B403">
        <v>5.8851099999999998E-3</v>
      </c>
      <c r="C403">
        <v>1.0659500000000001E-2</v>
      </c>
      <c r="D403">
        <v>3.2154200000000001E-3</v>
      </c>
    </row>
    <row r="404" spans="1:4">
      <c r="A404" s="1">
        <v>38607.875</v>
      </c>
      <c r="B404">
        <v>5.92071E-3</v>
      </c>
      <c r="C404">
        <v>1.0641299999999999E-2</v>
      </c>
      <c r="D404">
        <v>3.5061699999999999E-3</v>
      </c>
    </row>
    <row r="405" spans="1:4">
      <c r="A405" s="1">
        <v>38607.895833333299</v>
      </c>
      <c r="B405">
        <v>5.8622600000000002E-3</v>
      </c>
      <c r="C405">
        <v>1.0572099999999999E-2</v>
      </c>
      <c r="D405">
        <v>3.7070200000000001E-3</v>
      </c>
    </row>
    <row r="406" spans="1:4">
      <c r="A406" s="1">
        <v>38607.916666666701</v>
      </c>
      <c r="B406">
        <v>5.7711400000000001E-3</v>
      </c>
      <c r="C406">
        <v>1.04809E-2</v>
      </c>
      <c r="D406">
        <v>4.0110399999999996E-3</v>
      </c>
    </row>
    <row r="407" spans="1:4">
      <c r="A407" s="1">
        <v>38607.9375</v>
      </c>
      <c r="B407">
        <v>5.59575E-3</v>
      </c>
      <c r="C407">
        <v>1.0319999999999999E-2</v>
      </c>
      <c r="D407">
        <v>4.1037199999999999E-3</v>
      </c>
    </row>
    <row r="408" spans="1:4">
      <c r="A408" s="1">
        <v>38607.958333333299</v>
      </c>
      <c r="B408">
        <v>5.3514299999999999E-3</v>
      </c>
      <c r="C408">
        <v>1.01154E-2</v>
      </c>
      <c r="D408">
        <v>4.1606200000000003E-3</v>
      </c>
    </row>
    <row r="409" spans="1:4">
      <c r="A409" s="1">
        <v>38607.979166666701</v>
      </c>
      <c r="B409">
        <v>5.0489999999999997E-3</v>
      </c>
      <c r="C409">
        <v>9.8505999999999993E-3</v>
      </c>
      <c r="D409">
        <v>3.9466500000000003E-3</v>
      </c>
    </row>
    <row r="410" spans="1:4">
      <c r="A410" s="1">
        <v>38608</v>
      </c>
      <c r="B410">
        <v>4.75757E-3</v>
      </c>
      <c r="C410">
        <v>9.64075E-3</v>
      </c>
      <c r="D410">
        <v>3.9441199999999997E-3</v>
      </c>
    </row>
    <row r="411" spans="1:4">
      <c r="A411" s="1">
        <v>38608.020833333299</v>
      </c>
      <c r="B411">
        <v>4.5073200000000004E-3</v>
      </c>
      <c r="C411">
        <v>9.4317299999999993E-3</v>
      </c>
      <c r="D411">
        <v>3.6942500000000001E-3</v>
      </c>
    </row>
    <row r="412" spans="1:4">
      <c r="A412" s="1">
        <v>38608.041666666701</v>
      </c>
      <c r="B412">
        <v>4.4276899999999998E-3</v>
      </c>
      <c r="C412">
        <v>9.3285899999999995E-3</v>
      </c>
      <c r="D412">
        <v>3.5339600000000001E-3</v>
      </c>
    </row>
    <row r="413" spans="1:4">
      <c r="A413" s="1">
        <v>38608.0625</v>
      </c>
      <c r="B413">
        <v>4.5016199999999996E-3</v>
      </c>
      <c r="C413">
        <v>9.3132800000000002E-3</v>
      </c>
      <c r="D413">
        <v>3.4222599999999999E-3</v>
      </c>
    </row>
    <row r="414" spans="1:4">
      <c r="A414" s="1">
        <v>38608.083333333299</v>
      </c>
      <c r="B414">
        <v>4.5588699999999996E-3</v>
      </c>
      <c r="C414">
        <v>9.3010599999999999E-3</v>
      </c>
      <c r="D414">
        <v>3.2815399999999999E-3</v>
      </c>
    </row>
    <row r="415" spans="1:4">
      <c r="A415" s="1">
        <v>38608.104166666701</v>
      </c>
      <c r="B415">
        <v>4.6420599999999999E-3</v>
      </c>
      <c r="C415">
        <v>9.2949699999999996E-3</v>
      </c>
      <c r="D415">
        <v>3.1506099999999999E-3</v>
      </c>
    </row>
    <row r="416" spans="1:4">
      <c r="A416" s="1">
        <v>38608.125</v>
      </c>
      <c r="B416">
        <v>4.8910300000000002E-3</v>
      </c>
      <c r="C416">
        <v>9.3660900000000005E-3</v>
      </c>
      <c r="D416">
        <v>3.1437800000000001E-3</v>
      </c>
    </row>
    <row r="417" spans="1:4">
      <c r="A417" s="1">
        <v>38608.145833333299</v>
      </c>
      <c r="B417">
        <v>5.2430200000000001E-3</v>
      </c>
      <c r="C417">
        <v>9.5141099999999992E-3</v>
      </c>
      <c r="D417">
        <v>3.2581699999999999E-3</v>
      </c>
    </row>
    <row r="418" spans="1:4">
      <c r="A418" s="1">
        <v>38608.166666666701</v>
      </c>
      <c r="B418">
        <v>5.4626500000000003E-3</v>
      </c>
      <c r="C418">
        <v>9.6085600000000004E-3</v>
      </c>
      <c r="D418">
        <v>3.1484199999999999E-3</v>
      </c>
    </row>
    <row r="419" spans="1:4">
      <c r="A419" s="1">
        <v>38608.1875</v>
      </c>
      <c r="B419">
        <v>5.4923200000000002E-3</v>
      </c>
      <c r="C419">
        <v>9.5989200000000004E-3</v>
      </c>
      <c r="D419">
        <v>2.7567199999999998E-3</v>
      </c>
    </row>
    <row r="420" spans="1:4">
      <c r="A420" s="1">
        <v>38608.208333333299</v>
      </c>
      <c r="B420">
        <v>5.41728E-3</v>
      </c>
      <c r="C420">
        <v>9.5327199999999997E-3</v>
      </c>
      <c r="D420">
        <v>2.23536E-3</v>
      </c>
    </row>
    <row r="421" spans="1:4">
      <c r="A421" s="1">
        <v>38608.229166666701</v>
      </c>
      <c r="B421">
        <v>5.3114E-3</v>
      </c>
      <c r="C421">
        <v>9.4616000000000006E-3</v>
      </c>
      <c r="D421">
        <v>1.7374700000000001E-3</v>
      </c>
    </row>
    <row r="422" spans="1:4">
      <c r="A422" s="1">
        <v>38608.25</v>
      </c>
      <c r="B422">
        <v>5.2100200000000001E-3</v>
      </c>
      <c r="C422">
        <v>9.3974499999999999E-3</v>
      </c>
      <c r="D422">
        <v>1.2932099999999999E-3</v>
      </c>
    </row>
    <row r="423" spans="1:4">
      <c r="A423" s="1">
        <v>38608.270833333299</v>
      </c>
      <c r="B423">
        <v>5.0756000000000004E-3</v>
      </c>
      <c r="C423">
        <v>9.3347299999999994E-3</v>
      </c>
      <c r="D423">
        <v>8.3951499999999999E-4</v>
      </c>
    </row>
    <row r="424" spans="1:4">
      <c r="A424" s="1">
        <v>38608.291666666701</v>
      </c>
      <c r="B424">
        <v>4.9405600000000001E-3</v>
      </c>
      <c r="C424">
        <v>9.2875400000000004E-3</v>
      </c>
      <c r="D424">
        <v>3.96907E-4</v>
      </c>
    </row>
    <row r="425" spans="1:4">
      <c r="A425" s="1">
        <v>38608.3125</v>
      </c>
      <c r="B425">
        <v>4.86872E-3</v>
      </c>
      <c r="C425">
        <v>9.2789900000000008E-3</v>
      </c>
      <c r="D425">
        <v>7.0850399999999999E-4</v>
      </c>
    </row>
    <row r="426" spans="1:4">
      <c r="A426" s="1">
        <v>38608.333333333299</v>
      </c>
      <c r="B426">
        <v>4.8445099999999998E-3</v>
      </c>
      <c r="C426">
        <v>9.2929599999999994E-3</v>
      </c>
      <c r="D426">
        <v>1.1661200000000001E-3</v>
      </c>
    </row>
    <row r="427" spans="1:4">
      <c r="A427" s="1">
        <v>38608.354166666701</v>
      </c>
      <c r="B427">
        <v>4.8664099999999998E-3</v>
      </c>
      <c r="C427">
        <v>9.3337400000000001E-3</v>
      </c>
      <c r="D427">
        <v>1.6939800000000001E-3</v>
      </c>
    </row>
    <row r="428" spans="1:4">
      <c r="A428" s="1">
        <v>38608.375</v>
      </c>
      <c r="B428">
        <v>4.9217499999999999E-3</v>
      </c>
      <c r="C428">
        <v>9.3947000000000006E-3</v>
      </c>
      <c r="D428">
        <v>2.2576499999999999E-3</v>
      </c>
    </row>
    <row r="429" spans="1:4">
      <c r="A429" s="1">
        <v>38608.395833333299</v>
      </c>
      <c r="B429">
        <v>4.9616399999999998E-3</v>
      </c>
      <c r="C429">
        <v>9.4449200000000007E-3</v>
      </c>
      <c r="D429">
        <v>2.7315400000000002E-3</v>
      </c>
    </row>
    <row r="430" spans="1:4">
      <c r="A430" s="1">
        <v>38608.416666666701</v>
      </c>
      <c r="B430">
        <v>4.9334899999999996E-3</v>
      </c>
      <c r="C430">
        <v>9.4592600000000006E-3</v>
      </c>
      <c r="D430">
        <v>3.0686099999999998E-3</v>
      </c>
    </row>
    <row r="431" spans="1:4">
      <c r="A431" s="1">
        <v>38608.4375</v>
      </c>
      <c r="B431">
        <v>4.8293399999999997E-3</v>
      </c>
      <c r="C431">
        <v>9.4250500000000008E-3</v>
      </c>
      <c r="D431">
        <v>3.2264899999999998E-3</v>
      </c>
    </row>
    <row r="432" spans="1:4">
      <c r="A432" s="1">
        <v>38608.458333333299</v>
      </c>
      <c r="B432">
        <v>4.6742700000000003E-3</v>
      </c>
      <c r="C432">
        <v>9.3721599999999992E-3</v>
      </c>
      <c r="D432">
        <v>3.32183E-3</v>
      </c>
    </row>
    <row r="433" spans="1:4">
      <c r="A433" s="1">
        <v>38608.479166666701</v>
      </c>
      <c r="B433">
        <v>4.4975800000000002E-3</v>
      </c>
      <c r="C433">
        <v>9.2988199999999993E-3</v>
      </c>
      <c r="D433">
        <v>3.32483E-3</v>
      </c>
    </row>
    <row r="434" spans="1:4">
      <c r="A434" s="1">
        <v>38608.5</v>
      </c>
      <c r="B434">
        <v>4.3152299999999998E-3</v>
      </c>
      <c r="C434">
        <v>9.2284499999999992E-3</v>
      </c>
      <c r="D434">
        <v>3.2656500000000001E-3</v>
      </c>
    </row>
    <row r="435" spans="1:4">
      <c r="A435" s="1">
        <v>38608.520833333299</v>
      </c>
      <c r="B435">
        <v>4.18798E-3</v>
      </c>
      <c r="C435">
        <v>9.1792000000000002E-3</v>
      </c>
      <c r="D435">
        <v>3.1627999999999999E-3</v>
      </c>
    </row>
    <row r="436" spans="1:4">
      <c r="A436" s="1">
        <v>38608.541666666701</v>
      </c>
      <c r="B436">
        <v>4.1706E-3</v>
      </c>
      <c r="C436">
        <v>9.1790599999999993E-3</v>
      </c>
      <c r="D436">
        <v>3.0472699999999999E-3</v>
      </c>
    </row>
    <row r="437" spans="1:4">
      <c r="A437" s="1">
        <v>38608.5625</v>
      </c>
      <c r="B437">
        <v>4.2936600000000004E-3</v>
      </c>
      <c r="C437">
        <v>9.2364600000000002E-3</v>
      </c>
      <c r="D437">
        <v>2.9836699999999999E-3</v>
      </c>
    </row>
    <row r="438" spans="1:4">
      <c r="A438" s="1">
        <v>38608.583333333299</v>
      </c>
      <c r="B438">
        <v>4.5072200000000001E-3</v>
      </c>
      <c r="C438">
        <v>9.3324800000000006E-3</v>
      </c>
      <c r="D438">
        <v>2.9507100000000001E-3</v>
      </c>
    </row>
    <row r="439" spans="1:4">
      <c r="A439" s="1">
        <v>38608.604166666701</v>
      </c>
      <c r="B439">
        <v>4.8120699999999999E-3</v>
      </c>
      <c r="C439">
        <v>9.4672300000000001E-3</v>
      </c>
      <c r="D439">
        <v>2.9893900000000002E-3</v>
      </c>
    </row>
    <row r="440" spans="1:4">
      <c r="A440" s="1">
        <v>38608.625</v>
      </c>
      <c r="B440">
        <v>5.1383399999999999E-3</v>
      </c>
      <c r="C440">
        <v>9.6081299999999994E-3</v>
      </c>
      <c r="D440">
        <v>3.0112200000000002E-3</v>
      </c>
    </row>
    <row r="441" spans="1:4">
      <c r="A441" s="1">
        <v>38608.645833333299</v>
      </c>
      <c r="B441">
        <v>5.4343400000000002E-3</v>
      </c>
      <c r="C441">
        <v>9.7288199999999991E-3</v>
      </c>
      <c r="D441">
        <v>2.97643E-3</v>
      </c>
    </row>
    <row r="442" spans="1:4">
      <c r="A442" s="1">
        <v>38608.666666666701</v>
      </c>
      <c r="B442">
        <v>5.6976300000000004E-3</v>
      </c>
      <c r="C442">
        <v>9.8355600000000001E-3</v>
      </c>
      <c r="D442">
        <v>2.9121799999999999E-3</v>
      </c>
    </row>
    <row r="443" spans="1:4">
      <c r="A443" s="1">
        <v>38608.6875</v>
      </c>
      <c r="B443">
        <v>5.9064900000000004E-3</v>
      </c>
      <c r="C443">
        <v>9.9282499999999996E-3</v>
      </c>
      <c r="D443">
        <v>2.8642699999999999E-3</v>
      </c>
    </row>
    <row r="444" spans="1:4">
      <c r="A444" s="1">
        <v>38608.708333333299</v>
      </c>
      <c r="B444">
        <v>6.0370900000000002E-3</v>
      </c>
      <c r="C444">
        <v>9.98047E-3</v>
      </c>
      <c r="D444">
        <v>2.7911899999999998E-3</v>
      </c>
    </row>
    <row r="445" spans="1:4">
      <c r="A445" s="1">
        <v>38608.729166666701</v>
      </c>
      <c r="B445">
        <v>6.0955200000000001E-3</v>
      </c>
      <c r="C445">
        <v>9.9818400000000005E-3</v>
      </c>
      <c r="D445">
        <v>2.6823099999999998E-3</v>
      </c>
    </row>
    <row r="446" spans="1:4">
      <c r="A446" s="1">
        <v>38608.75</v>
      </c>
      <c r="B446">
        <v>5.9906999999999998E-3</v>
      </c>
      <c r="C446">
        <v>9.9296000000000002E-3</v>
      </c>
      <c r="D446">
        <v>2.44196E-3</v>
      </c>
    </row>
    <row r="447" spans="1:4">
      <c r="A447" s="1">
        <v>38608.770833333299</v>
      </c>
      <c r="B447">
        <v>5.7851300000000003E-3</v>
      </c>
      <c r="C447">
        <v>9.8236799999999996E-3</v>
      </c>
      <c r="D447">
        <v>2.0922100000000002E-3</v>
      </c>
    </row>
    <row r="448" spans="1:4">
      <c r="A448" s="1">
        <v>38608.791666666701</v>
      </c>
      <c r="B448">
        <v>5.5610800000000004E-3</v>
      </c>
      <c r="C448">
        <v>9.7043600000000004E-3</v>
      </c>
      <c r="D448">
        <v>1.60097E-3</v>
      </c>
    </row>
    <row r="449" spans="1:4">
      <c r="A449" s="1">
        <v>38608.8125</v>
      </c>
      <c r="B449">
        <v>5.4206999999999997E-3</v>
      </c>
      <c r="C449">
        <v>9.6503600000000002E-3</v>
      </c>
      <c r="D449">
        <v>1.47869E-3</v>
      </c>
    </row>
    <row r="450" spans="1:4">
      <c r="A450" s="1">
        <v>38608.833333333299</v>
      </c>
      <c r="B450">
        <v>5.3058699999999999E-3</v>
      </c>
      <c r="C450">
        <v>9.5992999999999998E-3</v>
      </c>
      <c r="D450">
        <v>1.4089300000000001E-3</v>
      </c>
    </row>
    <row r="451" spans="1:4">
      <c r="A451" s="1">
        <v>38608.854166666701</v>
      </c>
      <c r="B451">
        <v>5.1662599999999998E-3</v>
      </c>
      <c r="C451">
        <v>9.5482799999999993E-3</v>
      </c>
      <c r="D451">
        <v>1.40387E-3</v>
      </c>
    </row>
    <row r="452" spans="1:4">
      <c r="A452" s="1">
        <v>38608.875</v>
      </c>
      <c r="B452">
        <v>5.0843399999999997E-3</v>
      </c>
      <c r="C452">
        <v>9.5273400000000005E-3</v>
      </c>
      <c r="D452">
        <v>1.6421999999999999E-3</v>
      </c>
    </row>
    <row r="453" spans="1:4">
      <c r="A453" s="1">
        <v>38608.895833333299</v>
      </c>
      <c r="B453">
        <v>5.14825E-3</v>
      </c>
      <c r="C453">
        <v>9.56948E-3</v>
      </c>
      <c r="D453">
        <v>2.2796000000000001E-3</v>
      </c>
    </row>
    <row r="454" spans="1:4">
      <c r="A454" s="1">
        <v>38608.916666666701</v>
      </c>
      <c r="B454">
        <v>5.3141999999999998E-3</v>
      </c>
      <c r="C454">
        <v>9.6660700000000006E-3</v>
      </c>
      <c r="D454">
        <v>3.1376899999999998E-3</v>
      </c>
    </row>
    <row r="455" spans="1:4">
      <c r="A455" s="1">
        <v>38608.9375</v>
      </c>
      <c r="B455">
        <v>5.4271199999999997E-3</v>
      </c>
      <c r="C455">
        <v>9.66733E-3</v>
      </c>
      <c r="D455">
        <v>3.4386600000000001E-3</v>
      </c>
    </row>
    <row r="456" spans="1:4">
      <c r="A456" s="1">
        <v>38608.958333333299</v>
      </c>
      <c r="B456">
        <v>5.46474E-3</v>
      </c>
      <c r="C456">
        <v>9.6395000000000005E-3</v>
      </c>
      <c r="D456">
        <v>3.85016E-3</v>
      </c>
    </row>
    <row r="457" spans="1:4">
      <c r="A457" s="1">
        <v>38608.979166666701</v>
      </c>
      <c r="B457">
        <v>5.3993499999999998E-3</v>
      </c>
      <c r="C457">
        <v>9.5349700000000003E-3</v>
      </c>
      <c r="D457">
        <v>4.1250599999999998E-3</v>
      </c>
    </row>
    <row r="458" spans="1:4">
      <c r="A458" s="1">
        <v>38609</v>
      </c>
      <c r="B458">
        <v>5.1724900000000001E-3</v>
      </c>
      <c r="C458">
        <v>9.3359199999999993E-3</v>
      </c>
      <c r="D458">
        <v>4.2628400000000004E-3</v>
      </c>
    </row>
    <row r="459" spans="1:4">
      <c r="A459" s="1">
        <v>38609.020833333299</v>
      </c>
      <c r="B459">
        <v>4.8336500000000001E-3</v>
      </c>
      <c r="C459">
        <v>9.0526700000000005E-3</v>
      </c>
      <c r="D459">
        <v>4.1086899999999999E-3</v>
      </c>
    </row>
    <row r="460" spans="1:4">
      <c r="A460" s="1">
        <v>38609.041666666701</v>
      </c>
      <c r="B460">
        <v>4.4774799999999998E-3</v>
      </c>
      <c r="C460">
        <v>8.7835199999999995E-3</v>
      </c>
      <c r="D460">
        <v>3.9894500000000003E-3</v>
      </c>
    </row>
    <row r="461" spans="1:4">
      <c r="A461" s="1">
        <v>38609.0625</v>
      </c>
      <c r="B461">
        <v>4.1710899999999997E-3</v>
      </c>
      <c r="C461">
        <v>8.5591299999999999E-3</v>
      </c>
      <c r="D461">
        <v>3.9093899999999996E-3</v>
      </c>
    </row>
    <row r="462" spans="1:4">
      <c r="A462" s="1">
        <v>38609.083333333299</v>
      </c>
      <c r="B462">
        <v>3.89799E-3</v>
      </c>
      <c r="C462">
        <v>8.3711399999999991E-3</v>
      </c>
      <c r="D462">
        <v>3.7744200000000001E-3</v>
      </c>
    </row>
    <row r="463" spans="1:4">
      <c r="A463" s="1">
        <v>38609.104166666701</v>
      </c>
      <c r="B463">
        <v>3.7081700000000002E-3</v>
      </c>
      <c r="C463">
        <v>8.2546200000000007E-3</v>
      </c>
      <c r="D463">
        <v>3.6380900000000001E-3</v>
      </c>
    </row>
    <row r="464" spans="1:4">
      <c r="A464" s="1">
        <v>38609.125</v>
      </c>
      <c r="B464">
        <v>3.7228700000000001E-3</v>
      </c>
      <c r="C464">
        <v>8.2526300000000004E-3</v>
      </c>
      <c r="D464">
        <v>3.4804900000000001E-3</v>
      </c>
    </row>
    <row r="465" spans="1:4">
      <c r="A465" s="1">
        <v>38609.145833333299</v>
      </c>
      <c r="B465">
        <v>3.82498E-3</v>
      </c>
      <c r="C465">
        <v>8.3148400000000004E-3</v>
      </c>
      <c r="D465">
        <v>3.3682600000000001E-3</v>
      </c>
    </row>
    <row r="466" spans="1:4">
      <c r="A466" s="1">
        <v>38609.166666666701</v>
      </c>
      <c r="B466">
        <v>3.9404100000000001E-3</v>
      </c>
      <c r="C466">
        <v>8.3676299999999992E-3</v>
      </c>
      <c r="D466">
        <v>3.2261799999999999E-3</v>
      </c>
    </row>
    <row r="467" spans="1:4">
      <c r="A467" s="1">
        <v>38609.1875</v>
      </c>
      <c r="B467">
        <v>4.1926999999999997E-3</v>
      </c>
      <c r="C467">
        <v>8.5112399999999998E-3</v>
      </c>
      <c r="D467">
        <v>3.21573E-3</v>
      </c>
    </row>
    <row r="468" spans="1:4">
      <c r="A468" s="1">
        <v>38609.208333333299</v>
      </c>
      <c r="B468">
        <v>4.5209999999999998E-3</v>
      </c>
      <c r="C468">
        <v>8.7016400000000001E-3</v>
      </c>
      <c r="D468">
        <v>3.2246499999999999E-3</v>
      </c>
    </row>
    <row r="469" spans="1:4">
      <c r="A469" s="1">
        <v>38609.229166666701</v>
      </c>
      <c r="B469">
        <v>4.8002599999999998E-3</v>
      </c>
      <c r="C469">
        <v>8.8741600000000007E-3</v>
      </c>
      <c r="D469">
        <v>3.1862800000000001E-3</v>
      </c>
    </row>
    <row r="470" spans="1:4">
      <c r="A470" s="1">
        <v>38609.25</v>
      </c>
      <c r="B470">
        <v>4.9688400000000004E-3</v>
      </c>
      <c r="C470">
        <v>8.9713099999999997E-3</v>
      </c>
      <c r="D470">
        <v>2.9862500000000002E-3</v>
      </c>
    </row>
    <row r="471" spans="1:4">
      <c r="A471" s="1">
        <v>38609.270833333299</v>
      </c>
      <c r="B471">
        <v>4.9829000000000002E-3</v>
      </c>
      <c r="C471">
        <v>8.9621600000000003E-3</v>
      </c>
      <c r="D471">
        <v>2.5811100000000002E-3</v>
      </c>
    </row>
    <row r="472" spans="1:4">
      <c r="A472" s="1">
        <v>38609.291666666701</v>
      </c>
      <c r="B472">
        <v>4.9086700000000004E-3</v>
      </c>
      <c r="C472">
        <v>8.9107200000000004E-3</v>
      </c>
      <c r="D472">
        <v>2.1141900000000002E-3</v>
      </c>
    </row>
    <row r="473" spans="1:4">
      <c r="A473" s="1">
        <v>38609.3125</v>
      </c>
      <c r="B473">
        <v>4.7605800000000004E-3</v>
      </c>
      <c r="C473">
        <v>8.8288299999999993E-3</v>
      </c>
      <c r="D473">
        <v>1.6073299999999999E-3</v>
      </c>
    </row>
    <row r="474" spans="1:4">
      <c r="A474" s="1">
        <v>38609.333333333299</v>
      </c>
      <c r="B474">
        <v>4.53237E-3</v>
      </c>
      <c r="C474">
        <v>8.7113499999999996E-3</v>
      </c>
      <c r="D474">
        <v>8.7501099999999997E-4</v>
      </c>
    </row>
    <row r="475" spans="1:4">
      <c r="A475" s="1">
        <v>38609.354166666701</v>
      </c>
      <c r="B475">
        <v>4.3494800000000002E-3</v>
      </c>
      <c r="C475">
        <v>8.63097E-3</v>
      </c>
      <c r="D475">
        <v>2.3226E-4</v>
      </c>
    </row>
    <row r="476" spans="1:4">
      <c r="A476" s="1">
        <v>38609.375</v>
      </c>
      <c r="B476">
        <v>4.2562299999999997E-3</v>
      </c>
      <c r="C476">
        <v>8.5928299999999992E-3</v>
      </c>
      <c r="D476">
        <v>5.0212800000000001E-4</v>
      </c>
    </row>
    <row r="477" spans="1:4">
      <c r="A477" s="1">
        <v>38609.395833333299</v>
      </c>
      <c r="B477">
        <v>4.22317E-3</v>
      </c>
      <c r="C477">
        <v>8.5817099999999993E-3</v>
      </c>
      <c r="D477">
        <v>1.02396E-3</v>
      </c>
    </row>
    <row r="478" spans="1:4">
      <c r="A478" s="1">
        <v>38609.416666666701</v>
      </c>
      <c r="B478">
        <v>4.2532999999999998E-3</v>
      </c>
      <c r="C478">
        <v>8.5935200000000003E-3</v>
      </c>
      <c r="D478">
        <v>1.5284700000000001E-3</v>
      </c>
    </row>
    <row r="479" spans="1:4">
      <c r="A479" s="1">
        <v>38609.4375</v>
      </c>
      <c r="B479">
        <v>4.3469199999999998E-3</v>
      </c>
      <c r="C479">
        <v>8.6467200000000001E-3</v>
      </c>
      <c r="D479">
        <v>2.2160000000000001E-3</v>
      </c>
    </row>
    <row r="480" spans="1:4">
      <c r="A480" s="1">
        <v>38609.458333333299</v>
      </c>
      <c r="B480">
        <v>4.4333699999999998E-3</v>
      </c>
      <c r="C480">
        <v>8.6869600000000005E-3</v>
      </c>
      <c r="D480">
        <v>2.76589E-3</v>
      </c>
    </row>
    <row r="481" spans="1:4">
      <c r="A481" s="1">
        <v>38609.479166666701</v>
      </c>
      <c r="B481">
        <v>4.4182199999999996E-3</v>
      </c>
      <c r="C481">
        <v>8.6687499999999994E-3</v>
      </c>
      <c r="D481">
        <v>3.0904600000000002E-3</v>
      </c>
    </row>
    <row r="482" spans="1:4">
      <c r="A482" s="1">
        <v>38609.5</v>
      </c>
      <c r="B482">
        <v>4.30395E-3</v>
      </c>
      <c r="C482">
        <v>8.6085099999999998E-3</v>
      </c>
      <c r="D482">
        <v>3.3392999999999999E-3</v>
      </c>
    </row>
    <row r="483" spans="1:4">
      <c r="A483" s="1">
        <v>38609.520833333299</v>
      </c>
      <c r="B483">
        <v>4.0924999999999998E-3</v>
      </c>
      <c r="C483">
        <v>8.4959800000000002E-3</v>
      </c>
      <c r="D483">
        <v>3.3516399999999999E-3</v>
      </c>
    </row>
    <row r="484" spans="1:4">
      <c r="A484" s="1">
        <v>38609.541666666701</v>
      </c>
      <c r="B484">
        <v>3.8448699999999998E-3</v>
      </c>
      <c r="C484">
        <v>8.3883399999999993E-3</v>
      </c>
      <c r="D484">
        <v>3.3841100000000001E-3</v>
      </c>
    </row>
    <row r="485" spans="1:4">
      <c r="A485" s="1">
        <v>38609.5625</v>
      </c>
      <c r="B485">
        <v>3.5890900000000001E-3</v>
      </c>
      <c r="C485">
        <v>8.2750099999999993E-3</v>
      </c>
      <c r="D485">
        <v>3.3116700000000001E-3</v>
      </c>
    </row>
    <row r="486" spans="1:4">
      <c r="A486" s="1">
        <v>38609.583333333299</v>
      </c>
      <c r="B486">
        <v>3.3588099999999998E-3</v>
      </c>
      <c r="C486">
        <v>8.1930600000000003E-3</v>
      </c>
      <c r="D486">
        <v>3.21595E-3</v>
      </c>
    </row>
    <row r="487" spans="1:4">
      <c r="A487" s="1">
        <v>38609.604166666701</v>
      </c>
      <c r="B487">
        <v>3.2660300000000001E-3</v>
      </c>
      <c r="C487">
        <v>8.1712599999999996E-3</v>
      </c>
      <c r="D487">
        <v>3.0657000000000002E-3</v>
      </c>
    </row>
    <row r="488" spans="1:4">
      <c r="A488" s="1">
        <v>38609.625</v>
      </c>
      <c r="B488">
        <v>3.4099400000000002E-3</v>
      </c>
      <c r="C488">
        <v>8.2504699999999993E-3</v>
      </c>
      <c r="D488">
        <v>3.0200499999999998E-3</v>
      </c>
    </row>
    <row r="489" spans="1:4">
      <c r="A489" s="1">
        <v>38609.645833333299</v>
      </c>
      <c r="B489">
        <v>3.71325E-3</v>
      </c>
      <c r="C489">
        <v>8.3921299999999994E-3</v>
      </c>
      <c r="D489">
        <v>3.0310300000000001E-3</v>
      </c>
    </row>
    <row r="490" spans="1:4">
      <c r="A490" s="1">
        <v>38609.666666666701</v>
      </c>
      <c r="B490">
        <v>4.1131600000000003E-3</v>
      </c>
      <c r="C490">
        <v>8.5804999999999996E-3</v>
      </c>
      <c r="D490">
        <v>3.1238699999999999E-3</v>
      </c>
    </row>
    <row r="491" spans="1:4">
      <c r="A491" s="1">
        <v>38609.6875</v>
      </c>
      <c r="B491">
        <v>4.5371999999999999E-3</v>
      </c>
      <c r="C491">
        <v>8.7739800000000007E-3</v>
      </c>
      <c r="D491">
        <v>3.2028999999999998E-3</v>
      </c>
    </row>
    <row r="492" spans="1:4">
      <c r="A492" s="1">
        <v>38609.708333333299</v>
      </c>
      <c r="B492">
        <v>4.9778299999999999E-3</v>
      </c>
      <c r="C492">
        <v>8.9753400000000001E-3</v>
      </c>
      <c r="D492">
        <v>3.2880499999999998E-3</v>
      </c>
    </row>
    <row r="493" spans="1:4">
      <c r="A493" s="1">
        <v>38609.729166666701</v>
      </c>
      <c r="B493">
        <v>5.3881399999999996E-3</v>
      </c>
      <c r="C493">
        <v>9.1695600000000002E-3</v>
      </c>
      <c r="D493">
        <v>3.3611499999999998E-3</v>
      </c>
    </row>
    <row r="494" spans="1:4">
      <c r="A494" s="1">
        <v>38609.75</v>
      </c>
      <c r="B494">
        <v>5.7094600000000004E-3</v>
      </c>
      <c r="C494">
        <v>9.3235100000000001E-3</v>
      </c>
      <c r="D494">
        <v>3.38471E-3</v>
      </c>
    </row>
    <row r="495" spans="1:4">
      <c r="A495" s="1">
        <v>38609.770833333299</v>
      </c>
      <c r="B495">
        <v>5.8549099999999996E-3</v>
      </c>
      <c r="C495">
        <v>9.3992799999999994E-3</v>
      </c>
      <c r="D495">
        <v>3.3271300000000002E-3</v>
      </c>
    </row>
    <row r="496" spans="1:4">
      <c r="A496" s="1">
        <v>38609.791666666701</v>
      </c>
      <c r="B496">
        <v>5.84361E-3</v>
      </c>
      <c r="C496">
        <v>9.3747799999999992E-3</v>
      </c>
      <c r="D496">
        <v>3.1156399999999998E-3</v>
      </c>
    </row>
    <row r="497" spans="1:4">
      <c r="A497" s="1">
        <v>38609.8125</v>
      </c>
      <c r="B497">
        <v>5.6549299999999999E-3</v>
      </c>
      <c r="C497">
        <v>9.2866300000000006E-3</v>
      </c>
      <c r="D497">
        <v>2.81365E-3</v>
      </c>
    </row>
    <row r="498" spans="1:4">
      <c r="A498" s="1">
        <v>38609.833333333299</v>
      </c>
      <c r="B498">
        <v>5.3739499999999997E-3</v>
      </c>
      <c r="C498">
        <v>9.1359400000000004E-3</v>
      </c>
      <c r="D498">
        <v>2.4008200000000001E-3</v>
      </c>
    </row>
    <row r="499" spans="1:4">
      <c r="A499" s="1">
        <v>38609.854166666701</v>
      </c>
      <c r="B499">
        <v>5.0663100000000001E-3</v>
      </c>
      <c r="C499">
        <v>8.9872700000000003E-3</v>
      </c>
      <c r="D499">
        <v>2.01089E-3</v>
      </c>
    </row>
    <row r="500" spans="1:4">
      <c r="A500" s="1">
        <v>38609.875</v>
      </c>
      <c r="B500">
        <v>4.89924E-3</v>
      </c>
      <c r="C500">
        <v>8.92599E-3</v>
      </c>
      <c r="D500">
        <v>1.88024E-3</v>
      </c>
    </row>
    <row r="501" spans="1:4">
      <c r="A501" s="1">
        <v>38609.895833333299</v>
      </c>
      <c r="B501">
        <v>4.7886300000000003E-3</v>
      </c>
      <c r="C501">
        <v>8.8850400000000003E-3</v>
      </c>
      <c r="D501">
        <v>1.8122699999999999E-3</v>
      </c>
    </row>
    <row r="502" spans="1:4">
      <c r="A502" s="1">
        <v>38609.916666666701</v>
      </c>
      <c r="B502">
        <v>4.66177E-3</v>
      </c>
      <c r="C502">
        <v>8.8459300000000001E-3</v>
      </c>
      <c r="D502">
        <v>1.83238E-3</v>
      </c>
    </row>
    <row r="503" spans="1:4">
      <c r="A503" s="1">
        <v>38609.9375</v>
      </c>
      <c r="B503">
        <v>4.6513600000000002E-3</v>
      </c>
      <c r="C503">
        <v>8.8592900000000006E-3</v>
      </c>
      <c r="D503">
        <v>2.1330400000000001E-3</v>
      </c>
    </row>
    <row r="504" spans="1:4">
      <c r="A504" s="1">
        <v>38609.958333333299</v>
      </c>
      <c r="B504">
        <v>4.9170300000000002E-3</v>
      </c>
      <c r="C504">
        <v>9.0392300000000005E-3</v>
      </c>
      <c r="D504">
        <v>3.2851199999999999E-3</v>
      </c>
    </row>
    <row r="505" spans="1:4">
      <c r="A505" s="1">
        <v>38609.979166666701</v>
      </c>
      <c r="B505">
        <v>5.2438199999999997E-3</v>
      </c>
      <c r="C505">
        <v>9.1431700000000008E-3</v>
      </c>
      <c r="D505">
        <v>3.77341E-3</v>
      </c>
    </row>
    <row r="506" spans="1:4">
      <c r="A506" s="1">
        <v>38610</v>
      </c>
      <c r="B506">
        <v>5.4212100000000001E-3</v>
      </c>
      <c r="C506">
        <v>9.1659900000000006E-3</v>
      </c>
      <c r="D506">
        <v>4.3003700000000004E-3</v>
      </c>
    </row>
    <row r="507" spans="1:4">
      <c r="A507" s="1">
        <v>38610.020833333299</v>
      </c>
      <c r="B507">
        <v>5.3869699999999996E-3</v>
      </c>
      <c r="C507">
        <v>9.0338899999999993E-3</v>
      </c>
      <c r="D507">
        <v>4.5385499999999997E-3</v>
      </c>
    </row>
    <row r="508" spans="1:4">
      <c r="A508" s="1">
        <v>38610.041666666701</v>
      </c>
      <c r="B508">
        <v>5.2163000000000001E-3</v>
      </c>
      <c r="C508">
        <v>8.7863699999999999E-3</v>
      </c>
      <c r="D508">
        <v>4.60436E-3</v>
      </c>
    </row>
    <row r="509" spans="1:4">
      <c r="A509" s="1">
        <v>38610.0625</v>
      </c>
      <c r="B509">
        <v>4.9763200000000002E-3</v>
      </c>
      <c r="C509">
        <v>8.5024000000000002E-3</v>
      </c>
      <c r="D509">
        <v>4.7610300000000003E-3</v>
      </c>
    </row>
    <row r="510" spans="1:4">
      <c r="A510" s="1">
        <v>38610.083333333299</v>
      </c>
      <c r="B510">
        <v>4.4987300000000003E-3</v>
      </c>
      <c r="C510">
        <v>8.0627400000000005E-3</v>
      </c>
      <c r="D510">
        <v>4.4948599999999998E-3</v>
      </c>
    </row>
    <row r="511" spans="1:4">
      <c r="A511" s="1">
        <v>38610.104166666701</v>
      </c>
      <c r="B511">
        <v>3.9932700000000002E-3</v>
      </c>
      <c r="C511">
        <v>7.6531100000000003E-3</v>
      </c>
      <c r="D511">
        <v>4.1943299999999996E-3</v>
      </c>
    </row>
    <row r="512" spans="1:4">
      <c r="A512" s="1">
        <v>38610.125</v>
      </c>
      <c r="B512">
        <v>3.5665599999999999E-3</v>
      </c>
      <c r="C512">
        <v>7.3668300000000004E-3</v>
      </c>
      <c r="D512">
        <v>4.1956700000000003E-3</v>
      </c>
    </row>
    <row r="513" spans="1:4">
      <c r="A513" s="1">
        <v>38610.145833333299</v>
      </c>
      <c r="B513">
        <v>3.11357E-3</v>
      </c>
      <c r="C513">
        <v>7.1099099999999997E-3</v>
      </c>
      <c r="D513">
        <v>4.03595E-3</v>
      </c>
    </row>
    <row r="514" spans="1:4">
      <c r="A514" s="1">
        <v>38610.166666666701</v>
      </c>
      <c r="B514">
        <v>2.9076100000000001E-3</v>
      </c>
      <c r="C514">
        <v>7.00967E-3</v>
      </c>
      <c r="D514">
        <v>3.8456499999999999E-3</v>
      </c>
    </row>
    <row r="515" spans="1:4">
      <c r="A515" s="1">
        <v>38610.1875</v>
      </c>
      <c r="B515">
        <v>3.1242499999999999E-3</v>
      </c>
      <c r="C515">
        <v>7.1545100000000002E-3</v>
      </c>
      <c r="D515">
        <v>3.7515299999999999E-3</v>
      </c>
    </row>
    <row r="516" spans="1:4">
      <c r="A516" s="1">
        <v>38610.208333333299</v>
      </c>
      <c r="B516">
        <v>3.26743E-3</v>
      </c>
      <c r="C516">
        <v>7.2683599999999998E-3</v>
      </c>
      <c r="D516">
        <v>3.52433E-3</v>
      </c>
    </row>
    <row r="517" spans="1:4">
      <c r="A517" s="1">
        <v>38610.229166666701</v>
      </c>
      <c r="B517">
        <v>3.54551E-3</v>
      </c>
      <c r="C517">
        <v>7.4354099999999999E-3</v>
      </c>
      <c r="D517">
        <v>3.45232E-3</v>
      </c>
    </row>
    <row r="518" spans="1:4">
      <c r="A518" s="1">
        <v>38610.25</v>
      </c>
      <c r="B518">
        <v>4.1009200000000001E-3</v>
      </c>
      <c r="C518">
        <v>7.7739000000000003E-3</v>
      </c>
      <c r="D518">
        <v>3.6216299999999998E-3</v>
      </c>
    </row>
    <row r="519" spans="1:4">
      <c r="A519" s="1">
        <v>38610.270833333299</v>
      </c>
      <c r="B519">
        <v>4.6269900000000001E-3</v>
      </c>
      <c r="C519">
        <v>8.0909499999999995E-3</v>
      </c>
      <c r="D519">
        <v>3.6707200000000001E-3</v>
      </c>
    </row>
    <row r="520" spans="1:4">
      <c r="A520" s="1">
        <v>38610.291666666701</v>
      </c>
      <c r="B520">
        <v>5.0900399999999997E-3</v>
      </c>
      <c r="C520">
        <v>8.3992500000000005E-3</v>
      </c>
      <c r="D520">
        <v>3.8366300000000002E-3</v>
      </c>
    </row>
    <row r="521" spans="1:4">
      <c r="A521" s="1">
        <v>38610.3125</v>
      </c>
      <c r="B521">
        <v>5.2019800000000001E-3</v>
      </c>
      <c r="C521">
        <v>8.4555399999999992E-3</v>
      </c>
      <c r="D521">
        <v>3.4411699999999999E-3</v>
      </c>
    </row>
    <row r="522" spans="1:4">
      <c r="A522" s="1">
        <v>38610.333333333299</v>
      </c>
      <c r="B522">
        <v>5.07012E-3</v>
      </c>
      <c r="C522">
        <v>8.3433199999999996E-3</v>
      </c>
      <c r="D522">
        <v>2.7204299999999998E-3</v>
      </c>
    </row>
    <row r="523" spans="1:4">
      <c r="A523" s="1">
        <v>38610.354166666701</v>
      </c>
      <c r="B523">
        <v>4.9355800000000002E-3</v>
      </c>
      <c r="C523">
        <v>8.2681600000000001E-3</v>
      </c>
      <c r="D523">
        <v>2.32607E-3</v>
      </c>
    </row>
    <row r="524" spans="1:4">
      <c r="A524" s="1">
        <v>38610.375</v>
      </c>
      <c r="B524">
        <v>4.6217000000000003E-3</v>
      </c>
      <c r="C524">
        <v>8.1119299999999998E-3</v>
      </c>
      <c r="D524">
        <v>1.6377099999999999E-3</v>
      </c>
    </row>
    <row r="525" spans="1:4">
      <c r="A525" s="1">
        <v>38610.395833333299</v>
      </c>
      <c r="B525">
        <v>4.2809800000000002E-3</v>
      </c>
      <c r="C525">
        <v>7.94307E-3</v>
      </c>
      <c r="D525">
        <v>6.9302000000000003E-4</v>
      </c>
    </row>
    <row r="526" spans="1:4">
      <c r="A526" s="1">
        <v>38610.416666666701</v>
      </c>
      <c r="B526">
        <v>4.0663100000000001E-3</v>
      </c>
      <c r="C526">
        <v>7.8652600000000007E-3</v>
      </c>
      <c r="D526">
        <v>3.6453100000000002E-4</v>
      </c>
    </row>
    <row r="527" spans="1:4">
      <c r="A527" s="1">
        <v>38610.4375</v>
      </c>
      <c r="B527">
        <v>4.0054699999999997E-3</v>
      </c>
      <c r="C527">
        <v>7.8515800000000004E-3</v>
      </c>
      <c r="D527">
        <v>1.01242E-3</v>
      </c>
    </row>
    <row r="528" spans="1:4">
      <c r="A528" s="1">
        <v>38610.458333333299</v>
      </c>
      <c r="B528">
        <v>4.0445200000000002E-3</v>
      </c>
      <c r="C528">
        <v>7.8713700000000008E-3</v>
      </c>
      <c r="D528">
        <v>1.5751300000000001E-3</v>
      </c>
    </row>
    <row r="529" spans="1:4">
      <c r="A529" s="1">
        <v>38610.479166666701</v>
      </c>
      <c r="B529">
        <v>4.1620299999999997E-3</v>
      </c>
      <c r="C529">
        <v>7.9153999999999995E-3</v>
      </c>
      <c r="D529">
        <v>2.1386299999999999E-3</v>
      </c>
    </row>
    <row r="530" spans="1:4">
      <c r="A530" s="1">
        <v>38610.5</v>
      </c>
      <c r="B530">
        <v>4.38734E-3</v>
      </c>
      <c r="C530">
        <v>8.0487700000000002E-3</v>
      </c>
      <c r="D530">
        <v>3.0272699999999999E-3</v>
      </c>
    </row>
    <row r="531" spans="1:4">
      <c r="A531" s="1">
        <v>38610.520833333299</v>
      </c>
      <c r="B531">
        <v>4.5915399999999999E-3</v>
      </c>
      <c r="C531">
        <v>8.1328900000000003E-3</v>
      </c>
      <c r="D531">
        <v>3.7200699999999998E-3</v>
      </c>
    </row>
    <row r="532" spans="1:4">
      <c r="A532" s="1">
        <v>38610.541666666701</v>
      </c>
      <c r="B532">
        <v>4.4975900000000001E-3</v>
      </c>
      <c r="C532">
        <v>8.0246199999999997E-3</v>
      </c>
      <c r="D532">
        <v>4.0266499999999997E-3</v>
      </c>
    </row>
    <row r="533" spans="1:4">
      <c r="A533" s="1">
        <v>38610.5625</v>
      </c>
      <c r="B533">
        <v>4.1234499999999999E-3</v>
      </c>
      <c r="C533">
        <v>7.7319299999999997E-3</v>
      </c>
      <c r="D533">
        <v>3.9196999999999999E-3</v>
      </c>
    </row>
    <row r="534" spans="1:4">
      <c r="A534" s="1">
        <v>38610.583333333299</v>
      </c>
      <c r="B534">
        <v>3.7200499999999999E-3</v>
      </c>
      <c r="C534">
        <v>7.4501599999999999E-3</v>
      </c>
      <c r="D534">
        <v>3.8168999999999998E-3</v>
      </c>
    </row>
    <row r="535" spans="1:4">
      <c r="A535" s="1">
        <v>38610.604166666701</v>
      </c>
      <c r="B535">
        <v>3.3911700000000002E-3</v>
      </c>
      <c r="C535">
        <v>7.2223900000000004E-3</v>
      </c>
      <c r="D535">
        <v>3.72953E-3</v>
      </c>
    </row>
    <row r="536" spans="1:4">
      <c r="A536" s="1">
        <v>38610.625</v>
      </c>
      <c r="B536">
        <v>3.1171900000000002E-3</v>
      </c>
      <c r="C536">
        <v>7.0418900000000003E-3</v>
      </c>
      <c r="D536">
        <v>3.6905800000000002E-3</v>
      </c>
    </row>
    <row r="537" spans="1:4">
      <c r="A537" s="1">
        <v>38610.645833333299</v>
      </c>
      <c r="B537">
        <v>2.9205199999999998E-3</v>
      </c>
      <c r="C537">
        <v>6.8626199999999998E-3</v>
      </c>
      <c r="D537">
        <v>3.5171999999999998E-3</v>
      </c>
    </row>
    <row r="538" spans="1:4">
      <c r="A538" s="1">
        <v>38610.666666666701</v>
      </c>
      <c r="B538">
        <v>3.0776000000000002E-3</v>
      </c>
      <c r="C538">
        <v>6.8459899999999997E-3</v>
      </c>
      <c r="D538">
        <v>3.4248500000000001E-3</v>
      </c>
    </row>
    <row r="539" spans="1:4">
      <c r="A539" s="1">
        <v>38610.6875</v>
      </c>
      <c r="B539">
        <v>3.5051399999999999E-3</v>
      </c>
      <c r="C539">
        <v>6.9912999999999998E-3</v>
      </c>
      <c r="D539">
        <v>3.4394299999999998E-3</v>
      </c>
    </row>
    <row r="540" spans="1:4">
      <c r="A540" s="1">
        <v>38610.708333333299</v>
      </c>
      <c r="B540">
        <v>4.03594E-3</v>
      </c>
      <c r="C540">
        <v>7.2308499999999996E-3</v>
      </c>
      <c r="D540">
        <v>3.5534500000000001E-3</v>
      </c>
    </row>
    <row r="541" spans="1:4">
      <c r="A541" s="1">
        <v>38610.729166666701</v>
      </c>
      <c r="B541">
        <v>4.5946399999999997E-3</v>
      </c>
      <c r="C541">
        <v>7.5160299999999999E-3</v>
      </c>
      <c r="D541">
        <v>3.73938E-3</v>
      </c>
    </row>
    <row r="542" spans="1:4">
      <c r="A542" s="1">
        <v>38610.75</v>
      </c>
      <c r="B542">
        <v>5.1120699999999998E-3</v>
      </c>
      <c r="C542">
        <v>7.7583399999999999E-3</v>
      </c>
      <c r="D542">
        <v>3.76948E-3</v>
      </c>
    </row>
    <row r="543" spans="1:4">
      <c r="A543" s="1">
        <v>38610.770833333299</v>
      </c>
      <c r="B543">
        <v>5.7012299999999998E-3</v>
      </c>
      <c r="C543">
        <v>8.0627800000000003E-3</v>
      </c>
      <c r="D543">
        <v>3.9661499999999999E-3</v>
      </c>
    </row>
    <row r="544" spans="1:4">
      <c r="A544" s="1">
        <v>38610.791666666701</v>
      </c>
      <c r="B544">
        <v>6.2111299999999996E-3</v>
      </c>
      <c r="C544">
        <v>8.3513600000000004E-3</v>
      </c>
      <c r="D544">
        <v>4.1324300000000003E-3</v>
      </c>
    </row>
    <row r="545" spans="1:4">
      <c r="A545" s="1">
        <v>38610.8125</v>
      </c>
      <c r="B545">
        <v>6.47381E-3</v>
      </c>
      <c r="C545">
        <v>8.4826399999999996E-3</v>
      </c>
      <c r="D545">
        <v>4.02689E-3</v>
      </c>
    </row>
    <row r="546" spans="1:4">
      <c r="A546" s="1">
        <v>38610.833333333299</v>
      </c>
      <c r="B546">
        <v>6.5057700000000001E-3</v>
      </c>
      <c r="C546">
        <v>8.5315800000000004E-3</v>
      </c>
      <c r="D546">
        <v>3.9440400000000002E-3</v>
      </c>
    </row>
    <row r="547" spans="1:4">
      <c r="A547" s="1">
        <v>38610.854166666701</v>
      </c>
      <c r="B547">
        <v>6.3224300000000004E-3</v>
      </c>
      <c r="C547">
        <v>8.42853E-3</v>
      </c>
      <c r="D547">
        <v>3.6595400000000002E-3</v>
      </c>
    </row>
    <row r="548" spans="1:4">
      <c r="A548" s="1">
        <v>38610.875</v>
      </c>
      <c r="B548">
        <v>5.9117400000000004E-3</v>
      </c>
      <c r="C548">
        <v>8.2290799999999997E-3</v>
      </c>
      <c r="D548">
        <v>3.1670299999999999E-3</v>
      </c>
    </row>
    <row r="549" spans="1:4">
      <c r="A549" s="1">
        <v>38610.895833333299</v>
      </c>
      <c r="B549">
        <v>5.4698300000000002E-3</v>
      </c>
      <c r="C549">
        <v>8.0189800000000002E-3</v>
      </c>
      <c r="D549">
        <v>2.5734600000000001E-3</v>
      </c>
    </row>
    <row r="550" spans="1:4">
      <c r="A550" s="1">
        <v>38610.916666666701</v>
      </c>
      <c r="B550">
        <v>5.1709599999999996E-3</v>
      </c>
      <c r="C550">
        <v>7.92671E-3</v>
      </c>
      <c r="D550">
        <v>2.33358E-3</v>
      </c>
    </row>
    <row r="551" spans="1:4">
      <c r="A551" s="1">
        <v>38610.9375</v>
      </c>
      <c r="B551">
        <v>4.9829100000000001E-3</v>
      </c>
      <c r="C551">
        <v>7.8750000000000001E-3</v>
      </c>
      <c r="D551">
        <v>2.2574000000000001E-3</v>
      </c>
    </row>
    <row r="552" spans="1:4">
      <c r="A552" s="1">
        <v>38610.958333333299</v>
      </c>
      <c r="B552">
        <v>4.7904799999999997E-3</v>
      </c>
      <c r="C552">
        <v>7.85339E-3</v>
      </c>
      <c r="D552">
        <v>2.2274700000000001E-3</v>
      </c>
    </row>
    <row r="553" spans="1:4">
      <c r="A553" s="1">
        <v>38610.979166666701</v>
      </c>
      <c r="B553">
        <v>4.7231399999999998E-3</v>
      </c>
      <c r="C553">
        <v>7.9035800000000003E-3</v>
      </c>
      <c r="D553">
        <v>2.4026099999999999E-3</v>
      </c>
    </row>
    <row r="554" spans="1:4">
      <c r="A554" s="1">
        <v>38611</v>
      </c>
      <c r="B554">
        <v>5.0660699999999998E-3</v>
      </c>
      <c r="C554">
        <v>8.2671700000000008E-3</v>
      </c>
      <c r="D554">
        <v>3.7046700000000002E-3</v>
      </c>
    </row>
    <row r="555" spans="1:4">
      <c r="A555" s="1">
        <v>38611.020833333299</v>
      </c>
      <c r="B555">
        <v>5.6414999999999998E-3</v>
      </c>
      <c r="C555">
        <v>8.6535499999999994E-3</v>
      </c>
      <c r="D555">
        <v>4.7315300000000003E-3</v>
      </c>
    </row>
    <row r="556" spans="1:4">
      <c r="A556" s="1">
        <v>38611.041666666701</v>
      </c>
      <c r="B556">
        <v>5.8625200000000004E-3</v>
      </c>
      <c r="C556">
        <v>8.68442E-3</v>
      </c>
      <c r="D556">
        <v>5.1958899999999999E-3</v>
      </c>
    </row>
    <row r="557" spans="1:4">
      <c r="A557" s="1">
        <v>38611.0625</v>
      </c>
      <c r="B557">
        <v>5.77335E-3</v>
      </c>
      <c r="C557">
        <v>8.4481399999999998E-3</v>
      </c>
      <c r="D557">
        <v>5.3963099999999996E-3</v>
      </c>
    </row>
    <row r="558" spans="1:4">
      <c r="A558" s="1">
        <v>38611.083333333299</v>
      </c>
      <c r="B558">
        <v>5.5216800000000002E-3</v>
      </c>
      <c r="C558">
        <v>8.0792199999999998E-3</v>
      </c>
      <c r="D558">
        <v>5.4273100000000003E-3</v>
      </c>
    </row>
    <row r="559" spans="1:4">
      <c r="A559" s="1">
        <v>38611.104166666701</v>
      </c>
      <c r="B559">
        <v>5.1600400000000003E-3</v>
      </c>
      <c r="C559">
        <v>7.5554100000000003E-3</v>
      </c>
      <c r="D559">
        <v>5.3110199999999996E-3</v>
      </c>
    </row>
    <row r="560" spans="1:4">
      <c r="A560" s="1">
        <v>38611.125</v>
      </c>
      <c r="B560">
        <v>4.6243600000000001E-3</v>
      </c>
      <c r="C560">
        <v>6.8937499999999997E-3</v>
      </c>
      <c r="D560">
        <v>4.9171900000000001E-3</v>
      </c>
    </row>
    <row r="561" spans="1:4">
      <c r="A561" s="1">
        <v>38611.145833333299</v>
      </c>
      <c r="B561">
        <v>4.0755699999999997E-3</v>
      </c>
      <c r="C561">
        <v>6.3017400000000001E-3</v>
      </c>
      <c r="D561">
        <v>4.6594000000000002E-3</v>
      </c>
    </row>
    <row r="562" spans="1:4">
      <c r="A562" s="1">
        <v>38611.166666666701</v>
      </c>
      <c r="B562">
        <v>3.6375700000000001E-3</v>
      </c>
      <c r="C562">
        <v>5.8544599999999997E-3</v>
      </c>
      <c r="D562">
        <v>4.5761600000000001E-3</v>
      </c>
    </row>
    <row r="563" spans="1:4">
      <c r="A563" s="1">
        <v>38611.1875</v>
      </c>
      <c r="B563">
        <v>3.3192899999999999E-3</v>
      </c>
      <c r="C563">
        <v>5.5307899999999998E-3</v>
      </c>
      <c r="D563">
        <v>4.4933899999999999E-3</v>
      </c>
    </row>
    <row r="564" spans="1:4">
      <c r="A564" s="1">
        <v>38611.208333333299</v>
      </c>
      <c r="B564">
        <v>3.4224099999999999E-3</v>
      </c>
      <c r="C564">
        <v>5.4451899999999999E-3</v>
      </c>
      <c r="D564">
        <v>4.2596200000000004E-3</v>
      </c>
    </row>
    <row r="565" spans="1:4">
      <c r="A565" s="1">
        <v>38611.229166666701</v>
      </c>
      <c r="B565">
        <v>3.9112599999999997E-3</v>
      </c>
      <c r="C565">
        <v>5.8337399999999996E-3</v>
      </c>
      <c r="D565">
        <v>4.18754E-3</v>
      </c>
    </row>
    <row r="566" spans="1:4">
      <c r="A566" s="1">
        <v>38611.25</v>
      </c>
      <c r="B566">
        <v>4.0350300000000002E-3</v>
      </c>
      <c r="C566">
        <v>6.0479899999999996E-3</v>
      </c>
      <c r="D566">
        <v>3.8268899999999999E-3</v>
      </c>
    </row>
    <row r="567" spans="1:4">
      <c r="A567" s="1">
        <v>38611.270833333299</v>
      </c>
      <c r="B567">
        <v>4.4729899999999996E-3</v>
      </c>
      <c r="C567">
        <v>6.4055900000000001E-3</v>
      </c>
      <c r="D567">
        <v>3.84651E-3</v>
      </c>
    </row>
    <row r="568" spans="1:4">
      <c r="A568" s="1">
        <v>38611.291666666701</v>
      </c>
      <c r="B568">
        <v>5.1459299999999999E-3</v>
      </c>
      <c r="C568">
        <v>6.9301199999999997E-3</v>
      </c>
      <c r="D568">
        <v>4.0612599999999997E-3</v>
      </c>
    </row>
    <row r="569" spans="1:4">
      <c r="A569" s="1">
        <v>38611.3125</v>
      </c>
      <c r="B569">
        <v>5.89632E-3</v>
      </c>
      <c r="C569">
        <v>7.4815200000000002E-3</v>
      </c>
      <c r="D569">
        <v>4.3628299999999998E-3</v>
      </c>
    </row>
    <row r="570" spans="1:4">
      <c r="A570" s="1">
        <v>38611.333333333299</v>
      </c>
      <c r="B570">
        <v>6.5809700000000002E-3</v>
      </c>
      <c r="C570">
        <v>8.0342399999999998E-3</v>
      </c>
      <c r="D570">
        <v>4.8041799999999999E-3</v>
      </c>
    </row>
    <row r="571" spans="1:4">
      <c r="A571" s="1">
        <v>38611.354166666701</v>
      </c>
      <c r="B571">
        <v>6.6775200000000002E-3</v>
      </c>
      <c r="C571">
        <v>8.0589000000000008E-3</v>
      </c>
      <c r="D571">
        <v>4.2553399999999998E-3</v>
      </c>
    </row>
    <row r="572" spans="1:4">
      <c r="A572" s="1">
        <v>38611.375</v>
      </c>
      <c r="B572">
        <v>6.4655700000000003E-3</v>
      </c>
      <c r="C572">
        <v>7.8973700000000008E-3</v>
      </c>
      <c r="D572">
        <v>3.5284499999999998E-3</v>
      </c>
    </row>
    <row r="573" spans="1:4">
      <c r="A573" s="1">
        <v>38611.395833333299</v>
      </c>
      <c r="B573">
        <v>6.1957799999999997E-3</v>
      </c>
      <c r="C573">
        <v>7.73539E-3</v>
      </c>
      <c r="D573">
        <v>3.0492900000000001E-3</v>
      </c>
    </row>
    <row r="574" spans="1:4">
      <c r="A574" s="1">
        <v>38611.416666666701</v>
      </c>
      <c r="B574">
        <v>5.6473499999999998E-3</v>
      </c>
      <c r="C574">
        <v>7.4412599999999999E-3</v>
      </c>
      <c r="D574">
        <v>2.1698500000000001E-3</v>
      </c>
    </row>
    <row r="575" spans="1:4">
      <c r="A575" s="1">
        <v>38611.4375</v>
      </c>
      <c r="B575">
        <v>5.0816899999999998E-3</v>
      </c>
      <c r="C575">
        <v>7.1818000000000003E-3</v>
      </c>
      <c r="D575">
        <v>1.2107299999999999E-3</v>
      </c>
    </row>
    <row r="576" spans="1:4">
      <c r="A576" s="1">
        <v>38611.458333333299</v>
      </c>
      <c r="B576">
        <v>4.7542399999999999E-3</v>
      </c>
      <c r="C576">
        <v>7.0986900000000004E-3</v>
      </c>
      <c r="D576">
        <v>1.0401200000000001E-3</v>
      </c>
    </row>
    <row r="577" spans="1:4">
      <c r="A577" s="1">
        <v>38611.479166666701</v>
      </c>
      <c r="B577">
        <v>4.6654899999999996E-3</v>
      </c>
      <c r="C577">
        <v>7.1373799999999996E-3</v>
      </c>
      <c r="D577">
        <v>1.5818E-3</v>
      </c>
    </row>
    <row r="578" spans="1:4">
      <c r="A578" s="1">
        <v>38611.5</v>
      </c>
      <c r="B578">
        <v>4.7235000000000003E-3</v>
      </c>
      <c r="C578">
        <v>7.2257800000000002E-3</v>
      </c>
      <c r="D578">
        <v>2.2506399999999999E-3</v>
      </c>
    </row>
    <row r="579" spans="1:4">
      <c r="A579" s="1">
        <v>38611.520833333299</v>
      </c>
      <c r="B579">
        <v>4.8746099999999997E-3</v>
      </c>
      <c r="C579">
        <v>7.3321699999999998E-3</v>
      </c>
      <c r="D579">
        <v>2.81059E-3</v>
      </c>
    </row>
    <row r="580" spans="1:4">
      <c r="A580" s="1">
        <v>38611.541666666701</v>
      </c>
      <c r="B580">
        <v>5.2076400000000004E-3</v>
      </c>
      <c r="C580">
        <v>7.6426300000000001E-3</v>
      </c>
      <c r="D580">
        <v>3.99023E-3</v>
      </c>
    </row>
    <row r="581" spans="1:4">
      <c r="A581" s="1">
        <v>38611.5625</v>
      </c>
      <c r="B581">
        <v>5.4804600000000004E-3</v>
      </c>
      <c r="C581">
        <v>7.8447599999999992E-3</v>
      </c>
      <c r="D581">
        <v>4.91809E-3</v>
      </c>
    </row>
    <row r="582" spans="1:4">
      <c r="A582" s="1">
        <v>38611.583333333299</v>
      </c>
      <c r="B582">
        <v>5.2525100000000002E-3</v>
      </c>
      <c r="C582">
        <v>7.5807699999999997E-3</v>
      </c>
      <c r="D582">
        <v>5.1649799999999996E-3</v>
      </c>
    </row>
    <row r="583" spans="1:4">
      <c r="A583" s="1">
        <v>38611.604166666701</v>
      </c>
      <c r="B583">
        <v>4.6685499999999996E-3</v>
      </c>
      <c r="C583">
        <v>6.8873399999999996E-3</v>
      </c>
      <c r="D583">
        <v>4.6634600000000003E-3</v>
      </c>
    </row>
    <row r="584" spans="1:4">
      <c r="A584" s="1">
        <v>38611.625</v>
      </c>
      <c r="B584">
        <v>4.24202E-3</v>
      </c>
      <c r="C584">
        <v>6.3373600000000002E-3</v>
      </c>
      <c r="D584">
        <v>4.3263099999999999E-3</v>
      </c>
    </row>
    <row r="585" spans="1:4">
      <c r="A585" s="1">
        <v>38611.645833333299</v>
      </c>
      <c r="B585">
        <v>4.0912500000000003E-3</v>
      </c>
      <c r="C585">
        <v>6.02252E-3</v>
      </c>
      <c r="D585">
        <v>4.2894099999999996E-3</v>
      </c>
    </row>
    <row r="586" spans="1:4">
      <c r="A586" s="1">
        <v>38611.666666666701</v>
      </c>
      <c r="B586">
        <v>4.0452800000000001E-3</v>
      </c>
      <c r="C586">
        <v>5.7617099999999997E-3</v>
      </c>
      <c r="D586">
        <v>4.3440299999999996E-3</v>
      </c>
    </row>
    <row r="587" spans="1:4">
      <c r="A587" s="1">
        <v>38611.6875</v>
      </c>
      <c r="B587">
        <v>4.1537400000000004E-3</v>
      </c>
      <c r="C587">
        <v>5.3894199999999998E-3</v>
      </c>
      <c r="D587">
        <v>4.1181300000000002E-3</v>
      </c>
    </row>
    <row r="588" spans="1:4">
      <c r="A588" s="1">
        <v>38611.708333333299</v>
      </c>
      <c r="B588">
        <v>4.6847499999999997E-3</v>
      </c>
      <c r="C588">
        <v>5.3557099999999996E-3</v>
      </c>
      <c r="D588">
        <v>4.0329399999999996E-3</v>
      </c>
    </row>
    <row r="589" spans="1:4">
      <c r="A589" s="1">
        <v>38611.729166666701</v>
      </c>
      <c r="B589">
        <v>5.1999799999999999E-3</v>
      </c>
      <c r="C589">
        <v>5.5932300000000003E-3</v>
      </c>
      <c r="D589">
        <v>3.9550399999999999E-3</v>
      </c>
    </row>
    <row r="590" spans="1:4">
      <c r="A590" s="1">
        <v>38611.75</v>
      </c>
      <c r="B590">
        <v>5.7296600000000001E-3</v>
      </c>
      <c r="C590">
        <v>5.9497500000000002E-3</v>
      </c>
      <c r="D590">
        <v>4.0724699999999999E-3</v>
      </c>
    </row>
    <row r="591" spans="1:4">
      <c r="A591" s="1">
        <v>38611.770833333299</v>
      </c>
      <c r="B591">
        <v>6.2560200000000002E-3</v>
      </c>
      <c r="C591">
        <v>6.3793299999999999E-3</v>
      </c>
      <c r="D591">
        <v>4.2688200000000004E-3</v>
      </c>
    </row>
    <row r="592" spans="1:4">
      <c r="A592" s="1">
        <v>38611.791666666701</v>
      </c>
      <c r="B592">
        <v>6.7800999999999998E-3</v>
      </c>
      <c r="C592">
        <v>6.7599399999999999E-3</v>
      </c>
      <c r="D592">
        <v>4.3586099999999997E-3</v>
      </c>
    </row>
    <row r="593" spans="1:4">
      <c r="A593" s="1">
        <v>38611.8125</v>
      </c>
      <c r="B593">
        <v>7.5472400000000002E-3</v>
      </c>
      <c r="C593">
        <v>7.3162799999999997E-3</v>
      </c>
      <c r="D593">
        <v>4.8507300000000001E-3</v>
      </c>
    </row>
    <row r="594" spans="1:4">
      <c r="A594" s="1">
        <v>38611.833333333299</v>
      </c>
      <c r="B594">
        <v>8.1101799999999998E-3</v>
      </c>
      <c r="C594">
        <v>7.7053499999999997E-3</v>
      </c>
      <c r="D594">
        <v>4.9706100000000003E-3</v>
      </c>
    </row>
    <row r="595" spans="1:4">
      <c r="A595" s="1">
        <v>38611.854166666701</v>
      </c>
      <c r="B595">
        <v>8.3311700000000006E-3</v>
      </c>
      <c r="C595">
        <v>7.8428400000000002E-3</v>
      </c>
      <c r="D595">
        <v>4.7213300000000001E-3</v>
      </c>
    </row>
    <row r="596" spans="1:4">
      <c r="A596" s="1">
        <v>38611.875</v>
      </c>
      <c r="B596">
        <v>8.3330599999999998E-3</v>
      </c>
      <c r="C596">
        <v>7.9164200000000004E-3</v>
      </c>
      <c r="D596">
        <v>4.70791E-3</v>
      </c>
    </row>
    <row r="597" spans="1:4">
      <c r="A597" s="1">
        <v>38611.895833333299</v>
      </c>
      <c r="B597">
        <v>8.0228000000000001E-3</v>
      </c>
      <c r="C597">
        <v>7.7478E-3</v>
      </c>
      <c r="D597">
        <v>4.3405099999999997E-3</v>
      </c>
    </row>
    <row r="598" spans="1:4">
      <c r="A598" s="1">
        <v>38611.916666666701</v>
      </c>
      <c r="B598">
        <v>7.4300599999999996E-3</v>
      </c>
      <c r="C598">
        <v>7.4454500000000002E-3</v>
      </c>
      <c r="D598">
        <v>3.7142099999999999E-3</v>
      </c>
    </row>
    <row r="599" spans="1:4">
      <c r="A599" s="1">
        <v>38611.9375</v>
      </c>
      <c r="B599">
        <v>6.7434399999999999E-3</v>
      </c>
      <c r="C599">
        <v>7.1396999999999997E-3</v>
      </c>
      <c r="D599">
        <v>2.9677800000000002E-3</v>
      </c>
    </row>
    <row r="600" spans="1:4">
      <c r="A600" s="1">
        <v>38611.958333333299</v>
      </c>
      <c r="B600">
        <v>6.2737699999999997E-3</v>
      </c>
      <c r="C600">
        <v>7.02587E-3</v>
      </c>
      <c r="D600">
        <v>2.5839299999999999E-3</v>
      </c>
    </row>
    <row r="601" spans="1:4">
      <c r="A601" s="1">
        <v>38611.979166666701</v>
      </c>
      <c r="B601">
        <v>6.02602E-3</v>
      </c>
      <c r="C601">
        <v>6.9964800000000002E-3</v>
      </c>
      <c r="D601">
        <v>2.5042100000000002E-3</v>
      </c>
    </row>
    <row r="602" spans="1:4">
      <c r="A602" s="1">
        <v>38612</v>
      </c>
      <c r="B602">
        <v>5.7704599999999998E-3</v>
      </c>
      <c r="C602">
        <v>7.0224700000000003E-3</v>
      </c>
      <c r="D602">
        <v>2.5231400000000001E-3</v>
      </c>
    </row>
    <row r="603" spans="1:4">
      <c r="A603" s="1">
        <v>38612.020833333299</v>
      </c>
      <c r="B603">
        <v>5.6311499999999997E-3</v>
      </c>
      <c r="C603">
        <v>7.2437700000000001E-3</v>
      </c>
      <c r="D603">
        <v>2.9313799999999999E-3</v>
      </c>
    </row>
    <row r="604" spans="1:4">
      <c r="A604" s="1">
        <v>38612.041666666701</v>
      </c>
      <c r="B604">
        <v>5.9964199999999997E-3</v>
      </c>
      <c r="C604">
        <v>7.9446399999999993E-3</v>
      </c>
      <c r="D604">
        <v>4.5499900000000003E-3</v>
      </c>
    </row>
    <row r="605" spans="1:4">
      <c r="A605" s="1">
        <v>38612.0625</v>
      </c>
      <c r="B605">
        <v>6.5427999999999997E-3</v>
      </c>
      <c r="C605">
        <v>8.5790199999999997E-3</v>
      </c>
      <c r="D605">
        <v>5.8207299999999997E-3</v>
      </c>
    </row>
    <row r="606" spans="1:4">
      <c r="A606" s="1">
        <v>38612.083333333299</v>
      </c>
      <c r="B606">
        <v>6.5921399999999998E-3</v>
      </c>
      <c r="C606">
        <v>8.5773199999999994E-3</v>
      </c>
      <c r="D606">
        <v>6.2113400000000001E-3</v>
      </c>
    </row>
    <row r="607" spans="1:4">
      <c r="A607" s="1">
        <v>38612.104166666701</v>
      </c>
      <c r="B607">
        <v>6.3669699999999996E-3</v>
      </c>
      <c r="C607">
        <v>8.0796400000000008E-3</v>
      </c>
      <c r="D607">
        <v>6.1114200000000002E-3</v>
      </c>
    </row>
    <row r="608" spans="1:4">
      <c r="A608" s="1">
        <v>38612.125</v>
      </c>
      <c r="B608">
        <v>5.9821900000000001E-3</v>
      </c>
      <c r="C608">
        <v>7.4965600000000002E-3</v>
      </c>
      <c r="D608">
        <v>6.1072399999999999E-3</v>
      </c>
    </row>
    <row r="609" spans="1:4">
      <c r="A609" s="1">
        <v>38612.145833333299</v>
      </c>
      <c r="B609">
        <v>5.5418799999999999E-3</v>
      </c>
      <c r="C609">
        <v>6.5585499999999998E-3</v>
      </c>
      <c r="D609">
        <v>5.5870900000000003E-3</v>
      </c>
    </row>
    <row r="610" spans="1:4">
      <c r="A610" s="1">
        <v>38612.166666666701</v>
      </c>
      <c r="B610">
        <v>5.15804E-3</v>
      </c>
      <c r="C610">
        <v>5.7229300000000002E-3</v>
      </c>
      <c r="D610">
        <v>5.3792700000000002E-3</v>
      </c>
    </row>
    <row r="611" spans="1:4">
      <c r="A611" s="1">
        <v>38612.1875</v>
      </c>
      <c r="B611">
        <v>4.8569299999999998E-3</v>
      </c>
      <c r="C611">
        <v>4.9316200000000003E-3</v>
      </c>
      <c r="D611">
        <v>5.0069199999999998E-3</v>
      </c>
    </row>
    <row r="612" spans="1:4">
      <c r="A612" s="1">
        <v>38612.208333333299</v>
      </c>
      <c r="B612">
        <v>4.8164799999999997E-3</v>
      </c>
      <c r="C612">
        <v>4.4638899999999999E-3</v>
      </c>
      <c r="D612">
        <v>4.9768399999999997E-3</v>
      </c>
    </row>
    <row r="613" spans="1:4">
      <c r="A613" s="1">
        <v>38612.229166666701</v>
      </c>
      <c r="B613">
        <v>5.0035100000000001E-3</v>
      </c>
      <c r="C613">
        <v>4.1599100000000002E-3</v>
      </c>
      <c r="D613">
        <v>4.85484E-3</v>
      </c>
    </row>
    <row r="614" spans="1:4">
      <c r="A614" s="1">
        <v>38612.25</v>
      </c>
      <c r="B614">
        <v>5.6700099999999996E-3</v>
      </c>
      <c r="C614">
        <v>4.6606900000000003E-3</v>
      </c>
      <c r="D614">
        <v>4.7338299999999996E-3</v>
      </c>
    </row>
    <row r="615" spans="1:4">
      <c r="A615" s="1">
        <v>38612.270833333299</v>
      </c>
      <c r="B615">
        <v>6.0109100000000004E-3</v>
      </c>
      <c r="C615">
        <v>5.2199999999999998E-3</v>
      </c>
      <c r="D615">
        <v>4.4395700000000003E-3</v>
      </c>
    </row>
    <row r="616" spans="1:4">
      <c r="A616" s="1">
        <v>38612.291666666701</v>
      </c>
      <c r="B616">
        <v>6.2193600000000002E-3</v>
      </c>
      <c r="C616">
        <v>5.6706700000000001E-3</v>
      </c>
      <c r="D616">
        <v>4.2149199999999996E-3</v>
      </c>
    </row>
    <row r="617" spans="1:4">
      <c r="A617" s="1">
        <v>38612.3125</v>
      </c>
      <c r="B617">
        <v>6.7233700000000002E-3</v>
      </c>
      <c r="C617">
        <v>6.2911399999999998E-3</v>
      </c>
      <c r="D617">
        <v>4.2723700000000002E-3</v>
      </c>
    </row>
    <row r="618" spans="1:4">
      <c r="A618" s="1">
        <v>38612.333333333299</v>
      </c>
      <c r="B618">
        <v>7.4995299999999999E-3</v>
      </c>
      <c r="C618">
        <v>7.0906099999999998E-3</v>
      </c>
      <c r="D618">
        <v>4.7084400000000004E-3</v>
      </c>
    </row>
    <row r="619" spans="1:4">
      <c r="A619" s="1">
        <v>38612.354166666701</v>
      </c>
      <c r="B619">
        <v>8.4322400000000006E-3</v>
      </c>
      <c r="C619">
        <v>7.9954699999999993E-3</v>
      </c>
      <c r="D619">
        <v>5.44241E-3</v>
      </c>
    </row>
    <row r="620" spans="1:4">
      <c r="A620" s="1">
        <v>38612.375</v>
      </c>
      <c r="B620">
        <v>8.8947699999999998E-3</v>
      </c>
      <c r="C620">
        <v>8.4076800000000007E-3</v>
      </c>
      <c r="D620">
        <v>5.4842299999999997E-3</v>
      </c>
    </row>
    <row r="621" spans="1:4">
      <c r="A621" s="1">
        <v>38612.395833333299</v>
      </c>
      <c r="B621">
        <v>8.7855699999999995E-3</v>
      </c>
      <c r="C621">
        <v>8.3089700000000006E-3</v>
      </c>
      <c r="D621">
        <v>4.82272E-3</v>
      </c>
    </row>
    <row r="622" spans="1:4">
      <c r="A622" s="1">
        <v>38612.416666666701</v>
      </c>
      <c r="B622">
        <v>8.4196300000000009E-3</v>
      </c>
      <c r="C622">
        <v>8.0960800000000003E-3</v>
      </c>
      <c r="D622">
        <v>4.21807E-3</v>
      </c>
    </row>
    <row r="623" spans="1:4">
      <c r="A623" s="1">
        <v>38612.4375</v>
      </c>
      <c r="B623">
        <v>7.8281700000000006E-3</v>
      </c>
      <c r="C623">
        <v>7.7126399999999998E-3</v>
      </c>
      <c r="D623">
        <v>3.3195199999999998E-3</v>
      </c>
    </row>
    <row r="624" spans="1:4">
      <c r="A624" s="1">
        <v>38612.458333333299</v>
      </c>
      <c r="B624">
        <v>7.0962799999999999E-3</v>
      </c>
      <c r="C624">
        <v>7.3103600000000001E-3</v>
      </c>
      <c r="D624">
        <v>2.3159600000000002E-3</v>
      </c>
    </row>
    <row r="625" spans="1:4">
      <c r="A625" s="1">
        <v>38612.479166666701</v>
      </c>
      <c r="B625">
        <v>6.4687800000000004E-3</v>
      </c>
      <c r="C625">
        <v>7.0742399999999999E-3</v>
      </c>
      <c r="D625">
        <v>1.60042E-3</v>
      </c>
    </row>
    <row r="626" spans="1:4">
      <c r="A626" s="1">
        <v>38612.5</v>
      </c>
      <c r="B626">
        <v>6.1777100000000003E-3</v>
      </c>
      <c r="C626">
        <v>7.0942399999999999E-3</v>
      </c>
      <c r="D626">
        <v>1.8128899999999999E-3</v>
      </c>
    </row>
    <row r="627" spans="1:4">
      <c r="A627" s="1">
        <v>38612.520833333299</v>
      </c>
      <c r="B627">
        <v>6.1732999999999996E-3</v>
      </c>
      <c r="C627">
        <v>7.2119599999999999E-3</v>
      </c>
      <c r="D627">
        <v>2.37653E-3</v>
      </c>
    </row>
    <row r="628" spans="1:4">
      <c r="A628" s="1">
        <v>38612.541666666701</v>
      </c>
      <c r="B628">
        <v>6.2827200000000003E-3</v>
      </c>
      <c r="C628">
        <v>7.3536799999999996E-3</v>
      </c>
      <c r="D628">
        <v>2.9251199999999998E-3</v>
      </c>
    </row>
    <row r="629" spans="1:4">
      <c r="A629" s="1">
        <v>38612.5625</v>
      </c>
      <c r="B629">
        <v>6.5782699999999998E-3</v>
      </c>
      <c r="C629">
        <v>7.7425999999999997E-3</v>
      </c>
      <c r="D629">
        <v>4.1845500000000004E-3</v>
      </c>
    </row>
    <row r="630" spans="1:4">
      <c r="A630" s="1">
        <v>38612.583333333299</v>
      </c>
      <c r="B630">
        <v>7.0098000000000001E-3</v>
      </c>
      <c r="C630">
        <v>8.1675299999999992E-3</v>
      </c>
      <c r="D630">
        <v>5.5559800000000003E-3</v>
      </c>
    </row>
    <row r="631" spans="1:4">
      <c r="A631" s="1">
        <v>38612.604166666701</v>
      </c>
      <c r="B631">
        <v>7.0509600000000002E-3</v>
      </c>
      <c r="C631">
        <v>8.0931200000000005E-3</v>
      </c>
      <c r="D631">
        <v>6.2026099999999999E-3</v>
      </c>
    </row>
    <row r="632" spans="1:4">
      <c r="A632" s="1">
        <v>38612.625</v>
      </c>
      <c r="B632">
        <v>6.6242200000000001E-3</v>
      </c>
      <c r="C632">
        <v>7.3402199999999997E-3</v>
      </c>
      <c r="D632">
        <v>5.8524600000000003E-3</v>
      </c>
    </row>
    <row r="633" spans="1:4">
      <c r="A633" s="1">
        <v>38612.645833333299</v>
      </c>
      <c r="B633">
        <v>6.2827500000000001E-3</v>
      </c>
      <c r="C633">
        <v>6.4607600000000003E-3</v>
      </c>
      <c r="D633">
        <v>5.2079400000000003E-3</v>
      </c>
    </row>
    <row r="634" spans="1:4">
      <c r="A634" s="1">
        <v>38612.666666666701</v>
      </c>
      <c r="B634">
        <v>6.2703899999999998E-3</v>
      </c>
      <c r="C634">
        <v>5.8554200000000001E-3</v>
      </c>
      <c r="D634">
        <v>4.8187799999999999E-3</v>
      </c>
    </row>
    <row r="635" spans="1:4">
      <c r="A635" s="1">
        <v>38612.6875</v>
      </c>
      <c r="B635">
        <v>6.4494599999999997E-3</v>
      </c>
      <c r="C635">
        <v>5.6002600000000001E-3</v>
      </c>
      <c r="D635">
        <v>4.9501399999999996E-3</v>
      </c>
    </row>
    <row r="636" spans="1:4">
      <c r="A636" s="1">
        <v>38612.708333333299</v>
      </c>
      <c r="B636">
        <v>6.6896000000000004E-3</v>
      </c>
      <c r="C636">
        <v>5.3438100000000001E-3</v>
      </c>
      <c r="D636">
        <v>5.0382999999999999E-3</v>
      </c>
    </row>
    <row r="637" spans="1:4">
      <c r="A637" s="1">
        <v>38612.729166666701</v>
      </c>
      <c r="B637">
        <v>7.2097899999999998E-3</v>
      </c>
      <c r="C637">
        <v>5.2892399999999997E-3</v>
      </c>
      <c r="D637">
        <v>4.69741E-3</v>
      </c>
    </row>
    <row r="638" spans="1:4">
      <c r="A638" s="1">
        <v>38612.75</v>
      </c>
      <c r="B638">
        <v>7.8034999999999997E-3</v>
      </c>
      <c r="C638">
        <v>5.78941E-3</v>
      </c>
      <c r="D638">
        <v>4.6241700000000004E-3</v>
      </c>
    </row>
    <row r="639" spans="1:4">
      <c r="A639" s="1">
        <v>38612.770833333299</v>
      </c>
      <c r="B639">
        <v>8.2686700000000005E-3</v>
      </c>
      <c r="C639">
        <v>6.3298699999999996E-3</v>
      </c>
      <c r="D639">
        <v>4.5206400000000002E-3</v>
      </c>
    </row>
    <row r="640" spans="1:4">
      <c r="A640" s="1">
        <v>38612.791666666701</v>
      </c>
      <c r="B640">
        <v>8.73408E-3</v>
      </c>
      <c r="C640">
        <v>7.0174399999999998E-3</v>
      </c>
      <c r="D640">
        <v>4.6835699999999997E-3</v>
      </c>
    </row>
    <row r="641" spans="1:4">
      <c r="A641" s="1">
        <v>38612.8125</v>
      </c>
      <c r="B641">
        <v>9.0371600000000007E-3</v>
      </c>
      <c r="C641">
        <v>7.4920999999999998E-3</v>
      </c>
      <c r="D641">
        <v>4.5646899999999997E-3</v>
      </c>
    </row>
    <row r="642" spans="1:4">
      <c r="A642" s="1">
        <v>38612.833333333299</v>
      </c>
      <c r="B642">
        <v>9.68253E-3</v>
      </c>
      <c r="C642">
        <v>8.2340799999999995E-3</v>
      </c>
      <c r="D642">
        <v>5.0765300000000001E-3</v>
      </c>
    </row>
    <row r="643" spans="1:4">
      <c r="A643" s="1">
        <v>38612.854166666701</v>
      </c>
      <c r="B643">
        <v>1.0483299999999999E-2</v>
      </c>
      <c r="C643">
        <v>9.0586299999999998E-3</v>
      </c>
      <c r="D643">
        <v>5.7822999999999998E-3</v>
      </c>
    </row>
    <row r="644" spans="1:4">
      <c r="A644" s="1">
        <v>38612.875</v>
      </c>
      <c r="B644">
        <v>1.07963E-2</v>
      </c>
      <c r="C644">
        <v>9.3157599999999993E-3</v>
      </c>
      <c r="D644">
        <v>5.5309399999999998E-3</v>
      </c>
    </row>
    <row r="645" spans="1:4">
      <c r="A645" s="1">
        <v>38612.895833333299</v>
      </c>
      <c r="B645">
        <v>1.08924E-2</v>
      </c>
      <c r="C645">
        <v>9.4461100000000006E-3</v>
      </c>
      <c r="D645">
        <v>5.3647699999999996E-3</v>
      </c>
    </row>
    <row r="646" spans="1:4">
      <c r="A646" s="1">
        <v>38612.916666666701</v>
      </c>
      <c r="B646">
        <v>1.0695E-2</v>
      </c>
      <c r="C646">
        <v>9.4036499999999995E-3</v>
      </c>
      <c r="D646">
        <v>5.2471100000000001E-3</v>
      </c>
    </row>
    <row r="647" spans="1:4">
      <c r="A647" s="1">
        <v>38612.9375</v>
      </c>
      <c r="B647">
        <v>1.0066200000000001E-2</v>
      </c>
      <c r="C647">
        <v>8.9938299999999995E-3</v>
      </c>
      <c r="D647">
        <v>4.5198699999999996E-3</v>
      </c>
    </row>
    <row r="648" spans="1:4">
      <c r="A648" s="1">
        <v>38612.958333333299</v>
      </c>
      <c r="B648">
        <v>9.2516000000000004E-3</v>
      </c>
      <c r="C648">
        <v>8.5453000000000005E-3</v>
      </c>
      <c r="D648">
        <v>3.6839099999999999E-3</v>
      </c>
    </row>
    <row r="649" spans="1:4">
      <c r="A649" s="1">
        <v>38612.979166666701</v>
      </c>
      <c r="B649">
        <v>8.5133099999999996E-3</v>
      </c>
      <c r="C649">
        <v>8.1894700000000008E-3</v>
      </c>
      <c r="D649">
        <v>2.9041399999999999E-3</v>
      </c>
    </row>
    <row r="650" spans="1:4">
      <c r="A650" s="1">
        <v>38613</v>
      </c>
      <c r="B650">
        <v>8.0900099999999999E-3</v>
      </c>
      <c r="C650">
        <v>8.0609700000000006E-3</v>
      </c>
      <c r="D650">
        <v>2.6408899999999999E-3</v>
      </c>
    </row>
    <row r="651" spans="1:4">
      <c r="A651" s="1">
        <v>38613.020833333299</v>
      </c>
      <c r="B651">
        <v>7.8221000000000002E-3</v>
      </c>
      <c r="C651">
        <v>8.0266499999999998E-3</v>
      </c>
      <c r="D651">
        <v>2.60802E-3</v>
      </c>
    </row>
    <row r="652" spans="1:4">
      <c r="A652" s="1">
        <v>38613.041666666701</v>
      </c>
      <c r="B652">
        <v>7.5575599999999996E-3</v>
      </c>
      <c r="C652">
        <v>8.0466500000000007E-3</v>
      </c>
      <c r="D652">
        <v>2.7161099999999999E-3</v>
      </c>
    </row>
    <row r="653" spans="1:4">
      <c r="A653" s="1">
        <v>38613.0625</v>
      </c>
      <c r="B653">
        <v>7.5167200000000002E-3</v>
      </c>
      <c r="C653">
        <v>8.3816399999999992E-3</v>
      </c>
      <c r="D653">
        <v>3.8310100000000001E-3</v>
      </c>
    </row>
    <row r="654" spans="1:4">
      <c r="A654" s="1">
        <v>38613.083333333299</v>
      </c>
      <c r="B654">
        <v>7.9922699999999992E-3</v>
      </c>
      <c r="C654">
        <v>9.1634500000000001E-3</v>
      </c>
      <c r="D654">
        <v>5.8996500000000002E-3</v>
      </c>
    </row>
    <row r="655" spans="1:4">
      <c r="A655" s="1">
        <v>38613.104166666701</v>
      </c>
      <c r="B655">
        <v>8.2555100000000006E-3</v>
      </c>
      <c r="C655">
        <v>9.4349499999999992E-3</v>
      </c>
      <c r="D655">
        <v>6.9380099999999997E-3</v>
      </c>
    </row>
    <row r="656" spans="1:4">
      <c r="A656" s="1">
        <v>38613.125</v>
      </c>
      <c r="B656">
        <v>8.0749800000000007E-3</v>
      </c>
      <c r="C656">
        <v>8.9094799999999991E-3</v>
      </c>
      <c r="D656">
        <v>6.8560000000000001E-3</v>
      </c>
    </row>
    <row r="657" spans="1:4">
      <c r="A657" s="1">
        <v>38613.145833333299</v>
      </c>
      <c r="B657">
        <v>7.8134899999999993E-3</v>
      </c>
      <c r="C657">
        <v>8.1846799999999997E-3</v>
      </c>
      <c r="D657">
        <v>6.6646099999999996E-3</v>
      </c>
    </row>
    <row r="658" spans="1:4">
      <c r="A658" s="1">
        <v>38613.166666666701</v>
      </c>
      <c r="B658">
        <v>7.6858300000000003E-3</v>
      </c>
      <c r="C658">
        <v>7.1895800000000001E-3</v>
      </c>
      <c r="D658">
        <v>6.0616100000000003E-3</v>
      </c>
    </row>
    <row r="659" spans="1:4">
      <c r="A659" s="1">
        <v>38613.1875</v>
      </c>
      <c r="B659">
        <v>7.7549699999999999E-3</v>
      </c>
      <c r="C659">
        <v>6.29826E-3</v>
      </c>
      <c r="D659">
        <v>5.6888099999999999E-3</v>
      </c>
    </row>
    <row r="660" spans="1:4">
      <c r="A660" s="1">
        <v>38613.208333333299</v>
      </c>
      <c r="B660">
        <v>7.8298599999999993E-3</v>
      </c>
      <c r="C660">
        <v>5.4882000000000004E-3</v>
      </c>
      <c r="D660">
        <v>5.5477499999999997E-3</v>
      </c>
    </row>
    <row r="661" spans="1:4">
      <c r="A661" s="1">
        <v>38613.229166666701</v>
      </c>
      <c r="B661">
        <v>8.0283500000000001E-3</v>
      </c>
      <c r="C661">
        <v>4.9194599999999996E-3</v>
      </c>
      <c r="D661">
        <v>5.2835699999999996E-3</v>
      </c>
    </row>
    <row r="662" spans="1:4">
      <c r="A662" s="1">
        <v>38613.25</v>
      </c>
      <c r="B662">
        <v>8.4295599999999991E-3</v>
      </c>
      <c r="C662">
        <v>4.8070999999999999E-3</v>
      </c>
      <c r="D662">
        <v>5.34615E-3</v>
      </c>
    </row>
    <row r="663" spans="1:4">
      <c r="A663" s="1">
        <v>38613.270833333299</v>
      </c>
      <c r="B663">
        <v>9.0760300000000006E-3</v>
      </c>
      <c r="C663">
        <v>5.4894399999999999E-3</v>
      </c>
      <c r="D663">
        <v>5.1636700000000004E-3</v>
      </c>
    </row>
    <row r="664" spans="1:4">
      <c r="A664" s="1">
        <v>38613.291666666701</v>
      </c>
      <c r="B664">
        <v>9.5083800000000003E-3</v>
      </c>
      <c r="C664">
        <v>6.4102500000000001E-3</v>
      </c>
      <c r="D664">
        <v>4.9897700000000001E-3</v>
      </c>
    </row>
    <row r="665" spans="1:4">
      <c r="A665" s="1">
        <v>38613.3125</v>
      </c>
      <c r="B665">
        <v>9.6965000000000003E-3</v>
      </c>
      <c r="C665">
        <v>7.0182500000000002E-3</v>
      </c>
      <c r="D665">
        <v>4.7160400000000003E-3</v>
      </c>
    </row>
    <row r="666" spans="1:4">
      <c r="A666" s="1">
        <v>38613.333333333299</v>
      </c>
      <c r="B666">
        <v>9.9550100000000002E-3</v>
      </c>
      <c r="C666">
        <v>7.6059999999999999E-3</v>
      </c>
      <c r="D666">
        <v>4.5589300000000001E-3</v>
      </c>
    </row>
    <row r="667" spans="1:4">
      <c r="A667" s="1">
        <v>38613.354166666701</v>
      </c>
      <c r="B667">
        <v>1.05358E-2</v>
      </c>
      <c r="C667">
        <v>8.3792399999999996E-3</v>
      </c>
      <c r="D667">
        <v>4.8446499999999998E-3</v>
      </c>
    </row>
    <row r="668" spans="1:4">
      <c r="A668" s="1">
        <v>38613.375</v>
      </c>
      <c r="B668">
        <v>1.14629E-2</v>
      </c>
      <c r="C668">
        <v>9.4606599999999992E-3</v>
      </c>
      <c r="D668">
        <v>5.7984200000000003E-3</v>
      </c>
    </row>
    <row r="669" spans="1:4">
      <c r="A669" s="1">
        <v>38613.395833333299</v>
      </c>
      <c r="B669">
        <v>1.2072100000000001E-2</v>
      </c>
      <c r="C669">
        <v>1.0086899999999999E-2</v>
      </c>
      <c r="D669">
        <v>6.1730099999999996E-3</v>
      </c>
    </row>
    <row r="670" spans="1:4">
      <c r="A670" s="1">
        <v>38613.416666666701</v>
      </c>
      <c r="B670">
        <v>1.2087799999999999E-2</v>
      </c>
      <c r="C670">
        <v>1.00961E-2</v>
      </c>
      <c r="D670">
        <v>5.7059600000000004E-3</v>
      </c>
    </row>
    <row r="671" spans="1:4">
      <c r="A671" s="1">
        <v>38613.4375</v>
      </c>
      <c r="B671">
        <v>1.17917E-2</v>
      </c>
      <c r="C671">
        <v>9.8593099999999996E-3</v>
      </c>
      <c r="D671">
        <v>5.0916399999999997E-3</v>
      </c>
    </row>
    <row r="672" spans="1:4">
      <c r="A672" s="1">
        <v>38613.458333333299</v>
      </c>
      <c r="B672">
        <v>1.12005E-2</v>
      </c>
      <c r="C672">
        <v>9.4007499999999994E-3</v>
      </c>
      <c r="D672">
        <v>4.2613399999999997E-3</v>
      </c>
    </row>
    <row r="673" spans="1:4">
      <c r="A673" s="1">
        <v>38613.479166666701</v>
      </c>
      <c r="B673">
        <v>1.03693E-2</v>
      </c>
      <c r="C673">
        <v>8.7973600000000006E-3</v>
      </c>
      <c r="D673">
        <v>3.1399499999999999E-3</v>
      </c>
    </row>
    <row r="674" spans="1:4">
      <c r="A674" s="1">
        <v>38613.5</v>
      </c>
      <c r="B674">
        <v>9.6237100000000006E-3</v>
      </c>
      <c r="C674">
        <v>8.3150499999999992E-3</v>
      </c>
      <c r="D674">
        <v>2.1760999999999998E-3</v>
      </c>
    </row>
    <row r="675" spans="1:4">
      <c r="A675" s="1">
        <v>38613.520833333299</v>
      </c>
      <c r="B675">
        <v>9.2305300000000007E-3</v>
      </c>
      <c r="C675">
        <v>8.1326599999999999E-3</v>
      </c>
      <c r="D675">
        <v>2.0320300000000002E-3</v>
      </c>
    </row>
    <row r="676" spans="1:4">
      <c r="A676" s="1">
        <v>38613.541666666701</v>
      </c>
      <c r="B676">
        <v>9.1409100000000004E-3</v>
      </c>
      <c r="C676">
        <v>8.1210099999999997E-3</v>
      </c>
      <c r="D676">
        <v>2.4042199999999999E-3</v>
      </c>
    </row>
    <row r="677" spans="1:4">
      <c r="A677" s="1">
        <v>38613.5625</v>
      </c>
      <c r="B677">
        <v>9.2285500000000003E-3</v>
      </c>
      <c r="C677">
        <v>8.2007399999999998E-3</v>
      </c>
      <c r="D677">
        <v>3.0578300000000001E-3</v>
      </c>
    </row>
    <row r="678" spans="1:4">
      <c r="A678" s="1">
        <v>38613.583333333299</v>
      </c>
      <c r="B678">
        <v>9.4552200000000003E-3</v>
      </c>
      <c r="C678">
        <v>8.4710299999999992E-3</v>
      </c>
      <c r="D678">
        <v>4.1787999999999999E-3</v>
      </c>
    </row>
    <row r="679" spans="1:4">
      <c r="A679" s="1">
        <v>38613.604166666701</v>
      </c>
      <c r="B679">
        <v>9.8545500000000001E-3</v>
      </c>
      <c r="C679">
        <v>8.9475600000000002E-3</v>
      </c>
      <c r="D679">
        <v>5.9469199999999996E-3</v>
      </c>
    </row>
    <row r="680" spans="1:4">
      <c r="A680" s="1">
        <v>38613.625</v>
      </c>
      <c r="B680">
        <v>1.01639E-2</v>
      </c>
      <c r="C680">
        <v>8.9835599999999998E-3</v>
      </c>
      <c r="D680">
        <v>6.8769399999999998E-3</v>
      </c>
    </row>
    <row r="681" spans="1:4">
      <c r="A681" s="1">
        <v>38613.645833333299</v>
      </c>
      <c r="B681">
        <v>1.02097E-2</v>
      </c>
      <c r="C681">
        <v>8.2780400000000004E-3</v>
      </c>
      <c r="D681">
        <v>6.9235199999999998E-3</v>
      </c>
    </row>
    <row r="682" spans="1:4">
      <c r="A682" s="1">
        <v>38613.666666666701</v>
      </c>
      <c r="B682">
        <v>1.0335499999999999E-2</v>
      </c>
      <c r="C682">
        <v>6.9979300000000003E-3</v>
      </c>
      <c r="D682">
        <v>6.0541900000000001E-3</v>
      </c>
    </row>
    <row r="683" spans="1:4">
      <c r="A683" s="1">
        <v>38613.6875</v>
      </c>
      <c r="B683">
        <v>1.07733E-2</v>
      </c>
      <c r="C683">
        <v>6.0247599999999997E-3</v>
      </c>
      <c r="D683">
        <v>5.4909800000000003E-3</v>
      </c>
    </row>
    <row r="684" spans="1:4">
      <c r="A684" s="1">
        <v>38613.708333333299</v>
      </c>
      <c r="B684">
        <v>1.12374E-2</v>
      </c>
      <c r="C684">
        <v>5.5436499999999998E-3</v>
      </c>
      <c r="D684">
        <v>5.4977400000000001E-3</v>
      </c>
    </row>
    <row r="685" spans="1:4">
      <c r="A685" s="1">
        <v>38613.729166666701</v>
      </c>
      <c r="B685">
        <v>1.16688E-2</v>
      </c>
      <c r="C685">
        <v>5.1966199999999999E-3</v>
      </c>
      <c r="D685">
        <v>5.7052600000000002E-3</v>
      </c>
    </row>
    <row r="686" spans="1:4">
      <c r="A686" s="1">
        <v>38613.75</v>
      </c>
      <c r="B686">
        <v>1.2237100000000001E-2</v>
      </c>
      <c r="C686">
        <v>4.8712599999999997E-3</v>
      </c>
      <c r="D686">
        <v>5.43043E-3</v>
      </c>
    </row>
    <row r="687" spans="1:4">
      <c r="A687" s="1">
        <v>38613.770833333299</v>
      </c>
      <c r="B687">
        <v>1.2827E-2</v>
      </c>
      <c r="C687">
        <v>5.42298E-3</v>
      </c>
      <c r="D687">
        <v>5.2914299999999997E-3</v>
      </c>
    </row>
    <row r="688" spans="1:4">
      <c r="A688" s="1">
        <v>38613.791666666701</v>
      </c>
      <c r="B688">
        <v>1.31285E-2</v>
      </c>
      <c r="C688">
        <v>6.0573299999999997E-3</v>
      </c>
      <c r="D688">
        <v>5.0492200000000001E-3</v>
      </c>
    </row>
    <row r="689" spans="1:4">
      <c r="A689" s="1">
        <v>38613.8125</v>
      </c>
      <c r="B689">
        <v>1.34428E-2</v>
      </c>
      <c r="C689">
        <v>6.8721299999999997E-3</v>
      </c>
      <c r="D689">
        <v>5.0913499999999997E-3</v>
      </c>
    </row>
    <row r="690" spans="1:4">
      <c r="A690" s="1">
        <v>38613.833333333299</v>
      </c>
      <c r="B690">
        <v>1.35975E-2</v>
      </c>
      <c r="C690">
        <v>7.4769499999999996E-3</v>
      </c>
      <c r="D690">
        <v>4.9301400000000004E-3</v>
      </c>
    </row>
    <row r="691" spans="1:4">
      <c r="A691" s="1">
        <v>38613.854166666701</v>
      </c>
      <c r="B691">
        <v>1.3933600000000001E-2</v>
      </c>
      <c r="C691">
        <v>8.1318499999999995E-3</v>
      </c>
      <c r="D691">
        <v>5.0510099999999999E-3</v>
      </c>
    </row>
    <row r="692" spans="1:4">
      <c r="A692" s="1">
        <v>38613.875</v>
      </c>
      <c r="B692">
        <v>1.46588E-2</v>
      </c>
      <c r="C692">
        <v>9.2159200000000007E-3</v>
      </c>
      <c r="D692">
        <v>6.04617E-3</v>
      </c>
    </row>
    <row r="693" spans="1:4">
      <c r="A693" s="1">
        <v>38613.895833333299</v>
      </c>
      <c r="B693">
        <v>1.5036600000000001E-2</v>
      </c>
      <c r="C693">
        <v>9.7801199999999998E-3</v>
      </c>
      <c r="D693">
        <v>6.2056799999999999E-3</v>
      </c>
    </row>
    <row r="694" spans="1:4">
      <c r="A694" s="1">
        <v>38613.916666666701</v>
      </c>
      <c r="B694">
        <v>1.50402E-2</v>
      </c>
      <c r="C694">
        <v>9.9254800000000004E-3</v>
      </c>
      <c r="D694">
        <v>5.8437200000000002E-3</v>
      </c>
    </row>
    <row r="695" spans="1:4">
      <c r="A695" s="1">
        <v>38613.9375</v>
      </c>
      <c r="B695">
        <v>1.4901299999999999E-2</v>
      </c>
      <c r="C695">
        <v>9.9913599999999995E-3</v>
      </c>
      <c r="D695">
        <v>5.6772200000000002E-3</v>
      </c>
    </row>
    <row r="696" spans="1:4">
      <c r="A696" s="1">
        <v>38613.958333333299</v>
      </c>
      <c r="B696">
        <v>1.4364999999999999E-2</v>
      </c>
      <c r="C696">
        <v>9.7249199999999997E-3</v>
      </c>
      <c r="D696">
        <v>5.1567000000000002E-3</v>
      </c>
    </row>
    <row r="697" spans="1:4">
      <c r="A697" s="1">
        <v>38613.979166666701</v>
      </c>
      <c r="B697">
        <v>1.34731E-2</v>
      </c>
      <c r="C697">
        <v>9.1816399999999996E-3</v>
      </c>
      <c r="D697">
        <v>4.1501699999999999E-3</v>
      </c>
    </row>
    <row r="698" spans="1:4">
      <c r="A698" s="1">
        <v>38614</v>
      </c>
      <c r="B698">
        <v>1.2574E-2</v>
      </c>
      <c r="C698">
        <v>8.6784500000000007E-3</v>
      </c>
      <c r="D698">
        <v>3.1973100000000001E-3</v>
      </c>
    </row>
    <row r="699" spans="1:4">
      <c r="A699" s="1">
        <v>38614.020833333299</v>
      </c>
      <c r="B699">
        <v>1.1958399999999999E-2</v>
      </c>
      <c r="C699">
        <v>8.42152E-3</v>
      </c>
      <c r="D699">
        <v>2.5893499999999998E-3</v>
      </c>
    </row>
    <row r="700" spans="1:4">
      <c r="A700" s="1">
        <v>38614.041666666701</v>
      </c>
      <c r="B700">
        <v>1.1665399999999999E-2</v>
      </c>
      <c r="C700">
        <v>8.3473699999999998E-3</v>
      </c>
      <c r="D700">
        <v>2.52345E-3</v>
      </c>
    </row>
    <row r="701" spans="1:4">
      <c r="A701" s="1">
        <v>38614.0625</v>
      </c>
      <c r="B701">
        <v>1.1496899999999999E-2</v>
      </c>
      <c r="C701">
        <v>8.3271300000000003E-3</v>
      </c>
      <c r="D701">
        <v>2.65635E-3</v>
      </c>
    </row>
    <row r="702" spans="1:4">
      <c r="A702" s="1">
        <v>38614.083333333299</v>
      </c>
      <c r="B702">
        <v>1.1233999999999999E-2</v>
      </c>
      <c r="C702">
        <v>8.4328000000000007E-3</v>
      </c>
      <c r="D702">
        <v>3.11064E-3</v>
      </c>
    </row>
    <row r="703" spans="1:4">
      <c r="A703" s="1">
        <v>38614.104166666701</v>
      </c>
      <c r="B703">
        <v>1.1257E-2</v>
      </c>
      <c r="C703">
        <v>9.1097999999999995E-3</v>
      </c>
      <c r="D703">
        <v>5.3507499999999996E-3</v>
      </c>
    </row>
    <row r="704" spans="1:4">
      <c r="A704" s="1">
        <v>38614.125</v>
      </c>
      <c r="B704">
        <v>1.1495099999999999E-2</v>
      </c>
      <c r="C704">
        <v>9.7409300000000001E-3</v>
      </c>
      <c r="D704">
        <v>7.2239399999999999E-3</v>
      </c>
    </row>
    <row r="705" spans="1:4">
      <c r="A705" s="1">
        <v>38614.145833333299</v>
      </c>
      <c r="B705">
        <v>1.14526E-2</v>
      </c>
      <c r="C705">
        <v>9.2617800000000007E-3</v>
      </c>
      <c r="D705">
        <v>7.2883499999999999E-3</v>
      </c>
    </row>
    <row r="706" spans="1:4">
      <c r="A706" s="1">
        <v>38614.166666666701</v>
      </c>
      <c r="B706">
        <v>1.1400800000000001E-2</v>
      </c>
      <c r="C706">
        <v>8.2938000000000005E-3</v>
      </c>
      <c r="D706">
        <v>7.0035699999999998E-3</v>
      </c>
    </row>
    <row r="707" spans="1:4">
      <c r="A707" s="1">
        <v>38614.1875</v>
      </c>
      <c r="B707">
        <v>1.15707E-2</v>
      </c>
      <c r="C707">
        <v>7.0729E-3</v>
      </c>
      <c r="D707">
        <v>6.41846E-3</v>
      </c>
    </row>
    <row r="708" spans="1:4">
      <c r="A708" s="1">
        <v>38614.208333333299</v>
      </c>
      <c r="B708">
        <v>1.19127E-2</v>
      </c>
      <c r="C708">
        <v>5.9143099999999999E-3</v>
      </c>
      <c r="D708">
        <v>5.8581800000000002E-3</v>
      </c>
    </row>
    <row r="709" spans="1:4">
      <c r="A709" s="1">
        <v>38614.229166666701</v>
      </c>
      <c r="B709">
        <v>1.2215999999999999E-2</v>
      </c>
      <c r="C709">
        <v>5.0864899999999999E-3</v>
      </c>
      <c r="D709">
        <v>5.9989400000000003E-3</v>
      </c>
    </row>
    <row r="710" spans="1:4">
      <c r="A710" s="1">
        <v>38614.25</v>
      </c>
      <c r="B710">
        <v>1.2505199999999999E-2</v>
      </c>
      <c r="C710">
        <v>4.2412099999999996E-3</v>
      </c>
      <c r="D710">
        <v>5.7118000000000004E-3</v>
      </c>
    </row>
    <row r="711" spans="1:4">
      <c r="A711" s="1">
        <v>38614.270833333299</v>
      </c>
      <c r="B711">
        <v>1.2887600000000001E-2</v>
      </c>
      <c r="C711">
        <v>3.9725999999999997E-3</v>
      </c>
      <c r="D711">
        <v>5.70515E-3</v>
      </c>
    </row>
    <row r="712" spans="1:4">
      <c r="A712" s="1">
        <v>38614.291666666701</v>
      </c>
      <c r="B712">
        <v>1.3311E-2</v>
      </c>
      <c r="C712">
        <v>4.5825099999999997E-3</v>
      </c>
      <c r="D712">
        <v>5.5595000000000002E-3</v>
      </c>
    </row>
    <row r="713" spans="1:4">
      <c r="A713" s="1">
        <v>38614.3125</v>
      </c>
      <c r="B713">
        <v>1.3599099999999999E-2</v>
      </c>
      <c r="C713">
        <v>5.72661E-3</v>
      </c>
      <c r="D713">
        <v>5.4254100000000003E-3</v>
      </c>
    </row>
    <row r="714" spans="1:4">
      <c r="A714" s="1">
        <v>38614.333333333299</v>
      </c>
      <c r="B714">
        <v>1.37412E-2</v>
      </c>
      <c r="C714">
        <v>6.5186799999999998E-3</v>
      </c>
      <c r="D714">
        <v>5.1599799999999998E-3</v>
      </c>
    </row>
    <row r="715" spans="1:4">
      <c r="A715" s="1">
        <v>38614.354166666701</v>
      </c>
      <c r="B715">
        <v>1.39007E-2</v>
      </c>
      <c r="C715">
        <v>7.19806E-3</v>
      </c>
      <c r="D715">
        <v>4.9357799999999999E-3</v>
      </c>
    </row>
    <row r="716" spans="1:4">
      <c r="A716" s="1">
        <v>38614.375</v>
      </c>
      <c r="B716">
        <v>1.4256100000000001E-2</v>
      </c>
      <c r="C716">
        <v>7.9094600000000001E-3</v>
      </c>
      <c r="D716">
        <v>4.9491500000000003E-3</v>
      </c>
    </row>
    <row r="717" spans="1:4">
      <c r="A717" s="1">
        <v>38614.395833333299</v>
      </c>
      <c r="B717">
        <v>1.5036300000000001E-2</v>
      </c>
      <c r="C717">
        <v>9.1702999999999993E-3</v>
      </c>
      <c r="D717">
        <v>5.9992800000000001E-3</v>
      </c>
    </row>
    <row r="718" spans="1:4">
      <c r="A718" s="1">
        <v>38614.416666666701</v>
      </c>
      <c r="B718">
        <v>1.5626500000000002E-2</v>
      </c>
      <c r="C718">
        <v>1.0022100000000001E-2</v>
      </c>
      <c r="D718">
        <v>6.5334299999999998E-3</v>
      </c>
    </row>
    <row r="719" spans="1:4">
      <c r="A719" s="1">
        <v>38614.4375</v>
      </c>
      <c r="B719">
        <v>1.5691900000000002E-2</v>
      </c>
      <c r="C719">
        <v>1.01598E-2</v>
      </c>
      <c r="D719">
        <v>6.0989099999999999E-3</v>
      </c>
    </row>
    <row r="720" spans="1:4">
      <c r="A720" s="1">
        <v>38614.458333333299</v>
      </c>
      <c r="B720">
        <v>1.5503400000000001E-2</v>
      </c>
      <c r="C720">
        <v>1.0078500000000001E-2</v>
      </c>
      <c r="D720">
        <v>5.6433799999999999E-3</v>
      </c>
    </row>
    <row r="721" spans="1:4">
      <c r="A721" s="1">
        <v>38614.479166666701</v>
      </c>
      <c r="B721">
        <v>1.4942499999999999E-2</v>
      </c>
      <c r="C721">
        <v>9.6590200000000008E-3</v>
      </c>
      <c r="D721">
        <v>4.8827599999999999E-3</v>
      </c>
    </row>
    <row r="722" spans="1:4">
      <c r="A722" s="1">
        <v>38614.5</v>
      </c>
      <c r="B722">
        <v>1.4121E-2</v>
      </c>
      <c r="C722">
        <v>9.0053600000000004E-3</v>
      </c>
      <c r="D722">
        <v>3.6713900000000001E-3</v>
      </c>
    </row>
    <row r="723" spans="1:4">
      <c r="A723" s="1">
        <v>38614.520833333299</v>
      </c>
      <c r="B723">
        <v>1.33647E-2</v>
      </c>
      <c r="C723">
        <v>8.4476699999999991E-3</v>
      </c>
      <c r="D723">
        <v>2.59801E-3</v>
      </c>
    </row>
    <row r="724" spans="1:4">
      <c r="A724" s="1">
        <v>38614.541666666701</v>
      </c>
      <c r="B724">
        <v>1.28743E-2</v>
      </c>
      <c r="C724">
        <v>8.1824099999999993E-3</v>
      </c>
      <c r="D724">
        <v>2.14087E-3</v>
      </c>
    </row>
    <row r="725" spans="1:4">
      <c r="A725" s="1">
        <v>38614.5625</v>
      </c>
      <c r="B725">
        <v>1.27058E-2</v>
      </c>
      <c r="C725">
        <v>8.1109400000000005E-3</v>
      </c>
      <c r="D725">
        <v>2.3732100000000002E-3</v>
      </c>
    </row>
    <row r="726" spans="1:4">
      <c r="A726" s="1">
        <v>38614.583333333299</v>
      </c>
      <c r="B726">
        <v>1.2676099999999999E-2</v>
      </c>
      <c r="C726">
        <v>8.1314500000000001E-3</v>
      </c>
      <c r="D726">
        <v>2.9086799999999999E-3</v>
      </c>
    </row>
    <row r="727" spans="1:4">
      <c r="A727" s="1">
        <v>38614.604166666701</v>
      </c>
      <c r="B727">
        <v>1.27288E-2</v>
      </c>
      <c r="C727">
        <v>8.3786499999999996E-3</v>
      </c>
      <c r="D727">
        <v>4.1424699999999997E-3</v>
      </c>
    </row>
    <row r="728" spans="1:4">
      <c r="A728" s="1">
        <v>38614.625</v>
      </c>
      <c r="B728">
        <v>1.2941599999999999E-2</v>
      </c>
      <c r="C728">
        <v>8.8879200000000005E-3</v>
      </c>
      <c r="D728">
        <v>5.7969199999999997E-3</v>
      </c>
    </row>
    <row r="729" spans="1:4">
      <c r="A729" s="1">
        <v>38614.645833333299</v>
      </c>
      <c r="B729">
        <v>1.3146400000000001E-2</v>
      </c>
      <c r="C729">
        <v>9.1605100000000002E-3</v>
      </c>
      <c r="D729">
        <v>7.52318E-3</v>
      </c>
    </row>
    <row r="730" spans="1:4">
      <c r="A730" s="1">
        <v>38614.666666666701</v>
      </c>
      <c r="B730">
        <v>1.3143500000000001E-2</v>
      </c>
      <c r="C730">
        <v>8.2678100000000004E-3</v>
      </c>
      <c r="D730">
        <v>7.2226599999999997E-3</v>
      </c>
    </row>
    <row r="731" spans="1:4">
      <c r="A731" s="1">
        <v>38614.6875</v>
      </c>
      <c r="B731">
        <v>1.32266E-2</v>
      </c>
      <c r="C731">
        <v>7.0265099999999997E-3</v>
      </c>
      <c r="D731">
        <v>6.8327800000000001E-3</v>
      </c>
    </row>
    <row r="732" spans="1:4">
      <c r="A732" s="1">
        <v>38614.708333333299</v>
      </c>
      <c r="B732">
        <v>1.3476399999999999E-2</v>
      </c>
      <c r="C732">
        <v>5.5433899999999996E-3</v>
      </c>
      <c r="D732">
        <v>5.8469400000000001E-3</v>
      </c>
    </row>
    <row r="733" spans="1:4">
      <c r="A733" s="1">
        <v>38614.729166666701</v>
      </c>
      <c r="B733">
        <v>1.3815300000000001E-2</v>
      </c>
      <c r="C733">
        <v>4.8135599999999997E-3</v>
      </c>
      <c r="D733">
        <v>5.9559499999999998E-3</v>
      </c>
    </row>
    <row r="734" spans="1:4">
      <c r="A734" s="1">
        <v>38614.75</v>
      </c>
      <c r="B734">
        <v>1.4107400000000001E-2</v>
      </c>
      <c r="C734">
        <v>4.2038199999999996E-3</v>
      </c>
      <c r="D734">
        <v>6.1358200000000002E-3</v>
      </c>
    </row>
    <row r="735" spans="1:4">
      <c r="A735" s="1">
        <v>38614.770833333299</v>
      </c>
      <c r="B735">
        <v>1.43981E-2</v>
      </c>
      <c r="C735">
        <v>3.60342E-3</v>
      </c>
      <c r="D735">
        <v>6.0965000000000004E-3</v>
      </c>
    </row>
    <row r="736" spans="1:4">
      <c r="A736" s="1">
        <v>38614.791666666701</v>
      </c>
      <c r="B736">
        <v>1.4674E-2</v>
      </c>
      <c r="C736">
        <v>3.8291200000000001E-3</v>
      </c>
      <c r="D736">
        <v>5.9119300000000001E-3</v>
      </c>
    </row>
    <row r="737" spans="1:4">
      <c r="A737" s="1">
        <v>38614.8125</v>
      </c>
      <c r="B737">
        <v>1.4838E-2</v>
      </c>
      <c r="C737">
        <v>4.7630600000000004E-3</v>
      </c>
      <c r="D737">
        <v>5.7394799999999999E-3</v>
      </c>
    </row>
    <row r="738" spans="1:4">
      <c r="A738" s="1">
        <v>38614.833333333299</v>
      </c>
      <c r="B738">
        <v>1.49675E-2</v>
      </c>
      <c r="C738">
        <v>5.5955099999999997E-3</v>
      </c>
      <c r="D738">
        <v>5.52258E-3</v>
      </c>
    </row>
    <row r="739" spans="1:4">
      <c r="A739" s="1">
        <v>38614.854166666701</v>
      </c>
      <c r="B739">
        <v>1.51269E-2</v>
      </c>
      <c r="C739">
        <v>6.4359700000000001E-3</v>
      </c>
      <c r="D739">
        <v>5.4169200000000004E-3</v>
      </c>
    </row>
    <row r="740" spans="1:4">
      <c r="A740" s="1">
        <v>38614.875</v>
      </c>
      <c r="B740">
        <v>1.5313500000000001E-2</v>
      </c>
      <c r="C740">
        <v>7.05421E-3</v>
      </c>
      <c r="D740">
        <v>5.2033100000000001E-3</v>
      </c>
    </row>
    <row r="741" spans="1:4">
      <c r="A741" s="1">
        <v>38614.895833333299</v>
      </c>
      <c r="B741">
        <v>1.5895400000000001E-2</v>
      </c>
      <c r="C741">
        <v>8.1952699999999993E-3</v>
      </c>
      <c r="D741">
        <v>5.9666299999999997E-3</v>
      </c>
    </row>
    <row r="742" spans="1:4">
      <c r="A742" s="1">
        <v>38614.916666666701</v>
      </c>
      <c r="B742">
        <v>1.64481E-2</v>
      </c>
      <c r="C742">
        <v>9.1933699999999993E-3</v>
      </c>
      <c r="D742">
        <v>6.6561399999999996E-3</v>
      </c>
    </row>
    <row r="743" spans="1:4">
      <c r="A743" s="1">
        <v>38614.9375</v>
      </c>
      <c r="B743">
        <v>1.6502599999999999E-2</v>
      </c>
      <c r="C743">
        <v>9.3921200000000003E-3</v>
      </c>
      <c r="D743">
        <v>6.1912099999999999E-3</v>
      </c>
    </row>
    <row r="744" spans="1:4">
      <c r="A744" s="1">
        <v>38614.958333333299</v>
      </c>
      <c r="B744">
        <v>1.6375199999999999E-2</v>
      </c>
      <c r="C744">
        <v>9.4569400000000005E-3</v>
      </c>
      <c r="D744">
        <v>5.8687499999999998E-3</v>
      </c>
    </row>
    <row r="745" spans="1:4">
      <c r="A745" s="1">
        <v>38614.979166666701</v>
      </c>
      <c r="B745">
        <v>1.5968E-2</v>
      </c>
      <c r="C745">
        <v>9.2928899999999998E-3</v>
      </c>
      <c r="D745">
        <v>5.4644300000000002E-3</v>
      </c>
    </row>
    <row r="746" spans="1:4">
      <c r="A746" s="1">
        <v>38615</v>
      </c>
      <c r="B746">
        <v>1.5207500000000001E-2</v>
      </c>
      <c r="C746">
        <v>8.7577799999999997E-3</v>
      </c>
      <c r="D746">
        <v>4.3991999999999998E-3</v>
      </c>
    </row>
    <row r="747" spans="1:4">
      <c r="A747" s="1">
        <v>38615.020833333299</v>
      </c>
      <c r="B747">
        <v>1.4350399999999999E-2</v>
      </c>
      <c r="C747">
        <v>8.2368400000000005E-3</v>
      </c>
      <c r="D747">
        <v>3.2684699999999999E-3</v>
      </c>
    </row>
    <row r="748" spans="1:4">
      <c r="A748" s="1">
        <v>38615.041666666701</v>
      </c>
      <c r="B748">
        <v>1.3700199999999999E-2</v>
      </c>
      <c r="C748">
        <v>7.8932700000000008E-3</v>
      </c>
      <c r="D748">
        <v>2.4250000000000001E-3</v>
      </c>
    </row>
    <row r="749" spans="1:4">
      <c r="A749" s="1">
        <v>38615.0625</v>
      </c>
      <c r="B749">
        <v>1.336E-2</v>
      </c>
      <c r="C749">
        <v>7.7747299999999997E-3</v>
      </c>
      <c r="D749">
        <v>2.24734E-3</v>
      </c>
    </row>
    <row r="750" spans="1:4">
      <c r="A750" s="1">
        <v>38615.083333333299</v>
      </c>
      <c r="B750">
        <v>1.3172100000000001E-2</v>
      </c>
      <c r="C750">
        <v>7.7253599999999997E-3</v>
      </c>
      <c r="D750">
        <v>2.3277100000000002E-3</v>
      </c>
    </row>
    <row r="751" spans="1:4">
      <c r="A751" s="1">
        <v>38615.104166666701</v>
      </c>
      <c r="B751">
        <v>1.29763E-2</v>
      </c>
      <c r="C751">
        <v>7.80665E-3</v>
      </c>
      <c r="D751">
        <v>2.8083499999999998E-3</v>
      </c>
    </row>
    <row r="752" spans="1:4">
      <c r="A752" s="1">
        <v>38615.125</v>
      </c>
      <c r="B752">
        <v>1.28974E-2</v>
      </c>
      <c r="C752">
        <v>8.3443600000000003E-3</v>
      </c>
      <c r="D752">
        <v>4.2994699999999997E-3</v>
      </c>
    </row>
    <row r="753" spans="1:4">
      <c r="A753" s="1">
        <v>38615.145833333299</v>
      </c>
      <c r="B753">
        <v>1.31097E-2</v>
      </c>
      <c r="C753">
        <v>9.3165499999999998E-3</v>
      </c>
      <c r="D753">
        <v>6.8894400000000001E-3</v>
      </c>
    </row>
    <row r="754" spans="1:4">
      <c r="A754" s="1">
        <v>38615.166666666701</v>
      </c>
      <c r="B754">
        <v>1.31241E-2</v>
      </c>
      <c r="C754">
        <v>9.1558799999999999E-3</v>
      </c>
      <c r="D754">
        <v>7.4283099999999996E-3</v>
      </c>
    </row>
    <row r="755" spans="1:4">
      <c r="A755" s="1">
        <v>38615.1875</v>
      </c>
      <c r="B755">
        <v>1.2988400000000001E-2</v>
      </c>
      <c r="C755">
        <v>8.1787300000000004E-3</v>
      </c>
      <c r="D755">
        <v>7.0445200000000003E-3</v>
      </c>
    </row>
    <row r="756" spans="1:4">
      <c r="A756" s="1">
        <v>38615.208333333299</v>
      </c>
      <c r="B756">
        <v>1.30139E-2</v>
      </c>
      <c r="C756">
        <v>6.9324699999999996E-3</v>
      </c>
      <c r="D756">
        <v>6.6763400000000002E-3</v>
      </c>
    </row>
    <row r="757" spans="1:4">
      <c r="A757" s="1">
        <v>38615.229166666701</v>
      </c>
      <c r="B757">
        <v>1.321E-2</v>
      </c>
      <c r="C757">
        <v>5.5294699999999999E-3</v>
      </c>
      <c r="D757">
        <v>5.9455699999999998E-3</v>
      </c>
    </row>
    <row r="758" spans="1:4">
      <c r="A758" s="1">
        <v>38615.25</v>
      </c>
      <c r="B758">
        <v>1.3463900000000001E-2</v>
      </c>
      <c r="C758">
        <v>4.8205499999999998E-3</v>
      </c>
      <c r="D758">
        <v>6.2467900000000003E-3</v>
      </c>
    </row>
    <row r="759" spans="1:4">
      <c r="A759" s="1">
        <v>38615.270833333299</v>
      </c>
      <c r="B759">
        <v>1.36483E-2</v>
      </c>
      <c r="C759">
        <v>3.74604E-3</v>
      </c>
      <c r="D759">
        <v>6.0862099999999999E-3</v>
      </c>
    </row>
    <row r="760" spans="1:4">
      <c r="A760" s="1">
        <v>38615.291666666701</v>
      </c>
      <c r="B760">
        <v>1.38882E-2</v>
      </c>
      <c r="C760">
        <v>2.9495599999999999E-3</v>
      </c>
      <c r="D760">
        <v>6.0547099999999996E-3</v>
      </c>
    </row>
    <row r="761" spans="1:4">
      <c r="A761" s="1">
        <v>38615.3125</v>
      </c>
      <c r="B761">
        <v>1.4107700000000001E-2</v>
      </c>
      <c r="C761">
        <v>2.8416800000000001E-3</v>
      </c>
      <c r="D761">
        <v>5.9257800000000003E-3</v>
      </c>
    </row>
    <row r="762" spans="1:4">
      <c r="A762" s="1">
        <v>38615.333333333299</v>
      </c>
      <c r="B762">
        <v>1.42933E-2</v>
      </c>
      <c r="C762">
        <v>3.8934199999999999E-3</v>
      </c>
      <c r="D762">
        <v>5.7966299999999997E-3</v>
      </c>
    </row>
    <row r="763" spans="1:4">
      <c r="A763" s="1">
        <v>38615.354166666701</v>
      </c>
      <c r="B763">
        <v>1.4419E-2</v>
      </c>
      <c r="C763">
        <v>4.7316900000000002E-3</v>
      </c>
      <c r="D763">
        <v>5.5106399999999998E-3</v>
      </c>
    </row>
    <row r="764" spans="1:4">
      <c r="A764" s="1">
        <v>38615.375</v>
      </c>
      <c r="B764">
        <v>1.45706E-2</v>
      </c>
      <c r="C764">
        <v>5.50784E-3</v>
      </c>
      <c r="D764">
        <v>5.3205199999999996E-3</v>
      </c>
    </row>
    <row r="765" spans="1:4">
      <c r="A765" s="1">
        <v>38615.395833333299</v>
      </c>
      <c r="B765">
        <v>1.48237E-2</v>
      </c>
      <c r="C765">
        <v>6.1568500000000002E-3</v>
      </c>
      <c r="D765">
        <v>5.1098000000000003E-3</v>
      </c>
    </row>
    <row r="766" spans="1:4">
      <c r="A766" s="1">
        <v>38615.416666666701</v>
      </c>
      <c r="B766">
        <v>1.55046E-2</v>
      </c>
      <c r="C766">
        <v>7.4493399999999996E-3</v>
      </c>
      <c r="D766">
        <v>6.0298399999999999E-3</v>
      </c>
    </row>
    <row r="767" spans="1:4">
      <c r="A767" s="1">
        <v>38615.4375</v>
      </c>
      <c r="B767">
        <v>1.6116200000000001E-2</v>
      </c>
      <c r="C767">
        <v>8.5293499999999998E-3</v>
      </c>
      <c r="D767">
        <v>6.7118999999999998E-3</v>
      </c>
    </row>
    <row r="768" spans="1:4">
      <c r="A768" s="1">
        <v>38615.458333333299</v>
      </c>
      <c r="B768">
        <v>1.6196800000000001E-2</v>
      </c>
      <c r="C768">
        <v>8.7475699999999997E-3</v>
      </c>
      <c r="D768">
        <v>6.1832500000000004E-3</v>
      </c>
    </row>
    <row r="769" spans="1:4">
      <c r="A769" s="1">
        <v>38615.479166666701</v>
      </c>
      <c r="B769">
        <v>1.6053000000000001E-2</v>
      </c>
      <c r="C769">
        <v>8.8033799999999995E-3</v>
      </c>
      <c r="D769">
        <v>5.7923899999999997E-3</v>
      </c>
    </row>
    <row r="770" spans="1:4">
      <c r="A770" s="1">
        <v>38615.5</v>
      </c>
      <c r="B770">
        <v>1.5554E-2</v>
      </c>
      <c r="C770">
        <v>8.5412000000000005E-3</v>
      </c>
      <c r="D770">
        <v>5.1839399999999997E-3</v>
      </c>
    </row>
    <row r="771" spans="1:4">
      <c r="A771" s="1">
        <v>38615.520833333299</v>
      </c>
      <c r="B771">
        <v>1.4713800000000001E-2</v>
      </c>
      <c r="C771">
        <v>7.9403600000000005E-3</v>
      </c>
      <c r="D771">
        <v>3.9129200000000003E-3</v>
      </c>
    </row>
    <row r="772" spans="1:4">
      <c r="A772" s="1">
        <v>38615.541666666701</v>
      </c>
      <c r="B772">
        <v>1.39037E-2</v>
      </c>
      <c r="C772">
        <v>7.4443499999999998E-3</v>
      </c>
      <c r="D772">
        <v>2.7577499999999998E-3</v>
      </c>
    </row>
    <row r="773" spans="1:4">
      <c r="A773" s="1">
        <v>38615.5625</v>
      </c>
      <c r="B773">
        <v>1.33432E-2</v>
      </c>
      <c r="C773">
        <v>7.2451900000000003E-3</v>
      </c>
      <c r="D773">
        <v>2.0984599999999999E-3</v>
      </c>
    </row>
    <row r="774" spans="1:4">
      <c r="A774" s="1">
        <v>38615.583333333299</v>
      </c>
      <c r="B774">
        <v>1.30639E-2</v>
      </c>
      <c r="C774">
        <v>7.2292500000000004E-3</v>
      </c>
      <c r="D774">
        <v>2.1959900000000001E-3</v>
      </c>
    </row>
    <row r="775" spans="1:4">
      <c r="A775" s="1">
        <v>38615.604166666701</v>
      </c>
      <c r="B775">
        <v>1.29622E-2</v>
      </c>
      <c r="C775">
        <v>7.2993800000000003E-3</v>
      </c>
      <c r="D775">
        <v>2.6593699999999999E-3</v>
      </c>
    </row>
    <row r="776" spans="1:4">
      <c r="A776" s="1">
        <v>38615.625</v>
      </c>
      <c r="B776">
        <v>1.2903100000000001E-2</v>
      </c>
      <c r="C776">
        <v>7.5918599999999998E-3</v>
      </c>
      <c r="D776">
        <v>3.5355600000000001E-3</v>
      </c>
    </row>
    <row r="777" spans="1:4">
      <c r="A777" s="1">
        <v>38615.645833333299</v>
      </c>
      <c r="B777">
        <v>1.3040400000000001E-2</v>
      </c>
      <c r="C777">
        <v>8.4509800000000003E-3</v>
      </c>
      <c r="D777">
        <v>5.5737599999999997E-3</v>
      </c>
    </row>
    <row r="778" spans="1:4">
      <c r="A778" s="1">
        <v>38615.666666666701</v>
      </c>
      <c r="B778">
        <v>1.32461E-2</v>
      </c>
      <c r="C778">
        <v>9.1365100000000005E-3</v>
      </c>
      <c r="D778">
        <v>7.5954600000000001E-3</v>
      </c>
    </row>
    <row r="779" spans="1:4">
      <c r="A779" s="1">
        <v>38615.6875</v>
      </c>
      <c r="B779">
        <v>1.31568E-2</v>
      </c>
      <c r="C779">
        <v>8.3246299999999995E-3</v>
      </c>
      <c r="D779">
        <v>7.3698599999999998E-3</v>
      </c>
    </row>
    <row r="780" spans="1:4">
      <c r="A780" s="1">
        <v>38615.708333333299</v>
      </c>
      <c r="B780">
        <v>1.31051E-2</v>
      </c>
      <c r="C780">
        <v>7.1160700000000004E-3</v>
      </c>
      <c r="D780">
        <v>7.1129599999999998E-3</v>
      </c>
    </row>
    <row r="781" spans="1:4">
      <c r="A781" s="1">
        <v>38615.729166666701</v>
      </c>
      <c r="B781">
        <v>1.3248899999999999E-2</v>
      </c>
      <c r="C781">
        <v>5.4393599999999999E-3</v>
      </c>
      <c r="D781">
        <v>6.2515899999999996E-3</v>
      </c>
    </row>
    <row r="782" spans="1:4">
      <c r="A782" s="1">
        <v>38615.75</v>
      </c>
      <c r="B782">
        <v>1.35414E-2</v>
      </c>
      <c r="C782">
        <v>4.5917700000000002E-3</v>
      </c>
      <c r="D782">
        <v>6.4030500000000004E-3</v>
      </c>
    </row>
    <row r="783" spans="1:4">
      <c r="A783" s="1">
        <v>38615.770833333299</v>
      </c>
      <c r="B783">
        <v>1.37856E-2</v>
      </c>
      <c r="C783">
        <v>3.88595E-3</v>
      </c>
      <c r="D783">
        <v>6.6151600000000001E-3</v>
      </c>
    </row>
    <row r="784" spans="1:4">
      <c r="A784" s="1">
        <v>38615.791666666701</v>
      </c>
      <c r="B784">
        <v>1.4008E-2</v>
      </c>
      <c r="C784">
        <v>2.8605000000000002E-3</v>
      </c>
      <c r="D784">
        <v>6.6118699999999997E-3</v>
      </c>
    </row>
    <row r="785" spans="1:4">
      <c r="A785" s="1">
        <v>38615.8125</v>
      </c>
      <c r="B785">
        <v>1.4215E-2</v>
      </c>
      <c r="C785">
        <v>1.9515299999999999E-3</v>
      </c>
      <c r="D785">
        <v>6.47322E-3</v>
      </c>
    </row>
    <row r="786" spans="1:4">
      <c r="A786" s="1">
        <v>38615.833333333299</v>
      </c>
      <c r="B786">
        <v>1.4390500000000001E-2</v>
      </c>
      <c r="C786">
        <v>2.6938299999999999E-3</v>
      </c>
      <c r="D786">
        <v>6.3407799999999999E-3</v>
      </c>
    </row>
    <row r="787" spans="1:4">
      <c r="A787" s="1">
        <v>38615.854166666701</v>
      </c>
      <c r="B787">
        <v>1.44872E-2</v>
      </c>
      <c r="C787">
        <v>3.5288300000000002E-3</v>
      </c>
      <c r="D787">
        <v>6.0108200000000001E-3</v>
      </c>
    </row>
    <row r="788" spans="1:4">
      <c r="A788" s="1">
        <v>38615.875</v>
      </c>
      <c r="B788">
        <v>1.4649799999999999E-2</v>
      </c>
      <c r="C788">
        <v>4.4460000000000003E-3</v>
      </c>
      <c r="D788">
        <v>5.8346800000000001E-3</v>
      </c>
    </row>
    <row r="789" spans="1:4">
      <c r="A789" s="1">
        <v>38615.895833333299</v>
      </c>
      <c r="B789">
        <v>1.48384E-2</v>
      </c>
      <c r="C789">
        <v>5.1586399999999999E-3</v>
      </c>
      <c r="D789">
        <v>5.5215000000000004E-3</v>
      </c>
    </row>
    <row r="790" spans="1:4">
      <c r="A790" s="1">
        <v>38615.916666666701</v>
      </c>
      <c r="B790">
        <v>1.53259E-2</v>
      </c>
      <c r="C790">
        <v>6.2998699999999999E-3</v>
      </c>
      <c r="D790">
        <v>5.8905600000000004E-3</v>
      </c>
    </row>
    <row r="791" spans="1:4">
      <c r="A791" s="1">
        <v>38615.9375</v>
      </c>
      <c r="B791">
        <v>1.6003E-2</v>
      </c>
      <c r="C791">
        <v>7.6752399999999998E-3</v>
      </c>
      <c r="D791">
        <v>6.7782099999999998E-3</v>
      </c>
    </row>
    <row r="792" spans="1:4">
      <c r="A792" s="1">
        <v>38615.958333333299</v>
      </c>
      <c r="B792">
        <v>1.61876E-2</v>
      </c>
      <c r="C792">
        <v>8.0914000000000003E-3</v>
      </c>
      <c r="D792">
        <v>6.4291799999999996E-3</v>
      </c>
    </row>
    <row r="793" spans="1:4">
      <c r="A793" s="1">
        <v>38615.979166666701</v>
      </c>
      <c r="B793">
        <v>1.6089900000000001E-2</v>
      </c>
      <c r="C793">
        <v>8.1835799999999993E-3</v>
      </c>
      <c r="D793">
        <v>5.8474399999999998E-3</v>
      </c>
    </row>
    <row r="794" spans="1:4">
      <c r="A794" s="1">
        <v>38616</v>
      </c>
      <c r="B794">
        <v>1.5826699999999999E-2</v>
      </c>
      <c r="C794">
        <v>8.1715799999999995E-3</v>
      </c>
      <c r="D794">
        <v>5.4554099999999999E-3</v>
      </c>
    </row>
    <row r="795" spans="1:4">
      <c r="A795" s="1">
        <v>38616.020833333299</v>
      </c>
      <c r="B795">
        <v>1.51323E-2</v>
      </c>
      <c r="C795">
        <v>7.6941800000000001E-3</v>
      </c>
      <c r="D795">
        <v>4.38894E-3</v>
      </c>
    </row>
    <row r="796" spans="1:4">
      <c r="A796" s="1">
        <v>38616.041666666701</v>
      </c>
      <c r="B796">
        <v>1.4314500000000001E-2</v>
      </c>
      <c r="C796">
        <v>7.1172700000000002E-3</v>
      </c>
      <c r="D796">
        <v>3.0697300000000001E-3</v>
      </c>
    </row>
    <row r="797" spans="1:4">
      <c r="A797" s="1">
        <v>38616.0625</v>
      </c>
      <c r="B797">
        <v>1.3608500000000001E-2</v>
      </c>
      <c r="C797">
        <v>6.76605E-3</v>
      </c>
      <c r="D797">
        <v>2.1244599999999999E-3</v>
      </c>
    </row>
    <row r="798" spans="1:4">
      <c r="A798" s="1">
        <v>38616.083333333299</v>
      </c>
      <c r="B798">
        <v>1.3168900000000001E-2</v>
      </c>
      <c r="C798">
        <v>6.66279E-3</v>
      </c>
      <c r="D798">
        <v>1.7609500000000001E-3</v>
      </c>
    </row>
    <row r="799" spans="1:4">
      <c r="A799" s="1">
        <v>38616.104166666701</v>
      </c>
      <c r="B799">
        <v>1.29979E-2</v>
      </c>
      <c r="C799">
        <v>6.6468899999999999E-3</v>
      </c>
      <c r="D799">
        <v>1.8958200000000001E-3</v>
      </c>
    </row>
    <row r="800" spans="1:4">
      <c r="A800" s="1">
        <v>38616.125</v>
      </c>
      <c r="B800">
        <v>1.28801E-2</v>
      </c>
      <c r="C800">
        <v>6.7226100000000004E-3</v>
      </c>
      <c r="D800">
        <v>2.3593500000000001E-3</v>
      </c>
    </row>
    <row r="801" spans="1:4">
      <c r="A801" s="1">
        <v>38616.145833333299</v>
      </c>
      <c r="B801">
        <v>1.2768099999999999E-2</v>
      </c>
      <c r="C801">
        <v>7.14082E-3</v>
      </c>
      <c r="D801">
        <v>3.5477099999999999E-3</v>
      </c>
    </row>
    <row r="802" spans="1:4">
      <c r="A802" s="1">
        <v>38616.166666666701</v>
      </c>
      <c r="B802">
        <v>1.28915E-2</v>
      </c>
      <c r="C802">
        <v>8.13148E-3</v>
      </c>
      <c r="D802">
        <v>5.8752500000000003E-3</v>
      </c>
    </row>
    <row r="803" spans="1:4">
      <c r="A803" s="1">
        <v>38616.1875</v>
      </c>
      <c r="B803">
        <v>1.2957E-2</v>
      </c>
      <c r="C803">
        <v>8.4503000000000009E-3</v>
      </c>
      <c r="D803">
        <v>7.2821600000000002E-3</v>
      </c>
    </row>
    <row r="804" spans="1:4">
      <c r="A804" s="1">
        <v>38616.208333333299</v>
      </c>
      <c r="B804">
        <v>1.27446E-2</v>
      </c>
      <c r="C804">
        <v>7.5039099999999999E-3</v>
      </c>
      <c r="D804">
        <v>6.8256699999999998E-3</v>
      </c>
    </row>
    <row r="805" spans="1:4">
      <c r="A805" s="1">
        <v>38616.229166666701</v>
      </c>
      <c r="B805">
        <v>1.26553E-2</v>
      </c>
      <c r="C805">
        <v>6.3706300000000004E-3</v>
      </c>
      <c r="D805">
        <v>6.61109E-3</v>
      </c>
    </row>
    <row r="806" spans="1:4">
      <c r="A806" s="1">
        <v>38616.25</v>
      </c>
      <c r="B806">
        <v>1.2735099999999999E-2</v>
      </c>
      <c r="C806">
        <v>5.0154400000000003E-3</v>
      </c>
      <c r="D806">
        <v>6.0144600000000001E-3</v>
      </c>
    </row>
    <row r="807" spans="1:4">
      <c r="A807" s="1">
        <v>38616.270833333299</v>
      </c>
      <c r="B807">
        <v>1.29284E-2</v>
      </c>
      <c r="C807">
        <v>4.3806499999999998E-3</v>
      </c>
      <c r="D807">
        <v>6.3144899999999999E-3</v>
      </c>
    </row>
    <row r="808" spans="1:4">
      <c r="A808" s="1">
        <v>38616.291666666701</v>
      </c>
      <c r="B808">
        <v>1.3062499999999999E-2</v>
      </c>
      <c r="C808">
        <v>3.48372E-3</v>
      </c>
      <c r="D808">
        <v>6.3944600000000002E-3</v>
      </c>
    </row>
    <row r="809" spans="1:4">
      <c r="A809" s="1">
        <v>38616.3125</v>
      </c>
      <c r="B809">
        <v>1.31944E-2</v>
      </c>
      <c r="C809">
        <v>2.4012500000000002E-3</v>
      </c>
      <c r="D809">
        <v>6.3835200000000002E-3</v>
      </c>
    </row>
    <row r="810" spans="1:4">
      <c r="A810" s="1">
        <v>38616.333333333299</v>
      </c>
      <c r="B810">
        <v>1.336E-2</v>
      </c>
      <c r="C810">
        <v>1.6978500000000001E-3</v>
      </c>
      <c r="D810">
        <v>6.2523400000000003E-3</v>
      </c>
    </row>
    <row r="811" spans="1:4">
      <c r="A811" s="1">
        <v>38616.354166666701</v>
      </c>
      <c r="B811">
        <v>1.35329E-2</v>
      </c>
      <c r="C811">
        <v>2.74201E-3</v>
      </c>
      <c r="D811">
        <v>6.1547800000000003E-3</v>
      </c>
    </row>
    <row r="812" spans="1:4">
      <c r="A812" s="1">
        <v>38616.375</v>
      </c>
      <c r="B812">
        <v>1.3596199999999999E-2</v>
      </c>
      <c r="C812">
        <v>3.4768799999999999E-3</v>
      </c>
      <c r="D812">
        <v>5.7860300000000002E-3</v>
      </c>
    </row>
    <row r="813" spans="1:4">
      <c r="A813" s="1">
        <v>38616.395833333299</v>
      </c>
      <c r="B813">
        <v>1.37234E-2</v>
      </c>
      <c r="C813">
        <v>4.3153699999999998E-3</v>
      </c>
      <c r="D813">
        <v>5.6309699999999999E-3</v>
      </c>
    </row>
    <row r="814" spans="1:4">
      <c r="A814" s="1">
        <v>38616.416666666701</v>
      </c>
      <c r="B814">
        <v>1.3911700000000001E-2</v>
      </c>
      <c r="C814">
        <v>5.0377399999999998E-3</v>
      </c>
      <c r="D814">
        <v>5.4205499999999997E-3</v>
      </c>
    </row>
    <row r="815" spans="1:4">
      <c r="A815" s="1">
        <v>38616.4375</v>
      </c>
      <c r="B815">
        <v>1.4442200000000001E-2</v>
      </c>
      <c r="C815">
        <v>6.24597E-3</v>
      </c>
      <c r="D815">
        <v>5.9432799999999996E-3</v>
      </c>
    </row>
    <row r="816" spans="1:4">
      <c r="A816" s="1">
        <v>38616.458333333299</v>
      </c>
      <c r="B816">
        <v>1.50676E-2</v>
      </c>
      <c r="C816">
        <v>7.4985599999999996E-3</v>
      </c>
      <c r="D816">
        <v>6.6552399999999998E-3</v>
      </c>
    </row>
    <row r="817" spans="1:4">
      <c r="A817" s="1">
        <v>38616.479166666701</v>
      </c>
      <c r="B817">
        <v>1.51862E-2</v>
      </c>
      <c r="C817">
        <v>7.7504200000000001E-3</v>
      </c>
      <c r="D817">
        <v>6.0545399999999997E-3</v>
      </c>
    </row>
    <row r="818" spans="1:4">
      <c r="A818" s="1">
        <v>38616.5</v>
      </c>
      <c r="B818">
        <v>1.51018E-2</v>
      </c>
      <c r="C818">
        <v>7.8455399999999998E-3</v>
      </c>
      <c r="D818">
        <v>5.5998999999999997E-3</v>
      </c>
    </row>
    <row r="819" spans="1:4">
      <c r="A819" s="1">
        <v>38616.520833333299</v>
      </c>
      <c r="B819">
        <v>1.47154E-2</v>
      </c>
      <c r="C819">
        <v>7.6740999999999997E-3</v>
      </c>
      <c r="D819">
        <v>5.1075299999999999E-3</v>
      </c>
    </row>
    <row r="820" spans="1:4">
      <c r="A820" s="1">
        <v>38616.541666666701</v>
      </c>
      <c r="B820">
        <v>1.3985300000000001E-2</v>
      </c>
      <c r="C820">
        <v>7.0917799999999998E-3</v>
      </c>
      <c r="D820">
        <v>3.8731400000000002E-3</v>
      </c>
    </row>
    <row r="821" spans="1:4">
      <c r="A821" s="1">
        <v>38616.5625</v>
      </c>
      <c r="B821">
        <v>1.32122E-2</v>
      </c>
      <c r="C821">
        <v>6.5829699999999996E-3</v>
      </c>
      <c r="D821">
        <v>2.7159699999999998E-3</v>
      </c>
    </row>
    <row r="822" spans="1:4">
      <c r="A822" s="1">
        <v>38616.583333333299</v>
      </c>
      <c r="B822">
        <v>1.2667899999999999E-2</v>
      </c>
      <c r="C822">
        <v>6.3451899999999997E-3</v>
      </c>
      <c r="D822">
        <v>1.88762E-3</v>
      </c>
    </row>
    <row r="823" spans="1:4">
      <c r="A823" s="1">
        <v>38616.604166666701</v>
      </c>
      <c r="B823">
        <v>1.2357699999999999E-2</v>
      </c>
      <c r="C823">
        <v>6.31593E-3</v>
      </c>
      <c r="D823">
        <v>1.85506E-3</v>
      </c>
    </row>
    <row r="824" spans="1:4">
      <c r="A824" s="1">
        <v>38616.625</v>
      </c>
      <c r="B824">
        <v>1.2218400000000001E-2</v>
      </c>
      <c r="C824">
        <v>6.3646600000000003E-3</v>
      </c>
      <c r="D824">
        <v>2.2106299999999999E-3</v>
      </c>
    </row>
    <row r="825" spans="1:4">
      <c r="A825" s="1">
        <v>38616.645833333299</v>
      </c>
      <c r="B825">
        <v>1.2096000000000001E-2</v>
      </c>
      <c r="C825">
        <v>6.5900999999999998E-3</v>
      </c>
      <c r="D825">
        <v>2.86104E-3</v>
      </c>
    </row>
    <row r="826" spans="1:4">
      <c r="A826" s="1">
        <v>38616.666666666701</v>
      </c>
      <c r="B826">
        <v>1.2140400000000001E-2</v>
      </c>
      <c r="C826">
        <v>7.4834899999999998E-3</v>
      </c>
      <c r="D826">
        <v>4.9107999999999999E-3</v>
      </c>
    </row>
    <row r="827" spans="1:4">
      <c r="A827" s="1">
        <v>38616.6875</v>
      </c>
      <c r="B827">
        <v>1.22913E-2</v>
      </c>
      <c r="C827">
        <v>8.4127000000000004E-3</v>
      </c>
      <c r="D827">
        <v>7.0635799999999999E-3</v>
      </c>
    </row>
    <row r="828" spans="1:4">
      <c r="A828" s="1">
        <v>38616.708333333299</v>
      </c>
      <c r="B828">
        <v>1.20845E-2</v>
      </c>
      <c r="C828">
        <v>7.9147699999999998E-3</v>
      </c>
      <c r="D828">
        <v>7.10956E-3</v>
      </c>
    </row>
    <row r="829" spans="1:4">
      <c r="A829" s="1">
        <v>38616.729166666701</v>
      </c>
      <c r="B829">
        <v>1.1809699999999999E-2</v>
      </c>
      <c r="C829">
        <v>6.9833999999999999E-3</v>
      </c>
      <c r="D829">
        <v>6.9738200000000004E-3</v>
      </c>
    </row>
    <row r="830" spans="1:4">
      <c r="A830" s="1">
        <v>38616.75</v>
      </c>
      <c r="B830">
        <v>1.1648499999999999E-2</v>
      </c>
      <c r="C830">
        <v>5.6553000000000003E-3</v>
      </c>
      <c r="D830">
        <v>6.4956600000000003E-3</v>
      </c>
    </row>
    <row r="831" spans="1:4">
      <c r="A831" s="1">
        <v>38616.770833333299</v>
      </c>
      <c r="B831">
        <v>1.16863E-2</v>
      </c>
      <c r="C831">
        <v>4.6215099999999997E-3</v>
      </c>
      <c r="D831">
        <v>6.3512600000000001E-3</v>
      </c>
    </row>
    <row r="832" spans="1:4">
      <c r="A832" s="1">
        <v>38616.791666666701</v>
      </c>
      <c r="B832">
        <v>1.1734E-2</v>
      </c>
      <c r="C832">
        <v>4.0158800000000003E-3</v>
      </c>
      <c r="D832">
        <v>6.7216100000000003E-3</v>
      </c>
    </row>
    <row r="833" spans="1:4">
      <c r="A833" s="1">
        <v>38616.8125</v>
      </c>
      <c r="B833">
        <v>1.17138E-2</v>
      </c>
      <c r="C833">
        <v>2.9147600000000002E-3</v>
      </c>
      <c r="D833">
        <v>6.7399699999999996E-3</v>
      </c>
    </row>
    <row r="834" spans="1:4">
      <c r="A834" s="1">
        <v>38616.833333333299</v>
      </c>
      <c r="B834">
        <v>1.1761199999999999E-2</v>
      </c>
      <c r="C834">
        <v>1.7551999999999999E-3</v>
      </c>
      <c r="D834">
        <v>6.8357699999999997E-3</v>
      </c>
    </row>
    <row r="835" spans="1:4">
      <c r="A835" s="1">
        <v>38616.854166666701</v>
      </c>
      <c r="B835">
        <v>1.1894500000000001E-2</v>
      </c>
      <c r="C835">
        <v>1.2038999999999999E-3</v>
      </c>
      <c r="D835">
        <v>6.70135E-3</v>
      </c>
    </row>
    <row r="836" spans="1:4">
      <c r="A836" s="1">
        <v>38616.875</v>
      </c>
      <c r="B836">
        <v>1.20071E-2</v>
      </c>
      <c r="C836">
        <v>2.1980300000000001E-3</v>
      </c>
      <c r="D836">
        <v>6.4213500000000001E-3</v>
      </c>
    </row>
    <row r="837" spans="1:4">
      <c r="A837" s="1">
        <v>38616.895833333299</v>
      </c>
      <c r="B837">
        <v>1.2122000000000001E-2</v>
      </c>
      <c r="C837">
        <v>3.01031E-3</v>
      </c>
      <c r="D837">
        <v>6.1416200000000004E-3</v>
      </c>
    </row>
    <row r="838" spans="1:4">
      <c r="A838" s="1">
        <v>38616.916666666701</v>
      </c>
      <c r="B838">
        <v>1.22918E-2</v>
      </c>
      <c r="C838">
        <v>3.82212E-3</v>
      </c>
      <c r="D838">
        <v>5.8719599999999999E-3</v>
      </c>
    </row>
    <row r="839" spans="1:4">
      <c r="A839" s="1">
        <v>38616.9375</v>
      </c>
      <c r="B839">
        <v>1.26363E-2</v>
      </c>
      <c r="C839">
        <v>4.7152599999999998E-3</v>
      </c>
      <c r="D839">
        <v>5.7648200000000004E-3</v>
      </c>
    </row>
    <row r="840" spans="1:4">
      <c r="A840" s="1">
        <v>38616.958333333299</v>
      </c>
      <c r="B840">
        <v>1.33291E-2</v>
      </c>
      <c r="C840">
        <v>6.2737799999999996E-3</v>
      </c>
      <c r="D840">
        <v>6.5390099999999996E-3</v>
      </c>
    </row>
    <row r="841" spans="1:4">
      <c r="A841" s="1">
        <v>38616.979166666701</v>
      </c>
      <c r="B841">
        <v>1.37722E-2</v>
      </c>
      <c r="C841">
        <v>7.0482699999999997E-3</v>
      </c>
      <c r="D841">
        <v>6.5162700000000002E-3</v>
      </c>
    </row>
    <row r="842" spans="1:4">
      <c r="A842" s="1">
        <v>38617</v>
      </c>
      <c r="B842">
        <v>1.3828399999999999E-2</v>
      </c>
      <c r="C842">
        <v>7.13746E-3</v>
      </c>
      <c r="D842">
        <v>5.7665299999999997E-3</v>
      </c>
    </row>
    <row r="843" spans="1:4">
      <c r="A843" s="1">
        <v>38617.020833333299</v>
      </c>
      <c r="B843">
        <v>1.37007E-2</v>
      </c>
      <c r="C843">
        <v>7.13147E-3</v>
      </c>
      <c r="D843">
        <v>5.2189799999999998E-3</v>
      </c>
    </row>
    <row r="844" spans="1:4">
      <c r="A844" s="1">
        <v>38617.041666666701</v>
      </c>
      <c r="B844">
        <v>1.3241599999999999E-2</v>
      </c>
      <c r="C844">
        <v>6.7118000000000004E-3</v>
      </c>
      <c r="D844">
        <v>4.2276099999999997E-3</v>
      </c>
    </row>
    <row r="845" spans="1:4">
      <c r="A845" s="1">
        <v>38617.0625</v>
      </c>
      <c r="B845">
        <v>1.2623199999999999E-2</v>
      </c>
      <c r="C845">
        <v>6.1380899999999997E-3</v>
      </c>
      <c r="D845">
        <v>2.8510699999999998E-3</v>
      </c>
    </row>
    <row r="846" spans="1:4">
      <c r="A846" s="1">
        <v>38617.083333333299</v>
      </c>
      <c r="B846">
        <v>1.2093E-2</v>
      </c>
      <c r="C846">
        <v>5.7883500000000003E-3</v>
      </c>
      <c r="D846">
        <v>1.74888E-3</v>
      </c>
    </row>
    <row r="847" spans="1:4">
      <c r="A847" s="1">
        <v>38617.104166666701</v>
      </c>
      <c r="B847">
        <v>1.17479E-2</v>
      </c>
      <c r="C847">
        <v>5.6776600000000002E-3</v>
      </c>
      <c r="D847">
        <v>1.10607E-3</v>
      </c>
    </row>
    <row r="848" spans="1:4">
      <c r="A848" s="1">
        <v>38617.125</v>
      </c>
      <c r="B848">
        <v>1.1625E-2</v>
      </c>
      <c r="C848">
        <v>5.7373299999999997E-3</v>
      </c>
      <c r="D848">
        <v>1.5029900000000001E-3</v>
      </c>
    </row>
    <row r="849" spans="1:4">
      <c r="A849" s="1">
        <v>38617.145833333299</v>
      </c>
      <c r="B849">
        <v>1.1601200000000001E-2</v>
      </c>
      <c r="C849">
        <v>5.7904499999999999E-3</v>
      </c>
      <c r="D849">
        <v>1.90146E-3</v>
      </c>
    </row>
    <row r="850" spans="1:4">
      <c r="A850" s="1">
        <v>38617.166666666701</v>
      </c>
      <c r="B850">
        <v>1.16045E-2</v>
      </c>
      <c r="C850">
        <v>6.15541E-3</v>
      </c>
      <c r="D850">
        <v>3.07413E-3</v>
      </c>
    </row>
    <row r="851" spans="1:4">
      <c r="A851" s="1">
        <v>38617.1875</v>
      </c>
      <c r="B851">
        <v>1.1719E-2</v>
      </c>
      <c r="C851">
        <v>6.8936500000000003E-3</v>
      </c>
      <c r="D851">
        <v>4.8806600000000002E-3</v>
      </c>
    </row>
    <row r="852" spans="1:4">
      <c r="A852" s="1">
        <v>38617.208333333299</v>
      </c>
      <c r="B852">
        <v>1.1827600000000001E-2</v>
      </c>
      <c r="C852">
        <v>7.3448200000000002E-3</v>
      </c>
      <c r="D852">
        <v>6.1421799999999997E-3</v>
      </c>
    </row>
    <row r="853" spans="1:4">
      <c r="A853" s="1">
        <v>38617.229166666701</v>
      </c>
      <c r="B853">
        <v>1.1667E-2</v>
      </c>
      <c r="C853">
        <v>7.0119199999999996E-3</v>
      </c>
      <c r="D853">
        <v>6.6551500000000003E-3</v>
      </c>
    </row>
    <row r="854" spans="1:4">
      <c r="A854" s="1">
        <v>38617.25</v>
      </c>
      <c r="B854">
        <v>1.13811E-2</v>
      </c>
      <c r="C854">
        <v>5.8778900000000002E-3</v>
      </c>
      <c r="D854">
        <v>6.2849999999999998E-3</v>
      </c>
    </row>
    <row r="855" spans="1:4">
      <c r="A855" s="1">
        <v>38617.270833333299</v>
      </c>
      <c r="B855">
        <v>1.1280999999999999E-2</v>
      </c>
      <c r="C855">
        <v>4.7985500000000004E-3</v>
      </c>
      <c r="D855">
        <v>6.0302999999999997E-3</v>
      </c>
    </row>
    <row r="856" spans="1:4">
      <c r="A856" s="1">
        <v>38617.291666666701</v>
      </c>
      <c r="B856">
        <v>1.13001E-2</v>
      </c>
      <c r="C856">
        <v>4.0972200000000004E-3</v>
      </c>
      <c r="D856">
        <v>6.1964699999999999E-3</v>
      </c>
    </row>
    <row r="857" spans="1:4">
      <c r="A857" s="1">
        <v>38617.3125</v>
      </c>
      <c r="B857">
        <v>1.13189E-2</v>
      </c>
      <c r="C857">
        <v>3.4559999999999999E-3</v>
      </c>
      <c r="D857">
        <v>6.4274900000000001E-3</v>
      </c>
    </row>
    <row r="858" spans="1:4">
      <c r="A858" s="1">
        <v>38617.333333333299</v>
      </c>
      <c r="B858">
        <v>1.1321899999999999E-2</v>
      </c>
      <c r="C858">
        <v>2.5461799999999999E-3</v>
      </c>
      <c r="D858">
        <v>6.51543E-3</v>
      </c>
    </row>
    <row r="859" spans="1:4">
      <c r="A859" s="1">
        <v>38617.354166666701</v>
      </c>
      <c r="B859">
        <v>1.1438200000000001E-2</v>
      </c>
      <c r="C859">
        <v>1.32398E-3</v>
      </c>
      <c r="D859">
        <v>6.3893200000000004E-3</v>
      </c>
    </row>
    <row r="860" spans="1:4">
      <c r="A860" s="1">
        <v>38617.375</v>
      </c>
      <c r="B860">
        <v>1.16664E-2</v>
      </c>
      <c r="C860">
        <v>2.0161599999999999E-3</v>
      </c>
      <c r="D860">
        <v>6.3048799999999997E-3</v>
      </c>
    </row>
    <row r="861" spans="1:4">
      <c r="A861" s="1">
        <v>38617.395833333299</v>
      </c>
      <c r="B861">
        <v>1.1733499999999999E-2</v>
      </c>
      <c r="C861">
        <v>2.6976700000000001E-3</v>
      </c>
      <c r="D861">
        <v>5.9627999999999999E-3</v>
      </c>
    </row>
    <row r="862" spans="1:4">
      <c r="A862" s="1">
        <v>38617.416666666701</v>
      </c>
      <c r="B862">
        <v>1.1823E-2</v>
      </c>
      <c r="C862">
        <v>3.4506799999999998E-3</v>
      </c>
      <c r="D862">
        <v>5.7724100000000004E-3</v>
      </c>
    </row>
    <row r="863" spans="1:4">
      <c r="A863" s="1">
        <v>38617.4375</v>
      </c>
      <c r="B863">
        <v>1.20027E-2</v>
      </c>
      <c r="C863">
        <v>4.1988199999999998E-3</v>
      </c>
      <c r="D863">
        <v>5.5706899999999997E-3</v>
      </c>
    </row>
    <row r="864" spans="1:4">
      <c r="A864" s="1">
        <v>38617.458333333299</v>
      </c>
      <c r="B864">
        <v>1.24669E-2</v>
      </c>
      <c r="C864">
        <v>5.3672600000000004E-3</v>
      </c>
      <c r="D864">
        <v>5.9308299999999998E-3</v>
      </c>
    </row>
    <row r="865" spans="1:4">
      <c r="A865" s="1">
        <v>38617.479166666701</v>
      </c>
      <c r="B865">
        <v>1.30084E-2</v>
      </c>
      <c r="C865">
        <v>6.4210999999999999E-3</v>
      </c>
      <c r="D865">
        <v>6.2454700000000004E-3</v>
      </c>
    </row>
    <row r="866" spans="1:4">
      <c r="A866" s="1">
        <v>38617.5</v>
      </c>
      <c r="B866">
        <v>1.3208900000000001E-2</v>
      </c>
      <c r="C866">
        <v>6.7580000000000001E-3</v>
      </c>
      <c r="D866">
        <v>5.74823E-3</v>
      </c>
    </row>
    <row r="867" spans="1:4">
      <c r="A867" s="1">
        <v>38617.520833333299</v>
      </c>
      <c r="B867">
        <v>1.3188699999999999E-2</v>
      </c>
      <c r="C867">
        <v>6.8740399999999997E-3</v>
      </c>
      <c r="D867">
        <v>5.2495399999999996E-3</v>
      </c>
    </row>
    <row r="868" spans="1:4">
      <c r="A868" s="1">
        <v>38617.541666666701</v>
      </c>
      <c r="B868">
        <v>1.28871E-2</v>
      </c>
      <c r="C868">
        <v>6.7190100000000001E-3</v>
      </c>
      <c r="D868">
        <v>4.6681800000000001E-3</v>
      </c>
    </row>
    <row r="869" spans="1:4">
      <c r="A869" s="1">
        <v>38617.5625</v>
      </c>
      <c r="B869">
        <v>1.23506E-2</v>
      </c>
      <c r="C869">
        <v>6.2799900000000001E-3</v>
      </c>
      <c r="D869">
        <v>3.6756499999999999E-3</v>
      </c>
    </row>
    <row r="870" spans="1:4">
      <c r="A870" s="1">
        <v>38617.583333333299</v>
      </c>
      <c r="B870">
        <v>1.17173E-2</v>
      </c>
      <c r="C870">
        <v>5.8417E-3</v>
      </c>
      <c r="D870">
        <v>2.5796500000000002E-3</v>
      </c>
    </row>
    <row r="871" spans="1:4">
      <c r="A871" s="1">
        <v>38617.604166666701</v>
      </c>
      <c r="B871">
        <v>1.12587E-2</v>
      </c>
      <c r="C871">
        <v>5.5838700000000003E-3</v>
      </c>
      <c r="D871">
        <v>1.55776E-3</v>
      </c>
    </row>
    <row r="872" spans="1:4">
      <c r="A872" s="1">
        <v>38617.625</v>
      </c>
      <c r="B872">
        <v>1.1010000000000001E-2</v>
      </c>
      <c r="C872">
        <v>5.5601799999999996E-3</v>
      </c>
      <c r="D872">
        <v>1.3873100000000001E-3</v>
      </c>
    </row>
    <row r="873" spans="1:4">
      <c r="A873" s="1">
        <v>38617.645833333299</v>
      </c>
      <c r="B873">
        <v>1.0896100000000001E-2</v>
      </c>
      <c r="C873">
        <v>5.6008000000000004E-3</v>
      </c>
      <c r="D873">
        <v>1.5926600000000001E-3</v>
      </c>
    </row>
    <row r="874" spans="1:4">
      <c r="A874" s="1">
        <v>38617.666666666701</v>
      </c>
      <c r="B874">
        <v>1.0814499999999999E-2</v>
      </c>
      <c r="C874">
        <v>5.78051E-3</v>
      </c>
      <c r="D874">
        <v>2.2082299999999998E-3</v>
      </c>
    </row>
    <row r="875" spans="1:4">
      <c r="A875" s="1">
        <v>38617.6875</v>
      </c>
      <c r="B875">
        <v>1.0866300000000001E-2</v>
      </c>
      <c r="C875">
        <v>6.4943300000000004E-3</v>
      </c>
      <c r="D875">
        <v>3.80847E-3</v>
      </c>
    </row>
    <row r="876" spans="1:4">
      <c r="A876" s="1">
        <v>38617.708333333299</v>
      </c>
      <c r="B876">
        <v>1.1070699999999999E-2</v>
      </c>
      <c r="C876">
        <v>7.5273900000000001E-3</v>
      </c>
      <c r="D876">
        <v>6.0586800000000003E-3</v>
      </c>
    </row>
    <row r="877" spans="1:4">
      <c r="A877" s="1">
        <v>38617.729166666701</v>
      </c>
      <c r="B877">
        <v>1.0938E-2</v>
      </c>
      <c r="C877">
        <v>7.4141600000000004E-3</v>
      </c>
      <c r="D877">
        <v>6.4967499999999999E-3</v>
      </c>
    </row>
    <row r="878" spans="1:4">
      <c r="A878" s="1">
        <v>38617.75</v>
      </c>
      <c r="B878">
        <v>1.0536800000000001E-2</v>
      </c>
      <c r="C878">
        <v>6.7005399999999996E-3</v>
      </c>
      <c r="D878">
        <v>6.3594599999999999E-3</v>
      </c>
    </row>
    <row r="879" spans="1:4">
      <c r="A879" s="1">
        <v>38617.770833333299</v>
      </c>
      <c r="B879">
        <v>1.02031E-2</v>
      </c>
      <c r="C879">
        <v>5.8691200000000002E-3</v>
      </c>
      <c r="D879">
        <v>6.4186900000000003E-3</v>
      </c>
    </row>
    <row r="880" spans="1:4">
      <c r="A880" s="1">
        <v>38617.791666666701</v>
      </c>
      <c r="B880">
        <v>9.9624499999999994E-3</v>
      </c>
      <c r="C880">
        <v>4.8767200000000002E-3</v>
      </c>
      <c r="D880">
        <v>6.2449699999999999E-3</v>
      </c>
    </row>
    <row r="881" spans="1:4">
      <c r="A881" s="1">
        <v>38617.8125</v>
      </c>
      <c r="B881">
        <v>9.7706600000000005E-3</v>
      </c>
      <c r="C881">
        <v>4.2829599999999997E-3</v>
      </c>
      <c r="D881">
        <v>6.6144899999999998E-3</v>
      </c>
    </row>
    <row r="882" spans="1:4">
      <c r="A882" s="1">
        <v>38617.833333333299</v>
      </c>
      <c r="B882">
        <v>9.4973699999999998E-3</v>
      </c>
      <c r="C882">
        <v>3.2232599999999999E-3</v>
      </c>
      <c r="D882">
        <v>6.5936299999999996E-3</v>
      </c>
    </row>
    <row r="883" spans="1:4">
      <c r="A883" s="1">
        <v>38617.854166666701</v>
      </c>
      <c r="B883">
        <v>9.3093800000000008E-3</v>
      </c>
      <c r="C883">
        <v>2.4160599999999998E-3</v>
      </c>
      <c r="D883">
        <v>6.7624299999999998E-3</v>
      </c>
    </row>
    <row r="884" spans="1:4">
      <c r="A884" s="1">
        <v>38617.875</v>
      </c>
      <c r="B884">
        <v>9.26861E-3</v>
      </c>
      <c r="C884">
        <v>9.8266499999999997E-4</v>
      </c>
      <c r="D884">
        <v>6.6833600000000002E-3</v>
      </c>
    </row>
    <row r="885" spans="1:4">
      <c r="A885" s="1">
        <v>38617.895833333299</v>
      </c>
      <c r="B885">
        <v>9.4547699999999995E-3</v>
      </c>
      <c r="C885">
        <v>1.54799E-3</v>
      </c>
      <c r="D885">
        <v>6.55764E-3</v>
      </c>
    </row>
    <row r="886" spans="1:4">
      <c r="A886" s="1">
        <v>38617.916666666701</v>
      </c>
      <c r="B886">
        <v>9.5009399999999994E-3</v>
      </c>
      <c r="C886">
        <v>2.098E-3</v>
      </c>
      <c r="D886">
        <v>6.1539100000000003E-3</v>
      </c>
    </row>
    <row r="887" spans="1:4">
      <c r="A887" s="1">
        <v>38617.9375</v>
      </c>
      <c r="B887">
        <v>9.5938299999999994E-3</v>
      </c>
      <c r="C887">
        <v>2.7584799999999998E-3</v>
      </c>
      <c r="D887">
        <v>5.8937499999999997E-3</v>
      </c>
    </row>
    <row r="888" spans="1:4">
      <c r="A888" s="1">
        <v>38617.958333333299</v>
      </c>
      <c r="B888">
        <v>9.8298399999999994E-3</v>
      </c>
      <c r="C888">
        <v>3.5235399999999999E-3</v>
      </c>
      <c r="D888">
        <v>5.6754400000000003E-3</v>
      </c>
    </row>
    <row r="889" spans="1:4">
      <c r="A889" s="1">
        <v>38617.979166666701</v>
      </c>
      <c r="B889">
        <v>1.04005E-2</v>
      </c>
      <c r="C889">
        <v>4.8605300000000001E-3</v>
      </c>
      <c r="D889">
        <v>6.06019E-3</v>
      </c>
    </row>
    <row r="890" spans="1:4">
      <c r="A890" s="1">
        <v>38618</v>
      </c>
      <c r="B890">
        <v>1.09964E-2</v>
      </c>
      <c r="C890">
        <v>5.9870399999999999E-3</v>
      </c>
      <c r="D890">
        <v>6.3345800000000002E-3</v>
      </c>
    </row>
    <row r="891" spans="1:4">
      <c r="A891" s="1">
        <v>38618.020833333299</v>
      </c>
      <c r="B891">
        <v>1.11558E-2</v>
      </c>
      <c r="C891">
        <v>6.1634699999999999E-3</v>
      </c>
      <c r="D891">
        <v>5.5921499999999997E-3</v>
      </c>
    </row>
    <row r="892" spans="1:4">
      <c r="A892" s="1">
        <v>38618.041666666701</v>
      </c>
      <c r="B892">
        <v>1.1072500000000001E-2</v>
      </c>
      <c r="C892">
        <v>6.1449900000000003E-3</v>
      </c>
      <c r="D892">
        <v>4.8910300000000002E-3</v>
      </c>
    </row>
    <row r="893" spans="1:4">
      <c r="A893" s="1">
        <v>38618.0625</v>
      </c>
      <c r="B893">
        <v>1.07315E-2</v>
      </c>
      <c r="C893">
        <v>5.8185499999999996E-3</v>
      </c>
      <c r="D893">
        <v>3.9332300000000002E-3</v>
      </c>
    </row>
    <row r="894" spans="1:4">
      <c r="A894" s="1">
        <v>38618.083333333299</v>
      </c>
      <c r="B894">
        <v>1.0264300000000001E-2</v>
      </c>
      <c r="C894">
        <v>5.3351800000000001E-3</v>
      </c>
      <c r="D894">
        <v>2.60655E-3</v>
      </c>
    </row>
    <row r="895" spans="1:4">
      <c r="A895" s="1">
        <v>38618.104166666701</v>
      </c>
      <c r="B895">
        <v>9.9034599999999993E-3</v>
      </c>
      <c r="C895">
        <v>5.0572000000000004E-3</v>
      </c>
      <c r="D895">
        <v>1.5926499999999999E-3</v>
      </c>
    </row>
    <row r="896" spans="1:4">
      <c r="A896" s="1">
        <v>38618.125</v>
      </c>
      <c r="B896">
        <v>9.6325200000000003E-3</v>
      </c>
      <c r="C896">
        <v>4.9311199999999998E-3</v>
      </c>
      <c r="D896">
        <v>4.3173099999999998E-4</v>
      </c>
    </row>
    <row r="897" spans="1:4">
      <c r="A897" s="1">
        <v>38618.145833333299</v>
      </c>
      <c r="B897">
        <v>9.5329899999999999E-3</v>
      </c>
      <c r="C897">
        <v>5.06677E-3</v>
      </c>
      <c r="D897">
        <v>1.2280100000000001E-3</v>
      </c>
    </row>
    <row r="898" spans="1:4">
      <c r="A898" s="1">
        <v>38618.166666666701</v>
      </c>
      <c r="B898">
        <v>9.5654399999999997E-3</v>
      </c>
      <c r="C898">
        <v>5.15425E-3</v>
      </c>
      <c r="D898">
        <v>1.7510500000000001E-3</v>
      </c>
    </row>
    <row r="899" spans="1:4">
      <c r="A899" s="1">
        <v>38618.1875</v>
      </c>
      <c r="B899">
        <v>9.6393699999999995E-3</v>
      </c>
      <c r="C899">
        <v>5.3132300000000004E-3</v>
      </c>
      <c r="D899">
        <v>2.4230599999999999E-3</v>
      </c>
    </row>
    <row r="900" spans="1:4">
      <c r="A900" s="1">
        <v>38618.208333333299</v>
      </c>
      <c r="B900">
        <v>9.8351900000000006E-3</v>
      </c>
      <c r="C900">
        <v>5.8283099999999997E-3</v>
      </c>
      <c r="D900">
        <v>3.7996900000000001E-3</v>
      </c>
    </row>
    <row r="901" spans="1:4">
      <c r="A901" s="1">
        <v>38618.229166666701</v>
      </c>
      <c r="B901">
        <v>1.00593E-2</v>
      </c>
      <c r="C901">
        <v>6.3711899999999997E-3</v>
      </c>
      <c r="D901">
        <v>5.18025E-3</v>
      </c>
    </row>
    <row r="902" spans="1:4">
      <c r="A902" s="1">
        <v>38618.25</v>
      </c>
      <c r="B902">
        <v>9.9874600000000001E-3</v>
      </c>
      <c r="C902">
        <v>6.3042799999999998E-3</v>
      </c>
      <c r="D902">
        <v>5.8707999999999998E-3</v>
      </c>
    </row>
    <row r="903" spans="1:4">
      <c r="A903" s="1">
        <v>38618.270833333299</v>
      </c>
      <c r="B903">
        <v>9.5997700000000005E-3</v>
      </c>
      <c r="C903">
        <v>5.5034699999999999E-3</v>
      </c>
      <c r="D903">
        <v>5.7930200000000003E-3</v>
      </c>
    </row>
    <row r="904" spans="1:4">
      <c r="A904" s="1">
        <v>38618.291666666701</v>
      </c>
      <c r="B904">
        <v>9.2543199999999999E-3</v>
      </c>
      <c r="C904">
        <v>4.6352199999999998E-3</v>
      </c>
      <c r="D904">
        <v>5.6997899999999997E-3</v>
      </c>
    </row>
    <row r="905" spans="1:4">
      <c r="A905" s="1">
        <v>38618.3125</v>
      </c>
      <c r="B905">
        <v>9.0806399999999992E-3</v>
      </c>
      <c r="C905">
        <v>3.9948500000000003E-3</v>
      </c>
      <c r="D905">
        <v>5.8111500000000002E-3</v>
      </c>
    </row>
    <row r="906" spans="1:4">
      <c r="A906" s="1">
        <v>38618.333333333299</v>
      </c>
      <c r="B906">
        <v>8.9768399999999998E-3</v>
      </c>
      <c r="C906">
        <v>3.58027E-3</v>
      </c>
      <c r="D906">
        <v>6.11598E-3</v>
      </c>
    </row>
    <row r="907" spans="1:4">
      <c r="A907" s="1">
        <v>38618.354166666701</v>
      </c>
      <c r="B907">
        <v>8.8192900000000005E-3</v>
      </c>
      <c r="C907">
        <v>2.9110500000000001E-3</v>
      </c>
      <c r="D907">
        <v>6.27095E-3</v>
      </c>
    </row>
    <row r="908" spans="1:4">
      <c r="A908" s="1">
        <v>38618.375</v>
      </c>
      <c r="B908">
        <v>8.72473E-3</v>
      </c>
      <c r="C908">
        <v>1.87156E-3</v>
      </c>
      <c r="D908">
        <v>6.19456E-3</v>
      </c>
    </row>
    <row r="909" spans="1:4">
      <c r="A909" s="1">
        <v>38618.395833333299</v>
      </c>
      <c r="B909">
        <v>8.9320900000000002E-3</v>
      </c>
      <c r="C909">
        <v>2.0355400000000002E-3</v>
      </c>
      <c r="D909">
        <v>6.1324200000000004E-3</v>
      </c>
    </row>
    <row r="910" spans="1:4">
      <c r="A910" s="1">
        <v>38618.416666666701</v>
      </c>
      <c r="B910">
        <v>9.0728100000000006E-3</v>
      </c>
      <c r="C910">
        <v>2.5900400000000001E-3</v>
      </c>
      <c r="D910">
        <v>5.8511700000000002E-3</v>
      </c>
    </row>
    <row r="911" spans="1:4">
      <c r="A911" s="1">
        <v>38618.4375</v>
      </c>
      <c r="B911">
        <v>9.2130800000000002E-3</v>
      </c>
      <c r="C911">
        <v>3.1949600000000002E-3</v>
      </c>
      <c r="D911">
        <v>5.6615299999999997E-3</v>
      </c>
    </row>
    <row r="912" spans="1:4">
      <c r="A912" s="1">
        <v>38618.458333333299</v>
      </c>
      <c r="B912">
        <v>9.4765200000000004E-3</v>
      </c>
      <c r="C912">
        <v>3.9146700000000003E-3</v>
      </c>
      <c r="D912">
        <v>5.4966800000000003E-3</v>
      </c>
    </row>
    <row r="913" spans="1:4">
      <c r="A913" s="1">
        <v>38618.479166666701</v>
      </c>
      <c r="B913">
        <v>9.9276699999999996E-3</v>
      </c>
      <c r="C913">
        <v>4.8473400000000003E-3</v>
      </c>
      <c r="D913">
        <v>5.6345700000000002E-3</v>
      </c>
    </row>
    <row r="914" spans="1:4">
      <c r="A914" s="1">
        <v>38618.5</v>
      </c>
      <c r="B914">
        <v>1.0490299999999999E-2</v>
      </c>
      <c r="C914">
        <v>5.73962E-3</v>
      </c>
      <c r="D914">
        <v>5.7942799999999997E-3</v>
      </c>
    </row>
    <row r="915" spans="1:4">
      <c r="A915" s="1">
        <v>38618.520833333299</v>
      </c>
      <c r="B915">
        <v>1.0749699999999999E-2</v>
      </c>
      <c r="C915">
        <v>6.02674E-3</v>
      </c>
      <c r="D915">
        <v>5.2781800000000004E-3</v>
      </c>
    </row>
    <row r="916" spans="1:4">
      <c r="A916" s="1">
        <v>38618.541666666701</v>
      </c>
      <c r="B916">
        <v>1.07511E-2</v>
      </c>
      <c r="C916">
        <v>6.0843199999999998E-3</v>
      </c>
      <c r="D916">
        <v>4.6656500000000004E-3</v>
      </c>
    </row>
    <row r="917" spans="1:4">
      <c r="A917" s="1">
        <v>38618.5625</v>
      </c>
      <c r="B917">
        <v>1.05652E-2</v>
      </c>
      <c r="C917">
        <v>6.0237900000000002E-3</v>
      </c>
      <c r="D917">
        <v>4.1638500000000002E-3</v>
      </c>
    </row>
    <row r="918" spans="1:4">
      <c r="A918" s="1">
        <v>38618.583333333299</v>
      </c>
      <c r="B918">
        <v>1.01735E-2</v>
      </c>
      <c r="C918">
        <v>5.7279699999999998E-3</v>
      </c>
      <c r="D918">
        <v>3.35184E-3</v>
      </c>
    </row>
    <row r="919" spans="1:4">
      <c r="A919" s="1">
        <v>38618.604166666701</v>
      </c>
      <c r="B919">
        <v>9.6763300000000003E-3</v>
      </c>
      <c r="C919">
        <v>5.4004099999999996E-3</v>
      </c>
      <c r="D919">
        <v>2.4329400000000002E-3</v>
      </c>
    </row>
    <row r="920" spans="1:4">
      <c r="A920" s="1">
        <v>38618.625</v>
      </c>
      <c r="B920">
        <v>9.1950999999999995E-3</v>
      </c>
      <c r="C920">
        <v>5.1615000000000003E-3</v>
      </c>
      <c r="D920">
        <v>1.33062E-3</v>
      </c>
    </row>
    <row r="921" spans="1:4">
      <c r="A921" s="1">
        <v>38618.645833333299</v>
      </c>
      <c r="B921">
        <v>8.9491299999999996E-3</v>
      </c>
      <c r="C921">
        <v>5.14095E-3</v>
      </c>
      <c r="D921">
        <v>8.88261E-4</v>
      </c>
    </row>
    <row r="922" spans="1:4">
      <c r="A922" s="1">
        <v>38618.666666666701</v>
      </c>
      <c r="B922">
        <v>8.8261299999999997E-3</v>
      </c>
      <c r="C922">
        <v>5.1634699999999999E-3</v>
      </c>
      <c r="D922">
        <v>9.5401500000000001E-4</v>
      </c>
    </row>
    <row r="923" spans="1:4">
      <c r="A923" s="1">
        <v>38618.6875</v>
      </c>
      <c r="B923">
        <v>8.7294299999999998E-3</v>
      </c>
      <c r="C923">
        <v>5.30774E-3</v>
      </c>
      <c r="D923">
        <v>1.56726E-3</v>
      </c>
    </row>
    <row r="924" spans="1:4">
      <c r="A924" s="1">
        <v>38618.708333333299</v>
      </c>
      <c r="B924">
        <v>8.7481799999999995E-3</v>
      </c>
      <c r="C924">
        <v>5.6662099999999996E-3</v>
      </c>
      <c r="D924">
        <v>2.4419400000000001E-3</v>
      </c>
    </row>
    <row r="925" spans="1:4">
      <c r="A925" s="1">
        <v>38618.729166666701</v>
      </c>
      <c r="B925">
        <v>9.0018400000000005E-3</v>
      </c>
      <c r="C925">
        <v>6.5313699999999999E-3</v>
      </c>
      <c r="D925">
        <v>4.50301E-3</v>
      </c>
    </row>
    <row r="926" spans="1:4">
      <c r="A926" s="1">
        <v>38618.75</v>
      </c>
      <c r="B926">
        <v>9.1328199999999998E-3</v>
      </c>
      <c r="C926">
        <v>6.8585699999999996E-3</v>
      </c>
      <c r="D926">
        <v>5.4213300000000002E-3</v>
      </c>
    </row>
    <row r="927" spans="1:4">
      <c r="A927" s="1">
        <v>38618.770833333299</v>
      </c>
      <c r="B927">
        <v>8.8664699999999996E-3</v>
      </c>
      <c r="C927">
        <v>6.4498300000000001E-3</v>
      </c>
      <c r="D927">
        <v>5.46782E-3</v>
      </c>
    </row>
    <row r="928" spans="1:4">
      <c r="A928" s="1">
        <v>38618.791666666701</v>
      </c>
      <c r="B928">
        <v>8.5404999999999995E-3</v>
      </c>
      <c r="C928">
        <v>5.9817999999999998E-3</v>
      </c>
      <c r="D928">
        <v>5.6653800000000002E-3</v>
      </c>
    </row>
    <row r="929" spans="1:4">
      <c r="A929" s="1">
        <v>38618.8125</v>
      </c>
      <c r="B929">
        <v>8.2524999999999994E-3</v>
      </c>
      <c r="C929">
        <v>5.3883500000000001E-3</v>
      </c>
      <c r="D929">
        <v>5.7832999999999999E-3</v>
      </c>
    </row>
    <row r="930" spans="1:4">
      <c r="A930" s="1">
        <v>38618.833333333299</v>
      </c>
      <c r="B930">
        <v>7.9673699999999997E-3</v>
      </c>
      <c r="C930">
        <v>4.7814700000000003E-3</v>
      </c>
      <c r="D930">
        <v>5.9681500000000002E-3</v>
      </c>
    </row>
    <row r="931" spans="1:4">
      <c r="A931" s="1">
        <v>38618.854166666701</v>
      </c>
      <c r="B931">
        <v>7.6183099999999997E-3</v>
      </c>
      <c r="C931">
        <v>3.9721899999999996E-3</v>
      </c>
      <c r="D931">
        <v>6.0498899999999996E-3</v>
      </c>
    </row>
    <row r="932" spans="1:4">
      <c r="A932" s="1">
        <v>38618.875</v>
      </c>
      <c r="B932">
        <v>7.2526400000000003E-3</v>
      </c>
      <c r="C932">
        <v>3.2667E-3</v>
      </c>
      <c r="D932">
        <v>6.1632600000000003E-3</v>
      </c>
    </row>
    <row r="933" spans="1:4">
      <c r="A933" s="1">
        <v>38618.895833333299</v>
      </c>
      <c r="B933">
        <v>6.9683799999999997E-3</v>
      </c>
      <c r="C933">
        <v>2.5279299999999998E-3</v>
      </c>
      <c r="D933">
        <v>6.2651099999999999E-3</v>
      </c>
    </row>
    <row r="934" spans="1:4">
      <c r="A934" s="1">
        <v>38618.916666666701</v>
      </c>
      <c r="B934">
        <v>6.9731200000000002E-3</v>
      </c>
      <c r="C934">
        <v>2.08151E-3</v>
      </c>
      <c r="D934">
        <v>6.1426500000000004E-3</v>
      </c>
    </row>
    <row r="935" spans="1:4">
      <c r="A935" s="1">
        <v>38618.9375</v>
      </c>
      <c r="B935">
        <v>7.1670900000000001E-3</v>
      </c>
      <c r="C935">
        <v>2.64087E-3</v>
      </c>
      <c r="D935">
        <v>5.9611400000000002E-3</v>
      </c>
    </row>
    <row r="936" spans="1:4">
      <c r="A936" s="1">
        <v>38618.958333333299</v>
      </c>
      <c r="B936">
        <v>7.22713E-3</v>
      </c>
      <c r="C936">
        <v>2.8721799999999998E-3</v>
      </c>
      <c r="D936">
        <v>5.5573300000000001E-3</v>
      </c>
    </row>
    <row r="937" spans="1:4">
      <c r="A937" s="1">
        <v>38618.979166666701</v>
      </c>
      <c r="B937">
        <v>7.4867500000000003E-3</v>
      </c>
      <c r="C937">
        <v>3.4224899999999998E-3</v>
      </c>
      <c r="D937">
        <v>5.4244899999999997E-3</v>
      </c>
    </row>
    <row r="938" spans="1:4">
      <c r="A938" s="1">
        <v>38619</v>
      </c>
      <c r="B938">
        <v>7.96586E-3</v>
      </c>
      <c r="C938">
        <v>4.3725400000000003E-3</v>
      </c>
      <c r="D938">
        <v>5.5719799999999998E-3</v>
      </c>
    </row>
    <row r="939" spans="1:4">
      <c r="A939" s="1">
        <v>38619.020833333299</v>
      </c>
      <c r="B939">
        <v>8.4681800000000005E-3</v>
      </c>
      <c r="C939">
        <v>5.1474900000000002E-3</v>
      </c>
      <c r="D939">
        <v>5.4974799999999999E-3</v>
      </c>
    </row>
    <row r="940" spans="1:4">
      <c r="A940" s="1">
        <v>38619.041666666701</v>
      </c>
      <c r="B940">
        <v>8.8413899999999993E-3</v>
      </c>
      <c r="C940">
        <v>5.70325E-3</v>
      </c>
      <c r="D940">
        <v>5.3474200000000003E-3</v>
      </c>
    </row>
    <row r="941" spans="1:4">
      <c r="A941" s="1">
        <v>38619.0625</v>
      </c>
      <c r="B941">
        <v>8.85676E-3</v>
      </c>
      <c r="C941">
        <v>5.6781499999999999E-3</v>
      </c>
      <c r="D941">
        <v>4.5121400000000004E-3</v>
      </c>
    </row>
    <row r="942" spans="1:4">
      <c r="A942" s="1">
        <v>38619.083333333299</v>
      </c>
      <c r="B942">
        <v>8.6526399999999996E-3</v>
      </c>
      <c r="C942">
        <v>5.4542499999999999E-3</v>
      </c>
      <c r="D942">
        <v>3.5310200000000002E-3</v>
      </c>
    </row>
    <row r="943" spans="1:4">
      <c r="A943" s="1">
        <v>38619.104166666701</v>
      </c>
      <c r="B943">
        <v>8.4057400000000001E-3</v>
      </c>
      <c r="C943">
        <v>5.2653999999999999E-3</v>
      </c>
      <c r="D943">
        <v>2.7093899999999999E-3</v>
      </c>
    </row>
    <row r="944" spans="1:4">
      <c r="A944" s="1">
        <v>38619.125</v>
      </c>
      <c r="B944">
        <v>8.0986200000000008E-3</v>
      </c>
      <c r="C944">
        <v>5.0408099999999997E-3</v>
      </c>
      <c r="D944">
        <v>1.69561E-3</v>
      </c>
    </row>
    <row r="945" spans="1:4">
      <c r="A945" s="1">
        <v>38619.145833333299</v>
      </c>
      <c r="B945">
        <v>7.7987899999999999E-3</v>
      </c>
      <c r="C945">
        <v>4.9256300000000003E-3</v>
      </c>
      <c r="D945">
        <v>5.7978200000000004E-4</v>
      </c>
    </row>
    <row r="946" spans="1:4">
      <c r="A946" s="1">
        <v>38619.166666666701</v>
      </c>
      <c r="B946">
        <v>7.6742099999999999E-3</v>
      </c>
      <c r="C946">
        <v>5.0319700000000002E-3</v>
      </c>
      <c r="D946">
        <v>8.9853000000000003E-4</v>
      </c>
    </row>
    <row r="947" spans="1:4">
      <c r="A947" s="1">
        <v>38619.1875</v>
      </c>
      <c r="B947">
        <v>7.6646500000000003E-3</v>
      </c>
      <c r="C947">
        <v>5.1748499999999999E-3</v>
      </c>
      <c r="D947">
        <v>1.59286E-3</v>
      </c>
    </row>
    <row r="948" spans="1:4">
      <c r="A948" s="1">
        <v>38619.208333333299</v>
      </c>
      <c r="B948">
        <v>7.6786800000000002E-3</v>
      </c>
      <c r="C948">
        <v>5.2601899999999997E-3</v>
      </c>
      <c r="D948">
        <v>2.0790399999999999E-3</v>
      </c>
    </row>
    <row r="949" spans="1:4">
      <c r="A949" s="1">
        <v>38619.229166666701</v>
      </c>
      <c r="B949">
        <v>7.7424700000000004E-3</v>
      </c>
      <c r="C949">
        <v>5.4783200000000001E-3</v>
      </c>
      <c r="D949">
        <v>2.89829E-3</v>
      </c>
    </row>
    <row r="950" spans="1:4">
      <c r="A950" s="1">
        <v>38619.25</v>
      </c>
      <c r="B950">
        <v>7.8860800000000002E-3</v>
      </c>
      <c r="C950">
        <v>5.7969600000000003E-3</v>
      </c>
      <c r="D950">
        <v>3.9340599999999996E-3</v>
      </c>
    </row>
    <row r="951" spans="1:4">
      <c r="A951" s="1">
        <v>38619.270833333299</v>
      </c>
      <c r="B951">
        <v>7.9422399999999997E-3</v>
      </c>
      <c r="C951">
        <v>5.9536399999999996E-3</v>
      </c>
      <c r="D951">
        <v>4.7926699999999997E-3</v>
      </c>
    </row>
    <row r="952" spans="1:4">
      <c r="A952" s="1">
        <v>38619.291666666701</v>
      </c>
      <c r="B952">
        <v>7.7344199999999997E-3</v>
      </c>
      <c r="C952">
        <v>5.6631199999999998E-3</v>
      </c>
      <c r="D952">
        <v>5.1097699999999996E-3</v>
      </c>
    </row>
    <row r="953" spans="1:4">
      <c r="A953" s="1">
        <v>38619.3125</v>
      </c>
      <c r="B953">
        <v>7.3928300000000004E-3</v>
      </c>
      <c r="C953">
        <v>5.0841599999999999E-3</v>
      </c>
      <c r="D953">
        <v>5.0690300000000004E-3</v>
      </c>
    </row>
    <row r="954" spans="1:4">
      <c r="A954" s="1">
        <v>38619.333333333299</v>
      </c>
      <c r="B954">
        <v>7.1815799999999999E-3</v>
      </c>
      <c r="C954">
        <v>4.71961E-3</v>
      </c>
      <c r="D954">
        <v>5.2013700000000003E-3</v>
      </c>
    </row>
    <row r="955" spans="1:4">
      <c r="A955" s="1">
        <v>38619.354166666701</v>
      </c>
      <c r="B955">
        <v>7.06998E-3</v>
      </c>
      <c r="C955">
        <v>4.5258499999999997E-3</v>
      </c>
      <c r="D955">
        <v>5.5268799999999996E-3</v>
      </c>
    </row>
    <row r="956" spans="1:4">
      <c r="A956" s="1">
        <v>38619.375</v>
      </c>
      <c r="B956">
        <v>6.9206800000000002E-3</v>
      </c>
      <c r="C956">
        <v>4.2051800000000002E-3</v>
      </c>
      <c r="D956">
        <v>5.6461000000000003E-3</v>
      </c>
    </row>
    <row r="957" spans="1:4">
      <c r="A957" s="1">
        <v>38619.395833333299</v>
      </c>
      <c r="B957">
        <v>6.8117899999999999E-3</v>
      </c>
      <c r="C957">
        <v>3.9320400000000004E-3</v>
      </c>
      <c r="D957">
        <v>5.6450900000000002E-3</v>
      </c>
    </row>
    <row r="958" spans="1:4">
      <c r="A958" s="1">
        <v>38619.416666666701</v>
      </c>
      <c r="B958">
        <v>6.9354100000000004E-3</v>
      </c>
      <c r="C958">
        <v>4.0509099999999996E-3</v>
      </c>
      <c r="D958">
        <v>5.5947999999999996E-3</v>
      </c>
    </row>
    <row r="959" spans="1:4">
      <c r="A959" s="1">
        <v>38619.4375</v>
      </c>
      <c r="B959">
        <v>7.1659699999999998E-3</v>
      </c>
      <c r="C959">
        <v>4.4633900000000002E-3</v>
      </c>
      <c r="D959">
        <v>5.4734500000000004E-3</v>
      </c>
    </row>
    <row r="960" spans="1:4">
      <c r="A960" s="1">
        <v>38619.458333333299</v>
      </c>
      <c r="B960">
        <v>7.36047E-3</v>
      </c>
      <c r="C960">
        <v>4.8526699999999999E-3</v>
      </c>
      <c r="D960">
        <v>5.2873699999999996E-3</v>
      </c>
    </row>
    <row r="961" spans="1:4">
      <c r="A961" s="1">
        <v>38619.479166666701</v>
      </c>
      <c r="B961">
        <v>7.70589E-3</v>
      </c>
      <c r="C961">
        <v>5.3978999999999997E-3</v>
      </c>
      <c r="D961">
        <v>5.23034E-3</v>
      </c>
    </row>
    <row r="962" spans="1:4">
      <c r="A962" s="1">
        <v>38619.5</v>
      </c>
      <c r="B962">
        <v>8.1348400000000008E-3</v>
      </c>
      <c r="C962">
        <v>5.9624099999999996E-3</v>
      </c>
      <c r="D962">
        <v>5.1710999999999997E-3</v>
      </c>
    </row>
    <row r="963" spans="1:4">
      <c r="A963" s="1">
        <v>38619.520833333299</v>
      </c>
      <c r="B963">
        <v>8.5747099999999993E-3</v>
      </c>
      <c r="C963">
        <v>6.42517E-3</v>
      </c>
      <c r="D963">
        <v>5.0300299999999996E-3</v>
      </c>
    </row>
    <row r="964" spans="1:4">
      <c r="A964" s="1">
        <v>38619.541666666701</v>
      </c>
      <c r="B964">
        <v>8.8599799999999999E-3</v>
      </c>
      <c r="C964">
        <v>6.7000699999999998E-3</v>
      </c>
      <c r="D964">
        <v>4.7060299999999999E-3</v>
      </c>
    </row>
    <row r="965" spans="1:4">
      <c r="A965" s="1">
        <v>38619.5625</v>
      </c>
      <c r="B965">
        <v>8.8694099999999994E-3</v>
      </c>
      <c r="C965">
        <v>6.7170099999999998E-3</v>
      </c>
      <c r="D965">
        <v>4.0782700000000002E-3</v>
      </c>
    </row>
    <row r="966" spans="1:4">
      <c r="A966" s="1">
        <v>38619.583333333299</v>
      </c>
      <c r="B966">
        <v>8.7880600000000003E-3</v>
      </c>
      <c r="C966">
        <v>6.69917E-3</v>
      </c>
      <c r="D966">
        <v>3.58968E-3</v>
      </c>
    </row>
    <row r="967" spans="1:4">
      <c r="A967" s="1">
        <v>38619.604166666701</v>
      </c>
      <c r="B967">
        <v>8.5786899999999999E-3</v>
      </c>
      <c r="C967">
        <v>6.5969599999999998E-3</v>
      </c>
      <c r="D967">
        <v>3.0701299999999999E-3</v>
      </c>
    </row>
    <row r="968" spans="1:4">
      <c r="A968" s="1">
        <v>38619.625</v>
      </c>
      <c r="B968">
        <v>8.2266300000000004E-3</v>
      </c>
      <c r="C968">
        <v>6.3777299999999999E-3</v>
      </c>
      <c r="D968">
        <v>2.21405E-3</v>
      </c>
    </row>
    <row r="969" spans="1:4">
      <c r="A969" s="1">
        <v>38619.645833333299</v>
      </c>
      <c r="B969">
        <v>7.8353799999999994E-3</v>
      </c>
      <c r="C969">
        <v>6.1840100000000002E-3</v>
      </c>
      <c r="D969">
        <v>1.2008500000000001E-3</v>
      </c>
    </row>
    <row r="970" spans="1:4">
      <c r="A970" s="1">
        <v>38619.666666666701</v>
      </c>
      <c r="B970">
        <v>7.6005400000000002E-3</v>
      </c>
      <c r="C970">
        <v>6.1327400000000002E-3</v>
      </c>
      <c r="D970">
        <v>4.7903600000000001E-4</v>
      </c>
    </row>
    <row r="971" spans="1:4">
      <c r="A971" s="1">
        <v>38619.6875</v>
      </c>
      <c r="B971">
        <v>7.4942400000000001E-3</v>
      </c>
      <c r="C971">
        <v>6.1501699999999999E-3</v>
      </c>
      <c r="D971">
        <v>3.6546499999999998E-4</v>
      </c>
    </row>
    <row r="972" spans="1:4">
      <c r="A972" s="1">
        <v>38619.708333333299</v>
      </c>
      <c r="B972">
        <v>7.37202E-3</v>
      </c>
      <c r="C972">
        <v>6.17806E-3</v>
      </c>
      <c r="D972">
        <v>5.1221800000000005E-4</v>
      </c>
    </row>
    <row r="973" spans="1:4">
      <c r="A973" s="1">
        <v>38619.729166666701</v>
      </c>
      <c r="B973">
        <v>7.2584700000000004E-3</v>
      </c>
      <c r="C973">
        <v>6.2907299999999996E-3</v>
      </c>
      <c r="D973">
        <v>1.4101999999999999E-3</v>
      </c>
    </row>
    <row r="974" spans="1:4">
      <c r="A974" s="1">
        <v>38619.75</v>
      </c>
      <c r="B974">
        <v>7.2850500000000004E-3</v>
      </c>
      <c r="C974">
        <v>6.5450600000000001E-3</v>
      </c>
      <c r="D974">
        <v>2.4791599999999998E-3</v>
      </c>
    </row>
    <row r="975" spans="1:4">
      <c r="A975" s="1">
        <v>38619.770833333299</v>
      </c>
      <c r="B975">
        <v>7.4140999999999999E-3</v>
      </c>
      <c r="C975">
        <v>6.9359299999999999E-3</v>
      </c>
      <c r="D975">
        <v>3.9784099999999999E-3</v>
      </c>
    </row>
    <row r="976" spans="1:4">
      <c r="A976" s="1">
        <v>38619.791666666701</v>
      </c>
      <c r="B976">
        <v>7.3636600000000002E-3</v>
      </c>
      <c r="C976">
        <v>6.9061499999999998E-3</v>
      </c>
      <c r="D976">
        <v>4.3522500000000002E-3</v>
      </c>
    </row>
    <row r="977" spans="1:4">
      <c r="A977" s="1">
        <v>38619.8125</v>
      </c>
      <c r="B977">
        <v>7.1230499999999997E-3</v>
      </c>
      <c r="C977">
        <v>6.6947400000000002E-3</v>
      </c>
      <c r="D977">
        <v>4.5605200000000002E-3</v>
      </c>
    </row>
    <row r="978" spans="1:4">
      <c r="A978" s="1">
        <v>38619.833333333299</v>
      </c>
      <c r="B978">
        <v>6.8613299999999997E-3</v>
      </c>
      <c r="C978">
        <v>6.4617099999999998E-3</v>
      </c>
      <c r="D978">
        <v>4.8321500000000003E-3</v>
      </c>
    </row>
    <row r="979" spans="1:4">
      <c r="A979" s="1">
        <v>38619.854166666701</v>
      </c>
      <c r="B979">
        <v>6.64205E-3</v>
      </c>
      <c r="C979">
        <v>6.2179799999999997E-3</v>
      </c>
      <c r="D979">
        <v>5.1590500000000001E-3</v>
      </c>
    </row>
    <row r="980" spans="1:4">
      <c r="A980" s="1">
        <v>38619.875</v>
      </c>
      <c r="B980">
        <v>6.31082E-3</v>
      </c>
      <c r="C980">
        <v>5.86887E-3</v>
      </c>
      <c r="D980">
        <v>5.3092E-3</v>
      </c>
    </row>
    <row r="981" spans="1:4">
      <c r="A981" s="1">
        <v>38619.895833333299</v>
      </c>
      <c r="B981">
        <v>5.9397900000000003E-3</v>
      </c>
      <c r="C981">
        <v>5.50681E-3</v>
      </c>
      <c r="D981">
        <v>5.3040800000000001E-3</v>
      </c>
    </row>
    <row r="982" spans="1:4">
      <c r="A982" s="1">
        <v>38619.916666666701</v>
      </c>
      <c r="B982">
        <v>5.5943599999999996E-3</v>
      </c>
      <c r="C982">
        <v>5.3066299999999997E-3</v>
      </c>
      <c r="D982">
        <v>5.4494299999999999E-3</v>
      </c>
    </row>
    <row r="983" spans="1:4">
      <c r="A983" s="1">
        <v>38619.9375</v>
      </c>
      <c r="B983">
        <v>5.2964300000000004E-3</v>
      </c>
      <c r="C983">
        <v>5.2019900000000001E-3</v>
      </c>
      <c r="D983">
        <v>5.3924200000000002E-3</v>
      </c>
    </row>
    <row r="984" spans="1:4">
      <c r="A984" s="1">
        <v>38619.958333333299</v>
      </c>
      <c r="B984">
        <v>5.3147000000000003E-3</v>
      </c>
      <c r="C984">
        <v>5.4442199999999996E-3</v>
      </c>
      <c r="D984">
        <v>5.3224099999999996E-3</v>
      </c>
    </row>
    <row r="985" spans="1:4">
      <c r="A985" s="1">
        <v>38619.979166666701</v>
      </c>
      <c r="B985">
        <v>5.4140200000000003E-3</v>
      </c>
      <c r="C985">
        <v>5.70895E-3</v>
      </c>
      <c r="D985">
        <v>5.1424299999999999E-3</v>
      </c>
    </row>
    <row r="986" spans="1:4">
      <c r="A986" s="1">
        <v>38620</v>
      </c>
      <c r="B986">
        <v>5.51323E-3</v>
      </c>
      <c r="C986">
        <v>5.8956499999999997E-3</v>
      </c>
      <c r="D986">
        <v>4.8946199999999997E-3</v>
      </c>
    </row>
    <row r="987" spans="1:4">
      <c r="A987" s="1">
        <v>38620.020833333299</v>
      </c>
      <c r="B987">
        <v>5.7920100000000002E-3</v>
      </c>
      <c r="C987">
        <v>6.3340899999999997E-3</v>
      </c>
      <c r="D987">
        <v>4.88055E-3</v>
      </c>
    </row>
    <row r="988" spans="1:4">
      <c r="A988" s="1">
        <v>38620.041666666701</v>
      </c>
      <c r="B988">
        <v>6.1102300000000003E-3</v>
      </c>
      <c r="C988">
        <v>6.76124E-3</v>
      </c>
      <c r="D988">
        <v>4.7515999999999999E-3</v>
      </c>
    </row>
    <row r="989" spans="1:4">
      <c r="A989" s="1">
        <v>38620.0625</v>
      </c>
      <c r="B989">
        <v>6.39771E-3</v>
      </c>
      <c r="C989">
        <v>7.1025400000000001E-3</v>
      </c>
      <c r="D989">
        <v>4.5508299999999996E-3</v>
      </c>
    </row>
    <row r="990" spans="1:4">
      <c r="A990" s="1">
        <v>38620.083333333299</v>
      </c>
      <c r="B990">
        <v>6.5556499999999997E-3</v>
      </c>
      <c r="C990">
        <v>7.2978799999999996E-3</v>
      </c>
      <c r="D990">
        <v>4.2059799999999998E-3</v>
      </c>
    </row>
    <row r="991" spans="1:4">
      <c r="A991" s="1">
        <v>38620.104166666701</v>
      </c>
      <c r="B991">
        <v>6.5074399999999998E-3</v>
      </c>
      <c r="C991">
        <v>7.2293799999999997E-3</v>
      </c>
      <c r="D991">
        <v>3.4428800000000002E-3</v>
      </c>
    </row>
    <row r="992" spans="1:4">
      <c r="A992" s="1">
        <v>38620.125</v>
      </c>
      <c r="B992">
        <v>6.4049399999999996E-3</v>
      </c>
      <c r="C992">
        <v>7.1594600000000003E-3</v>
      </c>
      <c r="D992">
        <v>2.8123100000000002E-3</v>
      </c>
    </row>
    <row r="993" spans="1:4">
      <c r="A993" s="1">
        <v>38620.145833333299</v>
      </c>
      <c r="B993">
        <v>6.2378399999999997E-3</v>
      </c>
      <c r="C993">
        <v>7.0497299999999997E-3</v>
      </c>
      <c r="D993">
        <v>2.1689600000000002E-3</v>
      </c>
    </row>
    <row r="994" spans="1:4">
      <c r="A994" s="1">
        <v>38620.166666666701</v>
      </c>
      <c r="B994">
        <v>6.0442999999999998E-3</v>
      </c>
      <c r="C994">
        <v>6.9043500000000001E-3</v>
      </c>
      <c r="D994">
        <v>1.3921999999999999E-3</v>
      </c>
    </row>
    <row r="995" spans="1:4">
      <c r="A995" s="1">
        <v>38620.1875</v>
      </c>
      <c r="B995">
        <v>5.9400700000000004E-3</v>
      </c>
      <c r="C995">
        <v>6.8678000000000003E-3</v>
      </c>
      <c r="D995">
        <v>1.18768E-3</v>
      </c>
    </row>
    <row r="996" spans="1:4">
      <c r="A996" s="1">
        <v>38620.208333333299</v>
      </c>
      <c r="B996">
        <v>5.9244199999999997E-3</v>
      </c>
      <c r="C996">
        <v>6.9012800000000001E-3</v>
      </c>
      <c r="D996">
        <v>1.4842900000000001E-3</v>
      </c>
    </row>
    <row r="997" spans="1:4">
      <c r="A997" s="1">
        <v>38620.229166666701</v>
      </c>
      <c r="B997">
        <v>5.9420799999999998E-3</v>
      </c>
      <c r="C997">
        <v>6.9632699999999997E-3</v>
      </c>
      <c r="D997">
        <v>1.91778E-3</v>
      </c>
    </row>
    <row r="998" spans="1:4">
      <c r="A998" s="1">
        <v>38620.25</v>
      </c>
      <c r="B998">
        <v>5.9572000000000002E-3</v>
      </c>
      <c r="C998">
        <v>7.0195099999999996E-3</v>
      </c>
      <c r="D998">
        <v>2.2593000000000001E-3</v>
      </c>
    </row>
    <row r="999" spans="1:4">
      <c r="A999" s="1">
        <v>38620.270833333299</v>
      </c>
      <c r="B999">
        <v>6.02047E-3</v>
      </c>
      <c r="C999">
        <v>7.1138800000000004E-3</v>
      </c>
      <c r="D999">
        <v>2.7914599999999999E-3</v>
      </c>
    </row>
    <row r="1000" spans="1:4">
      <c r="A1000" s="1">
        <v>38620.291666666701</v>
      </c>
      <c r="B1000">
        <v>6.1663300000000002E-3</v>
      </c>
      <c r="C1000">
        <v>7.2717700000000003E-3</v>
      </c>
      <c r="D1000">
        <v>3.6135300000000002E-3</v>
      </c>
    </row>
    <row r="1001" spans="1:4">
      <c r="A1001" s="1">
        <v>38620.3125</v>
      </c>
      <c r="B1001">
        <v>6.1589100000000001E-3</v>
      </c>
      <c r="C1001">
        <v>7.3285099999999999E-3</v>
      </c>
      <c r="D1001">
        <v>4.1593000000000003E-3</v>
      </c>
    </row>
    <row r="1002" spans="1:4">
      <c r="A1002" s="1">
        <v>38620.333333333299</v>
      </c>
      <c r="B1002">
        <v>5.9348600000000001E-3</v>
      </c>
      <c r="C1002">
        <v>7.2496499999999998E-3</v>
      </c>
      <c r="D1002">
        <v>4.3194399999999999E-3</v>
      </c>
    </row>
    <row r="1003" spans="1:4">
      <c r="A1003" s="1">
        <v>38620.354166666701</v>
      </c>
      <c r="B1003">
        <v>5.7039100000000004E-3</v>
      </c>
      <c r="C1003">
        <v>7.1870500000000004E-3</v>
      </c>
      <c r="D1003">
        <v>4.4783599999999998E-3</v>
      </c>
    </row>
    <row r="1004" spans="1:4">
      <c r="A1004" s="1">
        <v>38620.375</v>
      </c>
      <c r="B1004">
        <v>5.5154699999999997E-3</v>
      </c>
      <c r="C1004">
        <v>7.1688100000000003E-3</v>
      </c>
      <c r="D1004">
        <v>4.6857499999999998E-3</v>
      </c>
    </row>
    <row r="1005" spans="1:4">
      <c r="A1005" s="1">
        <v>38620.395833333299</v>
      </c>
      <c r="B1005">
        <v>5.3241E-3</v>
      </c>
      <c r="C1005">
        <v>7.1577899999999998E-3</v>
      </c>
      <c r="D1005">
        <v>4.8368100000000004E-3</v>
      </c>
    </row>
    <row r="1006" spans="1:4">
      <c r="A1006" s="1">
        <v>38620.416666666701</v>
      </c>
      <c r="B1006">
        <v>5.1362400000000002E-3</v>
      </c>
      <c r="C1006">
        <v>7.1777400000000002E-3</v>
      </c>
      <c r="D1006">
        <v>4.8808599999999999E-3</v>
      </c>
    </row>
    <row r="1007" spans="1:4">
      <c r="A1007" s="1">
        <v>38620.4375</v>
      </c>
      <c r="B1007">
        <v>5.0433700000000001E-3</v>
      </c>
      <c r="C1007">
        <v>7.2929300000000004E-3</v>
      </c>
      <c r="D1007">
        <v>4.85543E-3</v>
      </c>
    </row>
    <row r="1008" spans="1:4">
      <c r="A1008" s="1">
        <v>38620.458333333299</v>
      </c>
      <c r="B1008">
        <v>5.1424699999999997E-3</v>
      </c>
      <c r="C1008">
        <v>7.5372299999999998E-3</v>
      </c>
      <c r="D1008">
        <v>4.8199699999999998E-3</v>
      </c>
    </row>
    <row r="1009" spans="1:4">
      <c r="A1009" s="1">
        <v>38620.479166666701</v>
      </c>
      <c r="B1009">
        <v>5.3675800000000003E-3</v>
      </c>
      <c r="C1009">
        <v>7.8263900000000008E-3</v>
      </c>
      <c r="D1009">
        <v>4.7351700000000004E-3</v>
      </c>
    </row>
    <row r="1010" spans="1:4">
      <c r="A1010" s="1">
        <v>38620.5</v>
      </c>
      <c r="B1010">
        <v>5.6552900000000003E-3</v>
      </c>
      <c r="C1010">
        <v>8.1382899999999994E-3</v>
      </c>
      <c r="D1010">
        <v>4.6698699999999996E-3</v>
      </c>
    </row>
    <row r="1011" spans="1:4">
      <c r="A1011" s="1">
        <v>38620.520833333299</v>
      </c>
      <c r="B1011">
        <v>5.9411200000000003E-3</v>
      </c>
      <c r="C1011">
        <v>8.3664599999999992E-3</v>
      </c>
      <c r="D1011">
        <v>4.4353099999999996E-3</v>
      </c>
    </row>
    <row r="1012" spans="1:4">
      <c r="A1012" s="1">
        <v>38620.541666666701</v>
      </c>
      <c r="B1012">
        <v>6.2482800000000002E-3</v>
      </c>
      <c r="C1012">
        <v>8.5910499999999994E-3</v>
      </c>
      <c r="D1012">
        <v>4.2379100000000001E-3</v>
      </c>
    </row>
    <row r="1013" spans="1:4">
      <c r="A1013" s="1">
        <v>38620.5625</v>
      </c>
      <c r="B1013">
        <v>6.5088899999999998E-3</v>
      </c>
      <c r="C1013">
        <v>8.77175E-3</v>
      </c>
      <c r="D1013">
        <v>3.99519E-3</v>
      </c>
    </row>
    <row r="1014" spans="1:4">
      <c r="A1014" s="1">
        <v>38620.583333333299</v>
      </c>
      <c r="B1014">
        <v>6.64761E-3</v>
      </c>
      <c r="C1014">
        <v>8.8378699999999994E-3</v>
      </c>
      <c r="D1014">
        <v>3.5742600000000001E-3</v>
      </c>
    </row>
    <row r="1015" spans="1:4">
      <c r="A1015" s="1">
        <v>38620.604166666701</v>
      </c>
      <c r="B1015">
        <v>6.7105100000000003E-3</v>
      </c>
      <c r="C1015">
        <v>8.8826500000000006E-3</v>
      </c>
      <c r="D1015">
        <v>3.2479900000000001E-3</v>
      </c>
    </row>
    <row r="1016" spans="1:4">
      <c r="A1016" s="1">
        <v>38620.625</v>
      </c>
      <c r="B1016">
        <v>6.6667999999999996E-3</v>
      </c>
      <c r="C1016">
        <v>8.8371700000000001E-3</v>
      </c>
      <c r="D1016">
        <v>2.7705999999999998E-3</v>
      </c>
    </row>
    <row r="1017" spans="1:4">
      <c r="A1017" s="1">
        <v>38620.645833333299</v>
      </c>
      <c r="B1017">
        <v>6.4861500000000004E-3</v>
      </c>
      <c r="C1017">
        <v>8.7120900000000005E-3</v>
      </c>
      <c r="D1017">
        <v>2.0658E-3</v>
      </c>
    </row>
    <row r="1018" spans="1:4">
      <c r="A1018" s="1">
        <v>38620.666666666701</v>
      </c>
      <c r="B1018">
        <v>6.3255000000000004E-3</v>
      </c>
      <c r="C1018">
        <v>8.6134100000000002E-3</v>
      </c>
      <c r="D1018">
        <v>1.50512E-3</v>
      </c>
    </row>
    <row r="1019" spans="1:4">
      <c r="A1019" s="1">
        <v>38620.6875</v>
      </c>
      <c r="B1019">
        <v>6.2042199999999999E-3</v>
      </c>
      <c r="C1019">
        <v>8.5436699999999997E-3</v>
      </c>
      <c r="D1019">
        <v>8.7862400000000005E-4</v>
      </c>
    </row>
    <row r="1020" spans="1:4">
      <c r="A1020" s="1">
        <v>38620.708333333299</v>
      </c>
      <c r="B1020">
        <v>6.15411E-3</v>
      </c>
      <c r="C1020">
        <v>8.5407399999999998E-3</v>
      </c>
      <c r="D1020">
        <v>6.12928E-4</v>
      </c>
    </row>
    <row r="1021" spans="1:4">
      <c r="A1021" s="1">
        <v>38620.729166666701</v>
      </c>
      <c r="B1021">
        <v>6.1110799999999996E-3</v>
      </c>
      <c r="C1021">
        <v>8.5392899999999997E-3</v>
      </c>
      <c r="D1021">
        <v>4.1177299999999999E-4</v>
      </c>
    </row>
    <row r="1022" spans="1:4">
      <c r="A1022" s="1">
        <v>38620.75</v>
      </c>
      <c r="B1022">
        <v>6.0191400000000001E-3</v>
      </c>
      <c r="C1022">
        <v>8.5075800000000007E-3</v>
      </c>
      <c r="D1022">
        <v>2.2460500000000001E-4</v>
      </c>
    </row>
    <row r="1023" spans="1:4">
      <c r="A1023" s="1">
        <v>38620.770833333299</v>
      </c>
      <c r="B1023">
        <v>5.9802900000000001E-3</v>
      </c>
      <c r="C1023">
        <v>8.5126899999999998E-3</v>
      </c>
      <c r="D1023">
        <v>1.13827E-3</v>
      </c>
    </row>
    <row r="1024" spans="1:4">
      <c r="A1024" s="1">
        <v>38620.791666666701</v>
      </c>
      <c r="B1024">
        <v>6.0480600000000001E-3</v>
      </c>
      <c r="C1024">
        <v>8.5734100000000001E-3</v>
      </c>
      <c r="D1024">
        <v>1.9845900000000001E-3</v>
      </c>
    </row>
    <row r="1025" spans="1:4">
      <c r="A1025" s="1">
        <v>38620.8125</v>
      </c>
      <c r="B1025">
        <v>6.1507699999999998E-3</v>
      </c>
      <c r="C1025">
        <v>8.6732600000000003E-3</v>
      </c>
      <c r="D1025">
        <v>2.95831E-3</v>
      </c>
    </row>
    <row r="1026" spans="1:4">
      <c r="A1026" s="1">
        <v>38620.833333333299</v>
      </c>
      <c r="B1026">
        <v>6.1156200000000004E-3</v>
      </c>
      <c r="C1026">
        <v>8.6617599999999993E-3</v>
      </c>
      <c r="D1026">
        <v>3.3346700000000001E-3</v>
      </c>
    </row>
    <row r="1027" spans="1:4">
      <c r="A1027" s="1">
        <v>38620.854166666701</v>
      </c>
      <c r="B1027">
        <v>6.0108000000000002E-3</v>
      </c>
      <c r="C1027">
        <v>8.5998399999999992E-3</v>
      </c>
      <c r="D1027">
        <v>3.57223E-3</v>
      </c>
    </row>
    <row r="1028" spans="1:4">
      <c r="A1028" s="1">
        <v>38620.875</v>
      </c>
      <c r="B1028">
        <v>5.8927299999999997E-3</v>
      </c>
      <c r="C1028">
        <v>8.53895E-3</v>
      </c>
      <c r="D1028">
        <v>3.9842499999999999E-3</v>
      </c>
    </row>
    <row r="1029" spans="1:4">
      <c r="A1029" s="1">
        <v>38620.895833333299</v>
      </c>
      <c r="B1029">
        <v>5.6975300000000001E-3</v>
      </c>
      <c r="C1029">
        <v>8.4220000000000007E-3</v>
      </c>
      <c r="D1029">
        <v>4.2551899999999998E-3</v>
      </c>
    </row>
    <row r="1030" spans="1:4">
      <c r="A1030" s="1">
        <v>38620.916666666701</v>
      </c>
      <c r="B1030">
        <v>5.4690499999999996E-3</v>
      </c>
      <c r="C1030">
        <v>8.2749399999999997E-3</v>
      </c>
      <c r="D1030">
        <v>4.4286200000000003E-3</v>
      </c>
    </row>
    <row r="1031" spans="1:4">
      <c r="A1031" s="1">
        <v>38620.9375</v>
      </c>
      <c r="B1031">
        <v>5.2271499999999999E-3</v>
      </c>
      <c r="C1031">
        <v>8.1155700000000008E-3</v>
      </c>
      <c r="D1031">
        <v>4.49279E-3</v>
      </c>
    </row>
    <row r="1032" spans="1:4">
      <c r="A1032" s="1">
        <v>38620.958333333299</v>
      </c>
      <c r="B1032">
        <v>5.0002099999999997E-3</v>
      </c>
      <c r="C1032">
        <v>7.9979300000000003E-3</v>
      </c>
      <c r="D1032">
        <v>4.5935500000000001E-3</v>
      </c>
    </row>
    <row r="1033" spans="1:4">
      <c r="A1033" s="1">
        <v>38620.979166666701</v>
      </c>
      <c r="B1033">
        <v>4.8408799999999997E-3</v>
      </c>
      <c r="C1033">
        <v>7.9298400000000005E-3</v>
      </c>
      <c r="D1033">
        <v>4.5635299999999997E-3</v>
      </c>
    </row>
    <row r="1034" spans="1:4">
      <c r="A1034" s="1">
        <v>38621</v>
      </c>
      <c r="B1034">
        <v>4.8325499999999997E-3</v>
      </c>
      <c r="C1034">
        <v>7.9628100000000007E-3</v>
      </c>
      <c r="D1034">
        <v>4.5243899999999997E-3</v>
      </c>
    </row>
    <row r="1035" spans="1:4">
      <c r="A1035" s="1">
        <v>38621.020833333299</v>
      </c>
      <c r="B1035">
        <v>4.8987299999999996E-3</v>
      </c>
      <c r="C1035">
        <v>8.0410399999999993E-3</v>
      </c>
      <c r="D1035">
        <v>4.4489000000000004E-3</v>
      </c>
    </row>
    <row r="1036" spans="1:4">
      <c r="A1036" s="1">
        <v>38621.041666666701</v>
      </c>
      <c r="B1036">
        <v>4.9346700000000004E-3</v>
      </c>
      <c r="C1036">
        <v>8.0579099999999997E-3</v>
      </c>
      <c r="D1036">
        <v>4.2774900000000001E-3</v>
      </c>
    </row>
    <row r="1037" spans="1:4">
      <c r="A1037" s="1">
        <v>38621.0625</v>
      </c>
      <c r="B1037">
        <v>5.0140200000000001E-3</v>
      </c>
      <c r="C1037">
        <v>8.11657E-3</v>
      </c>
      <c r="D1037">
        <v>4.15775E-3</v>
      </c>
    </row>
    <row r="1038" spans="1:4">
      <c r="A1038" s="1">
        <v>38621.083333333299</v>
      </c>
      <c r="B1038">
        <v>5.1573699999999997E-3</v>
      </c>
      <c r="C1038">
        <v>8.2069399999999994E-3</v>
      </c>
      <c r="D1038">
        <v>4.0282800000000004E-3</v>
      </c>
    </row>
    <row r="1039" spans="1:4">
      <c r="A1039" s="1">
        <v>38621.104166666701</v>
      </c>
      <c r="B1039">
        <v>5.3275800000000002E-3</v>
      </c>
      <c r="C1039">
        <v>8.3092500000000007E-3</v>
      </c>
      <c r="D1039">
        <v>3.8909399999999999E-3</v>
      </c>
    </row>
    <row r="1040" spans="1:4">
      <c r="A1040" s="1">
        <v>38621.125</v>
      </c>
      <c r="B1040">
        <v>5.4512500000000004E-3</v>
      </c>
      <c r="C1040">
        <v>8.3730499999999999E-3</v>
      </c>
      <c r="D1040">
        <v>3.66826E-3</v>
      </c>
    </row>
    <row r="1041" spans="1:4">
      <c r="A1041" s="1">
        <v>38621.145833333299</v>
      </c>
      <c r="B1041">
        <v>5.4325700000000003E-3</v>
      </c>
      <c r="C1041">
        <v>8.3286300000000001E-3</v>
      </c>
      <c r="D1041">
        <v>3.2333399999999999E-3</v>
      </c>
    </row>
    <row r="1042" spans="1:4">
      <c r="A1042" s="1">
        <v>38621.166666666701</v>
      </c>
      <c r="B1042">
        <v>5.3151700000000001E-3</v>
      </c>
      <c r="C1042">
        <v>8.2233400000000009E-3</v>
      </c>
      <c r="D1042">
        <v>2.7230000000000002E-3</v>
      </c>
    </row>
    <row r="1043" spans="1:4">
      <c r="A1043" s="1">
        <v>38621.1875</v>
      </c>
      <c r="B1043">
        <v>5.1871599999999997E-3</v>
      </c>
      <c r="C1043">
        <v>8.1218599999999998E-3</v>
      </c>
      <c r="D1043">
        <v>2.2995200000000002E-3</v>
      </c>
    </row>
    <row r="1044" spans="1:4">
      <c r="A1044" s="1">
        <v>38621.208333333299</v>
      </c>
      <c r="B1044">
        <v>5.0841899999999997E-3</v>
      </c>
      <c r="C1044">
        <v>8.0385600000000001E-3</v>
      </c>
      <c r="D1044">
        <v>2.02206E-3</v>
      </c>
    </row>
    <row r="1045" spans="1:4">
      <c r="A1045" s="1">
        <v>38621.229166666701</v>
      </c>
      <c r="B1045">
        <v>5.0088700000000003E-3</v>
      </c>
      <c r="C1045">
        <v>7.9772799999999998E-3</v>
      </c>
      <c r="D1045">
        <v>1.90212E-3</v>
      </c>
    </row>
    <row r="1046" spans="1:4">
      <c r="A1046" s="1">
        <v>38621.25</v>
      </c>
      <c r="B1046">
        <v>4.9548300000000003E-3</v>
      </c>
      <c r="C1046">
        <v>7.9331100000000002E-3</v>
      </c>
      <c r="D1046">
        <v>1.9277599999999999E-3</v>
      </c>
    </row>
    <row r="1047" spans="1:4">
      <c r="A1047" s="1">
        <v>38621.270833333299</v>
      </c>
      <c r="B1047">
        <v>4.9164600000000001E-3</v>
      </c>
      <c r="C1047">
        <v>7.8977800000000001E-3</v>
      </c>
      <c r="D1047">
        <v>2.0341199999999999E-3</v>
      </c>
    </row>
    <row r="1048" spans="1:4">
      <c r="A1048" s="1">
        <v>38621.291666666701</v>
      </c>
      <c r="B1048">
        <v>4.8982399999999999E-3</v>
      </c>
      <c r="C1048">
        <v>7.8773599999999999E-3</v>
      </c>
      <c r="D1048">
        <v>2.2378400000000001E-3</v>
      </c>
    </row>
    <row r="1049" spans="1:4">
      <c r="A1049" s="1">
        <v>38621.3125</v>
      </c>
      <c r="B1049">
        <v>4.92436E-3</v>
      </c>
      <c r="C1049">
        <v>7.8885899999999991E-3</v>
      </c>
      <c r="D1049">
        <v>2.6295699999999999E-3</v>
      </c>
    </row>
    <row r="1050" spans="1:4">
      <c r="A1050" s="1">
        <v>38621.333333333299</v>
      </c>
      <c r="B1050">
        <v>4.9539099999999997E-3</v>
      </c>
      <c r="C1050">
        <v>7.9042399999999999E-3</v>
      </c>
      <c r="D1050">
        <v>3.07384E-3</v>
      </c>
    </row>
    <row r="1051" spans="1:4">
      <c r="A1051" s="1">
        <v>38621.354166666701</v>
      </c>
      <c r="B1051">
        <v>4.9219600000000004E-3</v>
      </c>
      <c r="C1051">
        <v>7.8809799999999992E-3</v>
      </c>
      <c r="D1051">
        <v>3.4134500000000002E-3</v>
      </c>
    </row>
    <row r="1052" spans="1:4">
      <c r="A1052" s="1">
        <v>38621.375</v>
      </c>
      <c r="B1052">
        <v>4.8232500000000003E-3</v>
      </c>
      <c r="C1052">
        <v>7.8213899999999992E-3</v>
      </c>
      <c r="D1052">
        <v>3.6443500000000002E-3</v>
      </c>
    </row>
    <row r="1053" spans="1:4">
      <c r="A1053" s="1">
        <v>38621.395833333299</v>
      </c>
      <c r="B1053">
        <v>4.6999800000000003E-3</v>
      </c>
      <c r="C1053">
        <v>7.7525299999999997E-3</v>
      </c>
      <c r="D1053">
        <v>3.8282199999999998E-3</v>
      </c>
    </row>
    <row r="1054" spans="1:4">
      <c r="A1054" s="1">
        <v>38621.416666666701</v>
      </c>
      <c r="B1054">
        <v>4.5758700000000001E-3</v>
      </c>
      <c r="C1054">
        <v>7.6860399999999999E-3</v>
      </c>
      <c r="D1054">
        <v>3.9816499999999998E-3</v>
      </c>
    </row>
    <row r="1055" spans="1:4">
      <c r="A1055" s="1">
        <v>38621.4375</v>
      </c>
      <c r="B1055">
        <v>4.4409100000000002E-3</v>
      </c>
      <c r="C1055">
        <v>7.6191200000000001E-3</v>
      </c>
      <c r="D1055">
        <v>4.0864200000000003E-3</v>
      </c>
    </row>
    <row r="1056" spans="1:4">
      <c r="A1056" s="1">
        <v>38621.458333333299</v>
      </c>
      <c r="B1056">
        <v>4.3187399999999997E-3</v>
      </c>
      <c r="C1056">
        <v>7.5597099999999999E-3</v>
      </c>
      <c r="D1056">
        <v>4.0997899999999999E-3</v>
      </c>
    </row>
    <row r="1057" spans="1:4">
      <c r="A1057" s="1">
        <v>38621.479166666701</v>
      </c>
      <c r="B1057">
        <v>4.2853400000000003E-3</v>
      </c>
      <c r="C1057">
        <v>7.5562299999999997E-3</v>
      </c>
      <c r="D1057">
        <v>4.0807500000000002E-3</v>
      </c>
    </row>
    <row r="1058" spans="1:4">
      <c r="A1058" s="1">
        <v>38621.5</v>
      </c>
      <c r="B1058">
        <v>4.3643500000000003E-3</v>
      </c>
      <c r="C1058">
        <v>7.61518E-3</v>
      </c>
      <c r="D1058">
        <v>4.0404799999999999E-3</v>
      </c>
    </row>
    <row r="1059" spans="1:4">
      <c r="A1059" s="1">
        <v>38621.520833333299</v>
      </c>
      <c r="B1059">
        <v>4.5011599999999997E-3</v>
      </c>
      <c r="C1059">
        <v>7.7027700000000003E-3</v>
      </c>
      <c r="D1059">
        <v>3.9480899999999996E-3</v>
      </c>
    </row>
    <row r="1060" spans="1:4">
      <c r="A1060" s="1">
        <v>38621.541666666701</v>
      </c>
      <c r="B1060">
        <v>4.6561299999999996E-3</v>
      </c>
      <c r="C1060">
        <v>7.8042199999999997E-3</v>
      </c>
      <c r="D1060">
        <v>3.8243299999999999E-3</v>
      </c>
    </row>
    <row r="1061" spans="1:4">
      <c r="A1061" s="1">
        <v>38621.5625</v>
      </c>
      <c r="B1061">
        <v>4.8108300000000003E-3</v>
      </c>
      <c r="C1061">
        <v>7.9017299999999992E-3</v>
      </c>
      <c r="D1061">
        <v>3.6349199999999998E-3</v>
      </c>
    </row>
    <row r="1062" spans="1:4">
      <c r="A1062" s="1">
        <v>38621.583333333299</v>
      </c>
      <c r="B1062">
        <v>4.9866299999999997E-3</v>
      </c>
      <c r="C1062">
        <v>8.0095500000000007E-3</v>
      </c>
      <c r="D1062">
        <v>3.4475600000000001E-3</v>
      </c>
    </row>
    <row r="1063" spans="1:4">
      <c r="A1063" s="1">
        <v>38621.604166666701</v>
      </c>
      <c r="B1063">
        <v>5.1738599999999997E-3</v>
      </c>
      <c r="C1063">
        <v>8.1364599999999999E-3</v>
      </c>
      <c r="D1063">
        <v>3.2979300000000001E-3</v>
      </c>
    </row>
    <row r="1064" spans="1:4">
      <c r="A1064" s="1">
        <v>38621.625</v>
      </c>
      <c r="B1064">
        <v>5.2758800000000002E-3</v>
      </c>
      <c r="C1064">
        <v>8.2115199999999999E-3</v>
      </c>
      <c r="D1064">
        <v>3.00352E-3</v>
      </c>
    </row>
    <row r="1065" spans="1:4">
      <c r="A1065" s="1">
        <v>38621.645833333299</v>
      </c>
      <c r="B1065">
        <v>5.30819E-3</v>
      </c>
      <c r="C1065">
        <v>8.2491400000000003E-3</v>
      </c>
      <c r="D1065">
        <v>2.65563E-3</v>
      </c>
    </row>
    <row r="1066" spans="1:4">
      <c r="A1066" s="1">
        <v>38621.666666666701</v>
      </c>
      <c r="B1066">
        <v>5.30847E-3</v>
      </c>
      <c r="C1066">
        <v>8.2828899999999994E-3</v>
      </c>
      <c r="D1066">
        <v>2.36462E-3</v>
      </c>
    </row>
    <row r="1067" spans="1:4">
      <c r="A1067" s="1">
        <v>38621.6875</v>
      </c>
      <c r="B1067">
        <v>5.27708E-3</v>
      </c>
      <c r="C1067">
        <v>8.2980299999999996E-3</v>
      </c>
      <c r="D1067">
        <v>2.0303299999999999E-3</v>
      </c>
    </row>
    <row r="1068" spans="1:4">
      <c r="A1068" s="1">
        <v>38621.708333333299</v>
      </c>
      <c r="B1068">
        <v>5.2337E-3</v>
      </c>
      <c r="C1068">
        <v>8.3021999999999992E-3</v>
      </c>
      <c r="D1068">
        <v>1.6642899999999999E-3</v>
      </c>
    </row>
    <row r="1069" spans="1:4">
      <c r="A1069" s="1">
        <v>38621.729166666701</v>
      </c>
      <c r="B1069">
        <v>5.1810099999999998E-3</v>
      </c>
      <c r="C1069">
        <v>8.30907E-3</v>
      </c>
      <c r="D1069">
        <v>1.3392499999999999E-3</v>
      </c>
    </row>
    <row r="1070" spans="1:4">
      <c r="A1070" s="1">
        <v>38621.75</v>
      </c>
      <c r="B1070">
        <v>5.1153199999999996E-3</v>
      </c>
      <c r="C1070">
        <v>8.3144399999999993E-3</v>
      </c>
      <c r="D1070">
        <v>1.09617E-3</v>
      </c>
    </row>
    <row r="1071" spans="1:4">
      <c r="A1071" s="1">
        <v>38621.770833333299</v>
      </c>
      <c r="B1071">
        <v>5.0258400000000002E-3</v>
      </c>
      <c r="C1071">
        <v>8.3025200000000007E-3</v>
      </c>
      <c r="D1071">
        <v>6.9842400000000001E-4</v>
      </c>
    </row>
    <row r="1072" spans="1:4">
      <c r="A1072" s="1">
        <v>38621.791666666701</v>
      </c>
      <c r="B1072">
        <v>4.9216099999999999E-3</v>
      </c>
      <c r="C1072">
        <v>8.2910399999999995E-3</v>
      </c>
      <c r="D1072">
        <v>2.8754699999999998E-4</v>
      </c>
    </row>
    <row r="1073" spans="1:4">
      <c r="A1073" s="1">
        <v>38621.8125</v>
      </c>
      <c r="B1073">
        <v>4.8651900000000001E-3</v>
      </c>
      <c r="C1073">
        <v>8.3028400000000006E-3</v>
      </c>
      <c r="D1073">
        <v>7.3244100000000002E-4</v>
      </c>
    </row>
    <row r="1074" spans="1:4">
      <c r="A1074" s="1">
        <v>38621.833333333299</v>
      </c>
      <c r="B1074">
        <v>4.86405E-3</v>
      </c>
      <c r="C1074">
        <v>8.3287599999999993E-3</v>
      </c>
      <c r="D1074">
        <v>1.2721200000000001E-3</v>
      </c>
    </row>
    <row r="1075" spans="1:4">
      <c r="A1075" s="1">
        <v>38621.854166666701</v>
      </c>
      <c r="B1075">
        <v>4.8853999999999998E-3</v>
      </c>
      <c r="C1075">
        <v>8.3541699999999993E-3</v>
      </c>
      <c r="D1075">
        <v>1.7655399999999999E-3</v>
      </c>
    </row>
    <row r="1076" spans="1:4">
      <c r="A1076" s="1">
        <v>38621.875</v>
      </c>
      <c r="B1076">
        <v>4.9108800000000003E-3</v>
      </c>
      <c r="C1076">
        <v>8.3675599999999996E-3</v>
      </c>
      <c r="D1076">
        <v>2.17739E-3</v>
      </c>
    </row>
    <row r="1077" spans="1:4">
      <c r="A1077" s="1">
        <v>38621.895833333299</v>
      </c>
      <c r="B1077">
        <v>4.9286900000000003E-3</v>
      </c>
      <c r="C1077">
        <v>8.3820100000000005E-3</v>
      </c>
      <c r="D1077">
        <v>2.7012300000000002E-3</v>
      </c>
    </row>
    <row r="1078" spans="1:4">
      <c r="A1078" s="1">
        <v>38621.916666666701</v>
      </c>
      <c r="B1078">
        <v>4.9087499999999999E-3</v>
      </c>
      <c r="C1078">
        <v>8.3580100000000008E-3</v>
      </c>
      <c r="D1078">
        <v>3.0988500000000002E-3</v>
      </c>
    </row>
    <row r="1079" spans="1:4">
      <c r="A1079" s="1">
        <v>38621.9375</v>
      </c>
      <c r="B1079">
        <v>4.8191600000000003E-3</v>
      </c>
      <c r="C1079">
        <v>8.2996900000000002E-3</v>
      </c>
      <c r="D1079">
        <v>3.44043E-3</v>
      </c>
    </row>
    <row r="1080" spans="1:4">
      <c r="A1080" s="1">
        <v>38621.958333333299</v>
      </c>
      <c r="B1080">
        <v>4.6464699999999998E-3</v>
      </c>
      <c r="C1080">
        <v>8.1981999999999992E-3</v>
      </c>
      <c r="D1080">
        <v>3.6669699999999999E-3</v>
      </c>
    </row>
    <row r="1081" spans="1:4">
      <c r="A1081" s="1">
        <v>38621.979166666701</v>
      </c>
      <c r="B1081">
        <v>4.46912E-3</v>
      </c>
      <c r="C1081">
        <v>8.0976899999999994E-3</v>
      </c>
      <c r="D1081">
        <v>3.9127700000000003E-3</v>
      </c>
    </row>
    <row r="1082" spans="1:4">
      <c r="A1082" s="1">
        <v>38622</v>
      </c>
      <c r="B1082">
        <v>4.2041500000000002E-3</v>
      </c>
      <c r="C1082">
        <v>7.9671900000000007E-3</v>
      </c>
      <c r="D1082">
        <v>4.0349100000000001E-3</v>
      </c>
    </row>
    <row r="1083" spans="1:4">
      <c r="A1083" s="1">
        <v>38622.020833333299</v>
      </c>
      <c r="B1083">
        <v>3.9097999999999997E-3</v>
      </c>
      <c r="C1083">
        <v>7.8562800000000002E-3</v>
      </c>
      <c r="D1083">
        <v>4.0052200000000003E-3</v>
      </c>
    </row>
    <row r="1084" spans="1:4">
      <c r="A1084" s="1">
        <v>38622.041666666701</v>
      </c>
      <c r="B1084">
        <v>3.74319E-3</v>
      </c>
      <c r="C1084">
        <v>7.8197500000000003E-3</v>
      </c>
      <c r="D1084">
        <v>4.0304800000000003E-3</v>
      </c>
    </row>
    <row r="1085" spans="1:4">
      <c r="A1085" s="1">
        <v>38622.0625</v>
      </c>
      <c r="B1085">
        <v>3.66906E-3</v>
      </c>
      <c r="C1085">
        <v>7.8255900000000003E-3</v>
      </c>
      <c r="D1085">
        <v>4.0397000000000002E-3</v>
      </c>
    </row>
    <row r="1086" spans="1:4">
      <c r="A1086" s="1">
        <v>38622.083333333299</v>
      </c>
      <c r="B1086">
        <v>3.64227E-3</v>
      </c>
      <c r="C1086">
        <v>7.8425300000000003E-3</v>
      </c>
      <c r="D1086">
        <v>4.0273000000000002E-3</v>
      </c>
    </row>
    <row r="1087" spans="1:4">
      <c r="A1087" s="1">
        <v>38622.104166666701</v>
      </c>
      <c r="B1087">
        <v>3.6345700000000002E-3</v>
      </c>
      <c r="C1087">
        <v>7.8676900000000001E-3</v>
      </c>
      <c r="D1087">
        <v>3.9934300000000001E-3</v>
      </c>
    </row>
    <row r="1088" spans="1:4">
      <c r="A1088" s="1">
        <v>38622.125</v>
      </c>
      <c r="B1088">
        <v>3.6840800000000002E-3</v>
      </c>
      <c r="C1088">
        <v>7.9386400000000003E-3</v>
      </c>
      <c r="D1088">
        <v>3.9437600000000001E-3</v>
      </c>
    </row>
    <row r="1089" spans="1:4">
      <c r="A1089" s="1">
        <v>38622.145833333299</v>
      </c>
      <c r="B1089">
        <v>3.81124E-3</v>
      </c>
      <c r="C1089">
        <v>8.0665700000000003E-3</v>
      </c>
      <c r="D1089">
        <v>3.8881900000000001E-3</v>
      </c>
    </row>
    <row r="1090" spans="1:4">
      <c r="A1090" s="1">
        <v>38622.166666666701</v>
      </c>
      <c r="B1090">
        <v>3.9086199999999998E-3</v>
      </c>
      <c r="C1090">
        <v>8.1485299999999993E-3</v>
      </c>
      <c r="D1090">
        <v>3.7015899999999998E-3</v>
      </c>
    </row>
    <row r="1091" spans="1:4">
      <c r="A1091" s="1">
        <v>38622.1875</v>
      </c>
      <c r="B1091">
        <v>3.9400900000000003E-3</v>
      </c>
      <c r="C1091">
        <v>8.1808200000000001E-3</v>
      </c>
      <c r="D1091">
        <v>3.4533799999999998E-3</v>
      </c>
    </row>
    <row r="1092" spans="1:4">
      <c r="A1092" s="1">
        <v>38622.208333333299</v>
      </c>
      <c r="B1092">
        <v>3.9446400000000001E-3</v>
      </c>
      <c r="C1092">
        <v>8.1888399999999993E-3</v>
      </c>
      <c r="D1092">
        <v>3.18163E-3</v>
      </c>
    </row>
    <row r="1093" spans="1:4">
      <c r="A1093" s="1">
        <v>38622.229166666701</v>
      </c>
      <c r="B1093">
        <v>3.9338899999999998E-3</v>
      </c>
      <c r="C1093">
        <v>8.1781400000000004E-3</v>
      </c>
      <c r="D1093">
        <v>2.9109700000000001E-3</v>
      </c>
    </row>
    <row r="1094" spans="1:4">
      <c r="A1094" s="1">
        <v>38622.25</v>
      </c>
      <c r="B1094">
        <v>3.9303699999999999E-3</v>
      </c>
      <c r="C1094">
        <v>8.1750799999999995E-3</v>
      </c>
      <c r="D1094">
        <v>2.6949399999999998E-3</v>
      </c>
    </row>
    <row r="1095" spans="1:4">
      <c r="A1095" s="1">
        <v>38622.270833333299</v>
      </c>
      <c r="B1095">
        <v>3.9063600000000002E-3</v>
      </c>
      <c r="C1095">
        <v>8.1640099999999993E-3</v>
      </c>
      <c r="D1095">
        <v>2.4979799999999999E-3</v>
      </c>
    </row>
    <row r="1096" spans="1:4">
      <c r="A1096" s="1">
        <v>38622.291666666701</v>
      </c>
      <c r="B1096">
        <v>3.8412199999999998E-3</v>
      </c>
      <c r="C1096">
        <v>8.1130400000000002E-3</v>
      </c>
      <c r="D1096">
        <v>2.2678300000000002E-3</v>
      </c>
    </row>
    <row r="1097" spans="1:4">
      <c r="A1097" s="1">
        <v>38622.3125</v>
      </c>
      <c r="B1097">
        <v>3.7762099999999999E-3</v>
      </c>
      <c r="C1097">
        <v>8.0531700000000001E-3</v>
      </c>
      <c r="D1097">
        <v>2.1290599999999999E-3</v>
      </c>
    </row>
    <row r="1098" spans="1:4">
      <c r="A1098" s="1">
        <v>38622.333333333299</v>
      </c>
      <c r="B1098">
        <v>3.7395699999999998E-3</v>
      </c>
      <c r="C1098">
        <v>8.0075000000000007E-3</v>
      </c>
      <c r="D1098">
        <v>2.15598E-3</v>
      </c>
    </row>
    <row r="1099" spans="1:4">
      <c r="A1099" s="1">
        <v>38622.354166666701</v>
      </c>
      <c r="B1099">
        <v>3.7246800000000002E-3</v>
      </c>
      <c r="C1099">
        <v>7.9722300000000003E-3</v>
      </c>
      <c r="D1099">
        <v>2.2932400000000002E-3</v>
      </c>
    </row>
    <row r="1100" spans="1:4">
      <c r="A1100" s="1">
        <v>38622.375</v>
      </c>
      <c r="B1100">
        <v>3.71551E-3</v>
      </c>
      <c r="C1100">
        <v>7.9400800000000004E-3</v>
      </c>
      <c r="D1100">
        <v>2.4818900000000001E-3</v>
      </c>
    </row>
    <row r="1101" spans="1:4">
      <c r="A1101" s="1">
        <v>38622.395833333299</v>
      </c>
      <c r="B1101">
        <v>3.7057700000000002E-3</v>
      </c>
      <c r="C1101">
        <v>7.9086399999999998E-3</v>
      </c>
      <c r="D1101">
        <v>2.7170100000000002E-3</v>
      </c>
    </row>
    <row r="1102" spans="1:4">
      <c r="A1102" s="1">
        <v>38622.416666666701</v>
      </c>
      <c r="B1102">
        <v>3.6754600000000002E-3</v>
      </c>
      <c r="C1102">
        <v>7.8720500000000002E-3</v>
      </c>
      <c r="D1102">
        <v>2.9452900000000001E-3</v>
      </c>
    </row>
    <row r="1103" spans="1:4">
      <c r="A1103" s="1">
        <v>38622.4375</v>
      </c>
      <c r="B1103">
        <v>3.6233300000000001E-3</v>
      </c>
      <c r="C1103">
        <v>7.8324899999999992E-3</v>
      </c>
      <c r="D1103">
        <v>3.1817500000000001E-3</v>
      </c>
    </row>
    <row r="1104" spans="1:4">
      <c r="A1104" s="1">
        <v>38622.458333333299</v>
      </c>
      <c r="B1104">
        <v>3.5094200000000001E-3</v>
      </c>
      <c r="C1104">
        <v>7.7799599999999998E-3</v>
      </c>
      <c r="D1104">
        <v>3.3382099999999999E-3</v>
      </c>
    </row>
    <row r="1105" spans="1:4">
      <c r="A1105" s="1">
        <v>38622.479166666701</v>
      </c>
      <c r="B1105">
        <v>3.3667300000000001E-3</v>
      </c>
      <c r="C1105">
        <v>7.7271199999999996E-3</v>
      </c>
      <c r="D1105">
        <v>3.40779E-3</v>
      </c>
    </row>
    <row r="1106" spans="1:4">
      <c r="A1106" s="1">
        <v>38622.5</v>
      </c>
      <c r="B1106">
        <v>3.2459199999999998E-3</v>
      </c>
      <c r="C1106">
        <v>7.6924999999999997E-3</v>
      </c>
      <c r="D1106">
        <v>3.5128799999999999E-3</v>
      </c>
    </row>
    <row r="1107" spans="1:4">
      <c r="A1107" s="1">
        <v>38622.520833333299</v>
      </c>
      <c r="B1107">
        <v>3.1161000000000001E-3</v>
      </c>
      <c r="C1107">
        <v>7.6666199999999999E-3</v>
      </c>
      <c r="D1107">
        <v>3.55551E-3</v>
      </c>
    </row>
    <row r="1108" spans="1:4">
      <c r="A1108" s="1">
        <v>38622.541666666701</v>
      </c>
      <c r="B1108">
        <v>3.0152099999999999E-3</v>
      </c>
      <c r="C1108">
        <v>7.66966E-3</v>
      </c>
      <c r="D1108">
        <v>3.5526099999999999E-3</v>
      </c>
    </row>
    <row r="1109" spans="1:4">
      <c r="A1109" s="1">
        <v>38622.5625</v>
      </c>
      <c r="B1109">
        <v>2.98847E-3</v>
      </c>
      <c r="C1109">
        <v>7.7036400000000003E-3</v>
      </c>
      <c r="D1109">
        <v>3.5243499999999999E-3</v>
      </c>
    </row>
    <row r="1110" spans="1:4">
      <c r="A1110" s="1">
        <v>38622.583333333299</v>
      </c>
      <c r="B1110">
        <v>3.04076E-3</v>
      </c>
      <c r="C1110">
        <v>7.77262E-3</v>
      </c>
      <c r="D1110">
        <v>3.47818E-3</v>
      </c>
    </row>
    <row r="1111" spans="1:4">
      <c r="A1111" s="1">
        <v>38622.604166666701</v>
      </c>
      <c r="B1111">
        <v>3.1650900000000002E-3</v>
      </c>
      <c r="C1111">
        <v>7.8710599999999992E-3</v>
      </c>
      <c r="D1111">
        <v>3.4185299999999999E-3</v>
      </c>
    </row>
    <row r="1112" spans="1:4">
      <c r="A1112" s="1">
        <v>38622.625</v>
      </c>
      <c r="B1112">
        <v>3.29744E-3</v>
      </c>
      <c r="C1112">
        <v>7.9542799999999993E-3</v>
      </c>
      <c r="D1112">
        <v>3.26948E-3</v>
      </c>
    </row>
    <row r="1113" spans="1:4">
      <c r="A1113" s="1">
        <v>38622.645833333299</v>
      </c>
      <c r="B1113">
        <v>3.4534000000000001E-3</v>
      </c>
      <c r="C1113">
        <v>8.0507800000000004E-3</v>
      </c>
      <c r="D1113">
        <v>3.13942E-3</v>
      </c>
    </row>
    <row r="1114" spans="1:4">
      <c r="A1114" s="1">
        <v>38622.666666666701</v>
      </c>
      <c r="B1114">
        <v>3.63927E-3</v>
      </c>
      <c r="C1114">
        <v>8.1635500000000003E-3</v>
      </c>
      <c r="D1114">
        <v>3.0216499999999999E-3</v>
      </c>
    </row>
    <row r="1115" spans="1:4">
      <c r="A1115" s="1">
        <v>38622.6875</v>
      </c>
      <c r="B1115">
        <v>3.80168E-3</v>
      </c>
      <c r="C1115">
        <v>8.2606199999999998E-3</v>
      </c>
      <c r="D1115">
        <v>2.84893E-3</v>
      </c>
    </row>
    <row r="1116" spans="1:4">
      <c r="A1116" s="1">
        <v>38622.708333333299</v>
      </c>
      <c r="B1116">
        <v>3.9454299999999998E-3</v>
      </c>
      <c r="C1116">
        <v>8.3426100000000003E-3</v>
      </c>
      <c r="D1116">
        <v>2.6622400000000002E-3</v>
      </c>
    </row>
    <row r="1117" spans="1:4">
      <c r="A1117" s="1">
        <v>38622.729166666701</v>
      </c>
      <c r="B1117">
        <v>4.0225299999999999E-3</v>
      </c>
      <c r="C1117">
        <v>8.3997299999999993E-3</v>
      </c>
      <c r="D1117">
        <v>2.4592699999999999E-3</v>
      </c>
    </row>
    <row r="1118" spans="1:4">
      <c r="A1118" s="1">
        <v>38622.75</v>
      </c>
      <c r="B1118">
        <v>4.0246800000000001E-3</v>
      </c>
      <c r="C1118">
        <v>8.4164500000000007E-3</v>
      </c>
      <c r="D1118">
        <v>2.1562299999999999E-3</v>
      </c>
    </row>
    <row r="1119" spans="1:4">
      <c r="A1119" s="1">
        <v>38622.770833333299</v>
      </c>
      <c r="B1119">
        <v>3.9562299999999998E-3</v>
      </c>
      <c r="C1119">
        <v>8.3808800000000003E-3</v>
      </c>
      <c r="D1119">
        <v>1.69783E-3</v>
      </c>
    </row>
    <row r="1120" spans="1:4">
      <c r="A1120" s="1">
        <v>38622.791666666701</v>
      </c>
      <c r="B1120">
        <v>3.8460299999999998E-3</v>
      </c>
      <c r="C1120">
        <v>8.3279200000000008E-3</v>
      </c>
      <c r="D1120">
        <v>1.2247E-3</v>
      </c>
    </row>
    <row r="1121" spans="1:4">
      <c r="A1121" s="1">
        <v>38622.8125</v>
      </c>
      <c r="B1121">
        <v>3.7625499999999999E-3</v>
      </c>
      <c r="C1121">
        <v>8.28863E-3</v>
      </c>
      <c r="D1121">
        <v>8.5631599999999998E-4</v>
      </c>
    </row>
    <row r="1122" spans="1:4">
      <c r="A1122" s="1">
        <v>38622.833333333299</v>
      </c>
      <c r="B1122">
        <v>3.7109899999999999E-3</v>
      </c>
      <c r="C1122">
        <v>8.2605300000000003E-3</v>
      </c>
      <c r="D1122">
        <v>6.0422600000000003E-4</v>
      </c>
    </row>
    <row r="1123" spans="1:4">
      <c r="A1123" s="1">
        <v>38622.854166666701</v>
      </c>
      <c r="B1123">
        <v>3.6693400000000001E-3</v>
      </c>
      <c r="C1123">
        <v>8.2285899999999992E-3</v>
      </c>
      <c r="D1123">
        <v>3.3473800000000001E-4</v>
      </c>
    </row>
    <row r="1124" spans="1:4">
      <c r="A1124" s="1">
        <v>38622.875</v>
      </c>
      <c r="B1124">
        <v>3.6515800000000002E-3</v>
      </c>
      <c r="C1124">
        <v>8.1940099999999998E-3</v>
      </c>
      <c r="D1124">
        <v>5.0662299999999999E-4</v>
      </c>
    </row>
    <row r="1125" spans="1:4">
      <c r="A1125" s="1">
        <v>38622.895833333299</v>
      </c>
      <c r="B1125">
        <v>3.6939E-3</v>
      </c>
      <c r="C1125">
        <v>8.1658200000000007E-3</v>
      </c>
      <c r="D1125">
        <v>9.8743899999999989E-4</v>
      </c>
    </row>
    <row r="1126" spans="1:4">
      <c r="A1126" s="1">
        <v>38622.916666666701</v>
      </c>
      <c r="B1126">
        <v>3.7853499999999998E-3</v>
      </c>
      <c r="C1126">
        <v>8.1487799999999996E-3</v>
      </c>
      <c r="D1126">
        <v>1.57497E-3</v>
      </c>
    </row>
    <row r="1127" spans="1:4">
      <c r="A1127" s="1">
        <v>38622.9375</v>
      </c>
      <c r="B1127">
        <v>3.90011E-3</v>
      </c>
      <c r="C1127">
        <v>8.1197400000000003E-3</v>
      </c>
      <c r="D1127">
        <v>2.03192E-3</v>
      </c>
    </row>
    <row r="1128" spans="1:4">
      <c r="A1128" s="1">
        <v>38622.958333333299</v>
      </c>
      <c r="B1128">
        <v>4.0298799999999996E-3</v>
      </c>
      <c r="C1128">
        <v>8.0971499999999991E-3</v>
      </c>
      <c r="D1128">
        <v>2.6186500000000001E-3</v>
      </c>
    </row>
    <row r="1129" spans="1:4">
      <c r="A1129" s="1">
        <v>38622.979166666701</v>
      </c>
      <c r="B1129">
        <v>4.1379800000000003E-3</v>
      </c>
      <c r="C1129">
        <v>8.0538399999999996E-3</v>
      </c>
      <c r="D1129">
        <v>3.1754800000000001E-3</v>
      </c>
    </row>
    <row r="1130" spans="1:4">
      <c r="A1130" s="1">
        <v>38623</v>
      </c>
      <c r="B1130">
        <v>4.0227500000000003E-3</v>
      </c>
      <c r="C1130">
        <v>7.9000500000000005E-3</v>
      </c>
      <c r="D1130">
        <v>3.4186799999999999E-3</v>
      </c>
    </row>
    <row r="1131" spans="1:4">
      <c r="A1131" s="1">
        <v>38623.020833333299</v>
      </c>
      <c r="B1131">
        <v>3.77969E-3</v>
      </c>
      <c r="C1131">
        <v>7.71056E-3</v>
      </c>
      <c r="D1131">
        <v>3.5551900000000002E-3</v>
      </c>
    </row>
    <row r="1132" spans="1:4">
      <c r="A1132" s="1">
        <v>38623.041666666701</v>
      </c>
      <c r="B1132">
        <v>3.6200199999999998E-3</v>
      </c>
      <c r="C1132">
        <v>7.5685400000000003E-3</v>
      </c>
      <c r="D1132">
        <v>3.9106699999999998E-3</v>
      </c>
    </row>
    <row r="1133" spans="1:4">
      <c r="A1133" s="1">
        <v>38623.0625</v>
      </c>
      <c r="B1133">
        <v>3.3138400000000002E-3</v>
      </c>
      <c r="C1133">
        <v>7.3572999999999998E-3</v>
      </c>
      <c r="D1133">
        <v>3.9915000000000003E-3</v>
      </c>
    </row>
    <row r="1134" spans="1:4">
      <c r="A1134" s="1">
        <v>38623.083333333299</v>
      </c>
      <c r="B1134">
        <v>3.0227700000000001E-3</v>
      </c>
      <c r="C1134">
        <v>7.1938499999999999E-3</v>
      </c>
      <c r="D1134">
        <v>4.1605599999999998E-3</v>
      </c>
    </row>
    <row r="1135" spans="1:4">
      <c r="A1135" s="1">
        <v>38623.104166666701</v>
      </c>
      <c r="B1135">
        <v>2.66124E-3</v>
      </c>
      <c r="C1135">
        <v>7.0375899999999998E-3</v>
      </c>
      <c r="D1135">
        <v>4.19485E-3</v>
      </c>
    </row>
    <row r="1136" spans="1:4">
      <c r="A1136" s="1">
        <v>38623.125</v>
      </c>
      <c r="B1136">
        <v>2.3790199999999999E-3</v>
      </c>
      <c r="C1136">
        <v>6.9555099999999998E-3</v>
      </c>
      <c r="D1136">
        <v>4.1815300000000001E-3</v>
      </c>
    </row>
    <row r="1137" spans="1:4">
      <c r="A1137" s="1">
        <v>38623.145833333299</v>
      </c>
      <c r="B1137">
        <v>2.2808400000000001E-3</v>
      </c>
      <c r="C1137">
        <v>6.9513200000000004E-3</v>
      </c>
      <c r="D1137">
        <v>4.16738E-3</v>
      </c>
    </row>
    <row r="1138" spans="1:4">
      <c r="A1138" s="1">
        <v>38623.166666666701</v>
      </c>
      <c r="B1138">
        <v>2.2931800000000001E-3</v>
      </c>
      <c r="C1138">
        <v>6.9809399999999997E-3</v>
      </c>
      <c r="D1138">
        <v>4.1166199999999997E-3</v>
      </c>
    </row>
    <row r="1139" spans="1:4">
      <c r="A1139" s="1">
        <v>38623.1875</v>
      </c>
      <c r="B1139">
        <v>2.3561599999999999E-3</v>
      </c>
      <c r="C1139">
        <v>7.0284600000000003E-3</v>
      </c>
      <c r="D1139">
        <v>4.0350500000000001E-3</v>
      </c>
    </row>
    <row r="1140" spans="1:4">
      <c r="A1140" s="1">
        <v>38623.208333333299</v>
      </c>
      <c r="B1140">
        <v>2.49381E-3</v>
      </c>
      <c r="C1140">
        <v>7.11541E-3</v>
      </c>
      <c r="D1140">
        <v>3.9451699999999996E-3</v>
      </c>
    </row>
    <row r="1141" spans="1:4">
      <c r="A1141" s="1">
        <v>38623.229166666701</v>
      </c>
      <c r="B1141">
        <v>2.6831400000000001E-3</v>
      </c>
      <c r="C1141">
        <v>7.2301800000000001E-3</v>
      </c>
      <c r="D1141">
        <v>3.8274300000000002E-3</v>
      </c>
    </row>
    <row r="1142" spans="1:4">
      <c r="A1142" s="1">
        <v>38623.25</v>
      </c>
      <c r="B1142">
        <v>2.8726400000000001E-3</v>
      </c>
      <c r="C1142">
        <v>7.3308999999999996E-3</v>
      </c>
      <c r="D1142">
        <v>3.6362199999999999E-3</v>
      </c>
    </row>
    <row r="1143" spans="1:4">
      <c r="A1143" s="1">
        <v>38623.270833333299</v>
      </c>
      <c r="B1143">
        <v>3.0302699999999998E-3</v>
      </c>
      <c r="C1143">
        <v>7.42138E-3</v>
      </c>
      <c r="D1143">
        <v>3.4379699999999998E-3</v>
      </c>
    </row>
    <row r="1144" spans="1:4">
      <c r="A1144" s="1">
        <v>38623.291666666701</v>
      </c>
      <c r="B1144">
        <v>3.0830200000000001E-3</v>
      </c>
      <c r="C1144">
        <v>7.4466899999999997E-3</v>
      </c>
      <c r="D1144">
        <v>3.1194199999999999E-3</v>
      </c>
    </row>
    <row r="1145" spans="1:4">
      <c r="A1145" s="1">
        <v>38623.3125</v>
      </c>
      <c r="B1145">
        <v>3.0515E-3</v>
      </c>
      <c r="C1145">
        <v>7.4207099999999996E-3</v>
      </c>
      <c r="D1145">
        <v>2.75297E-3</v>
      </c>
    </row>
    <row r="1146" spans="1:4">
      <c r="A1146" s="1">
        <v>38623.333333333299</v>
      </c>
      <c r="B1146">
        <v>2.9959399999999999E-3</v>
      </c>
      <c r="C1146">
        <v>7.3816699999999999E-3</v>
      </c>
      <c r="D1146">
        <v>2.4369700000000001E-3</v>
      </c>
    </row>
    <row r="1147" spans="1:4">
      <c r="A1147" s="1">
        <v>38623.354166666701</v>
      </c>
      <c r="B1147">
        <v>2.9368799999999998E-3</v>
      </c>
      <c r="C1147">
        <v>7.3327499999999999E-3</v>
      </c>
      <c r="D1147">
        <v>2.15533E-3</v>
      </c>
    </row>
    <row r="1148" spans="1:4">
      <c r="A1148" s="1">
        <v>38623.375</v>
      </c>
      <c r="B1148">
        <v>2.8798299999999999E-3</v>
      </c>
      <c r="C1148">
        <v>7.2727699999999996E-3</v>
      </c>
      <c r="D1148">
        <v>1.9588800000000001E-3</v>
      </c>
    </row>
    <row r="1149" spans="1:4">
      <c r="A1149" s="1">
        <v>38623.395833333299</v>
      </c>
      <c r="B1149">
        <v>2.8495700000000001E-3</v>
      </c>
      <c r="C1149">
        <v>7.2140900000000003E-3</v>
      </c>
      <c r="D1149">
        <v>1.9129800000000001E-3</v>
      </c>
    </row>
    <row r="1150" spans="1:4">
      <c r="A1150" s="1">
        <v>38623.416666666701</v>
      </c>
      <c r="B1150">
        <v>2.8546700000000001E-3</v>
      </c>
      <c r="C1150">
        <v>7.1596000000000003E-3</v>
      </c>
      <c r="D1150">
        <v>2.0110000000000002E-3</v>
      </c>
    </row>
    <row r="1151" spans="1:4">
      <c r="A1151" s="1">
        <v>38623.4375</v>
      </c>
      <c r="B1151">
        <v>2.8898999999999999E-3</v>
      </c>
      <c r="C1151">
        <v>7.1066999999999996E-3</v>
      </c>
      <c r="D1151">
        <v>2.2170699999999998E-3</v>
      </c>
    </row>
    <row r="1152" spans="1:4">
      <c r="A1152" s="1">
        <v>38623.458333333299</v>
      </c>
      <c r="B1152">
        <v>2.9228600000000002E-3</v>
      </c>
      <c r="C1152">
        <v>7.0493700000000001E-3</v>
      </c>
      <c r="D1152">
        <v>2.48686E-3</v>
      </c>
    </row>
    <row r="1153" spans="1:4">
      <c r="A1153" s="1">
        <v>38623.479166666701</v>
      </c>
      <c r="B1153">
        <v>2.95327E-3</v>
      </c>
      <c r="C1153">
        <v>6.9830400000000003E-3</v>
      </c>
      <c r="D1153">
        <v>2.7524300000000002E-3</v>
      </c>
    </row>
    <row r="1154" spans="1:4">
      <c r="A1154" s="1">
        <v>38623.5</v>
      </c>
      <c r="B1154">
        <v>2.9589999999999998E-3</v>
      </c>
      <c r="C1154">
        <v>6.9128599999999998E-3</v>
      </c>
      <c r="D1154">
        <v>3.08048E-3</v>
      </c>
    </row>
    <row r="1155" spans="1:4">
      <c r="A1155" s="1">
        <v>38623.520833333299</v>
      </c>
      <c r="B1155">
        <v>2.8516800000000001E-3</v>
      </c>
      <c r="C1155">
        <v>6.7917699999999999E-3</v>
      </c>
      <c r="D1155">
        <v>3.24479E-3</v>
      </c>
    </row>
    <row r="1156" spans="1:4">
      <c r="A1156" s="1">
        <v>38623.541666666701</v>
      </c>
      <c r="B1156">
        <v>2.7035599999999998E-3</v>
      </c>
      <c r="C1156">
        <v>6.67345E-3</v>
      </c>
      <c r="D1156">
        <v>3.4056999999999998E-3</v>
      </c>
    </row>
    <row r="1157" spans="1:4">
      <c r="A1157" s="1">
        <v>38623.5625</v>
      </c>
      <c r="B1157">
        <v>2.5292000000000001E-3</v>
      </c>
      <c r="C1157">
        <v>6.5493399999999998E-3</v>
      </c>
      <c r="D1157">
        <v>3.5072200000000001E-3</v>
      </c>
    </row>
    <row r="1158" spans="1:4">
      <c r="A1158" s="1">
        <v>38623.583333333299</v>
      </c>
      <c r="B1158">
        <v>2.3297700000000001E-3</v>
      </c>
      <c r="C1158">
        <v>6.4325399999999996E-3</v>
      </c>
      <c r="D1158">
        <v>3.5435699999999998E-3</v>
      </c>
    </row>
    <row r="1159" spans="1:4">
      <c r="A1159" s="1">
        <v>38623.604166666701</v>
      </c>
      <c r="B1159">
        <v>2.18797E-3</v>
      </c>
      <c r="C1159">
        <v>6.3529800000000003E-3</v>
      </c>
      <c r="D1159">
        <v>3.5465499999999999E-3</v>
      </c>
    </row>
    <row r="1160" spans="1:4">
      <c r="A1160" s="1">
        <v>38623.625</v>
      </c>
      <c r="B1160">
        <v>2.1622500000000001E-3</v>
      </c>
      <c r="C1160">
        <v>6.3255899999999999E-3</v>
      </c>
      <c r="D1160">
        <v>3.5313900000000001E-3</v>
      </c>
    </row>
    <row r="1161" spans="1:4">
      <c r="A1161" s="1">
        <v>38623.645833333299</v>
      </c>
      <c r="B1161">
        <v>2.2762300000000002E-3</v>
      </c>
      <c r="C1161">
        <v>6.3544600000000001E-3</v>
      </c>
      <c r="D1161">
        <v>3.5032599999999998E-3</v>
      </c>
    </row>
    <row r="1162" spans="1:4">
      <c r="A1162" s="1">
        <v>38623.666666666701</v>
      </c>
      <c r="B1162">
        <v>2.51082E-3</v>
      </c>
      <c r="C1162">
        <v>6.4379800000000003E-3</v>
      </c>
      <c r="D1162">
        <v>3.4593499999999999E-3</v>
      </c>
    </row>
    <row r="1163" spans="1:4">
      <c r="A1163" s="1">
        <v>38623.6875</v>
      </c>
      <c r="B1163">
        <v>2.80679E-3</v>
      </c>
      <c r="C1163">
        <v>6.5574600000000002E-3</v>
      </c>
      <c r="D1163">
        <v>3.3985199999999999E-3</v>
      </c>
    </row>
    <row r="1164" spans="1:4">
      <c r="A1164" s="1">
        <v>38623.708333333299</v>
      </c>
      <c r="B1164">
        <v>3.1279099999999998E-3</v>
      </c>
      <c r="C1164">
        <v>6.6989900000000002E-3</v>
      </c>
      <c r="D1164">
        <v>3.3128400000000001E-3</v>
      </c>
    </row>
    <row r="1165" spans="1:4">
      <c r="A1165" s="1">
        <v>38623.729166666701</v>
      </c>
      <c r="B1165">
        <v>3.4263100000000001E-3</v>
      </c>
      <c r="C1165">
        <v>6.8512E-3</v>
      </c>
      <c r="D1165">
        <v>3.2229300000000002E-3</v>
      </c>
    </row>
    <row r="1166" spans="1:4">
      <c r="A1166" s="1">
        <v>38623.75</v>
      </c>
      <c r="B1166">
        <v>3.6626499999999999E-3</v>
      </c>
      <c r="C1166">
        <v>6.9706500000000001E-3</v>
      </c>
      <c r="D1166">
        <v>3.0305499999999999E-3</v>
      </c>
    </row>
    <row r="1167" spans="1:4">
      <c r="A1167" s="1">
        <v>38623.770833333299</v>
      </c>
      <c r="B1167">
        <v>3.7913999999999999E-3</v>
      </c>
      <c r="C1167">
        <v>7.0523000000000001E-3</v>
      </c>
      <c r="D1167">
        <v>2.7820800000000001E-3</v>
      </c>
    </row>
    <row r="1168" spans="1:4">
      <c r="A1168" s="1">
        <v>38623.791666666701</v>
      </c>
      <c r="B1168">
        <v>3.8246299999999999E-3</v>
      </c>
      <c r="C1168">
        <v>7.0927899999999999E-3</v>
      </c>
      <c r="D1168">
        <v>2.4637700000000001E-3</v>
      </c>
    </row>
    <row r="1169" spans="1:4">
      <c r="A1169" s="1">
        <v>38623.8125</v>
      </c>
      <c r="B1169">
        <v>3.7634500000000002E-3</v>
      </c>
      <c r="C1169">
        <v>7.0976199999999998E-3</v>
      </c>
      <c r="D1169">
        <v>2.1556499999999998E-3</v>
      </c>
    </row>
    <row r="1170" spans="1:4">
      <c r="A1170" s="1">
        <v>38623.833333333299</v>
      </c>
      <c r="B1170">
        <v>3.59488E-3</v>
      </c>
      <c r="C1170">
        <v>7.0488499999999997E-3</v>
      </c>
      <c r="D1170">
        <v>1.6574199999999999E-3</v>
      </c>
    </row>
    <row r="1171" spans="1:4">
      <c r="A1171" s="1">
        <v>38623.854166666701</v>
      </c>
      <c r="B1171">
        <v>3.4032799999999998E-3</v>
      </c>
      <c r="C1171">
        <v>6.9814500000000002E-3</v>
      </c>
      <c r="D1171">
        <v>1.0230899999999999E-3</v>
      </c>
    </row>
    <row r="1172" spans="1:4">
      <c r="A1172" s="1">
        <v>38623.875</v>
      </c>
      <c r="B1172">
        <v>3.26786E-3</v>
      </c>
      <c r="C1172">
        <v>6.9393500000000004E-3</v>
      </c>
      <c r="D1172">
        <v>6.2145199999999999E-4</v>
      </c>
    </row>
    <row r="1173" spans="1:4">
      <c r="A1173" s="1">
        <v>38623.895833333299</v>
      </c>
      <c r="B1173">
        <v>3.18724E-3</v>
      </c>
      <c r="C1173">
        <v>6.9084799999999998E-3</v>
      </c>
      <c r="D1173">
        <v>3.10575E-4</v>
      </c>
    </row>
    <row r="1174" spans="1:4">
      <c r="A1174" s="1">
        <v>38623.916666666701</v>
      </c>
      <c r="B1174">
        <v>3.1242900000000001E-3</v>
      </c>
      <c r="C1174">
        <v>6.8810499999999997E-3</v>
      </c>
      <c r="D1174">
        <v>2.3771299999999999E-4</v>
      </c>
    </row>
    <row r="1175" spans="1:4">
      <c r="A1175" s="1">
        <v>38623.9375</v>
      </c>
      <c r="B1175">
        <v>3.1452699999999999E-3</v>
      </c>
      <c r="C1175">
        <v>6.8882700000000002E-3</v>
      </c>
      <c r="D1175">
        <v>9.7246699999999997E-4</v>
      </c>
    </row>
    <row r="1176" spans="1:4">
      <c r="A1176" s="1">
        <v>38623.958333333299</v>
      </c>
      <c r="B1176">
        <v>3.2625100000000001E-3</v>
      </c>
      <c r="C1176">
        <v>6.9058699999999997E-3</v>
      </c>
      <c r="D1176">
        <v>1.6553399999999999E-3</v>
      </c>
    </row>
    <row r="1177" spans="1:4">
      <c r="A1177" s="1">
        <v>38623.979166666701</v>
      </c>
      <c r="B1177">
        <v>3.4037999999999998E-3</v>
      </c>
      <c r="C1177">
        <v>6.8976300000000001E-3</v>
      </c>
      <c r="D1177">
        <v>2.1630400000000002E-3</v>
      </c>
    </row>
    <row r="1178" spans="1:4">
      <c r="A1178" s="1">
        <v>38624</v>
      </c>
      <c r="B1178">
        <v>3.5795900000000001E-3</v>
      </c>
      <c r="C1178">
        <v>6.9052699999999998E-3</v>
      </c>
      <c r="D1178">
        <v>2.8101300000000001E-3</v>
      </c>
    </row>
    <row r="1179" spans="1:4">
      <c r="A1179" s="1">
        <v>38624.020833333299</v>
      </c>
      <c r="B1179">
        <v>3.6418700000000002E-3</v>
      </c>
      <c r="C1179">
        <v>6.8090900000000003E-3</v>
      </c>
      <c r="D1179">
        <v>3.23062E-3</v>
      </c>
    </row>
    <row r="1180" spans="1:4">
      <c r="A1180" s="1">
        <v>38624.041666666701</v>
      </c>
      <c r="B1180">
        <v>3.6403999999999998E-3</v>
      </c>
      <c r="C1180">
        <v>6.6764299999999997E-3</v>
      </c>
      <c r="D1180">
        <v>3.6418100000000001E-3</v>
      </c>
    </row>
    <row r="1181" spans="1:4">
      <c r="A1181" s="1">
        <v>38624.0625</v>
      </c>
      <c r="B1181">
        <v>3.5080699999999999E-3</v>
      </c>
      <c r="C1181">
        <v>6.4656499999999999E-3</v>
      </c>
      <c r="D1181">
        <v>3.9668000000000004E-3</v>
      </c>
    </row>
    <row r="1182" spans="1:4">
      <c r="A1182" s="1">
        <v>38624.083333333299</v>
      </c>
      <c r="B1182">
        <v>3.1879299999999998E-3</v>
      </c>
      <c r="C1182">
        <v>6.1344499999999996E-3</v>
      </c>
      <c r="D1182">
        <v>4.09699E-3</v>
      </c>
    </row>
    <row r="1183" spans="1:4">
      <c r="A1183" s="1">
        <v>38624.104166666701</v>
      </c>
      <c r="B1183">
        <v>2.8027500000000001E-3</v>
      </c>
      <c r="C1183">
        <v>5.8023700000000003E-3</v>
      </c>
      <c r="D1183">
        <v>4.1872699999999999E-3</v>
      </c>
    </row>
    <row r="1184" spans="1:4">
      <c r="A1184" s="1">
        <v>38624.125</v>
      </c>
      <c r="B1184">
        <v>2.4424799999999999E-3</v>
      </c>
      <c r="C1184">
        <v>5.5417900000000004E-3</v>
      </c>
      <c r="D1184">
        <v>4.3700500000000003E-3</v>
      </c>
    </row>
    <row r="1185" spans="1:4">
      <c r="A1185" s="1">
        <v>38624.145833333299</v>
      </c>
      <c r="B1185">
        <v>1.9809799999999998E-3</v>
      </c>
      <c r="C1185">
        <v>5.24538E-3</v>
      </c>
      <c r="D1185">
        <v>4.36849E-3</v>
      </c>
    </row>
    <row r="1186" spans="1:4">
      <c r="A1186" s="1">
        <v>38624.166666666701</v>
      </c>
      <c r="B1186">
        <v>1.6566700000000001E-3</v>
      </c>
      <c r="C1186">
        <v>5.0731800000000001E-3</v>
      </c>
      <c r="D1186">
        <v>4.3717699999999996E-3</v>
      </c>
    </row>
    <row r="1187" spans="1:4">
      <c r="A1187" s="1">
        <v>38624.1875</v>
      </c>
      <c r="B1187">
        <v>1.62762E-3</v>
      </c>
      <c r="C1187">
        <v>5.0355599999999997E-3</v>
      </c>
      <c r="D1187">
        <v>4.3404100000000003E-3</v>
      </c>
    </row>
    <row r="1188" spans="1:4">
      <c r="A1188" s="1">
        <v>38624.208333333299</v>
      </c>
      <c r="B1188">
        <v>1.7928099999999999E-3</v>
      </c>
      <c r="C1188">
        <v>5.1145899999999996E-3</v>
      </c>
      <c r="D1188">
        <v>4.2659899999999999E-3</v>
      </c>
    </row>
    <row r="1189" spans="1:4">
      <c r="A1189" s="1">
        <v>38624.229166666701</v>
      </c>
      <c r="B1189">
        <v>1.9891499999999999E-3</v>
      </c>
      <c r="C1189">
        <v>5.2213800000000003E-3</v>
      </c>
      <c r="D1189">
        <v>4.1501100000000003E-3</v>
      </c>
    </row>
    <row r="1190" spans="1:4">
      <c r="A1190" s="1">
        <v>38624.25</v>
      </c>
      <c r="B1190">
        <v>2.3570000000000002E-3</v>
      </c>
      <c r="C1190">
        <v>5.4144800000000002E-3</v>
      </c>
      <c r="D1190">
        <v>4.0810400000000002E-3</v>
      </c>
    </row>
    <row r="1191" spans="1:4">
      <c r="A1191" s="1">
        <v>38624.270833333299</v>
      </c>
      <c r="B1191">
        <v>2.7717699999999998E-3</v>
      </c>
      <c r="C1191">
        <v>5.6669900000000002E-3</v>
      </c>
      <c r="D1191">
        <v>3.9850600000000003E-3</v>
      </c>
    </row>
    <row r="1192" spans="1:4">
      <c r="A1192" s="1">
        <v>38624.291666666701</v>
      </c>
      <c r="B1192">
        <v>3.0487700000000001E-3</v>
      </c>
      <c r="C1192">
        <v>5.87106E-3</v>
      </c>
      <c r="D1192">
        <v>3.76955E-3</v>
      </c>
    </row>
    <row r="1193" spans="1:4">
      <c r="A1193" s="1">
        <v>38624.3125</v>
      </c>
      <c r="B1193">
        <v>3.2079299999999999E-3</v>
      </c>
      <c r="C1193">
        <v>6.0206299999999999E-3</v>
      </c>
      <c r="D1193">
        <v>3.48972E-3</v>
      </c>
    </row>
    <row r="1194" spans="1:4">
      <c r="A1194" s="1">
        <v>38624.333333333299</v>
      </c>
      <c r="B1194">
        <v>3.1996799999999999E-3</v>
      </c>
      <c r="C1194">
        <v>6.0768000000000003E-3</v>
      </c>
      <c r="D1194">
        <v>3.06537E-3</v>
      </c>
    </row>
    <row r="1195" spans="1:4">
      <c r="A1195" s="1">
        <v>38624.354166666701</v>
      </c>
      <c r="B1195">
        <v>3.1083E-3</v>
      </c>
      <c r="C1195">
        <v>6.0848400000000002E-3</v>
      </c>
      <c r="D1195">
        <v>2.61422E-3</v>
      </c>
    </row>
    <row r="1196" spans="1:4">
      <c r="A1196" s="1">
        <v>38624.375</v>
      </c>
      <c r="B1196">
        <v>2.9730500000000001E-3</v>
      </c>
      <c r="C1196">
        <v>6.0755599999999998E-3</v>
      </c>
      <c r="D1196">
        <v>2.21894E-3</v>
      </c>
    </row>
    <row r="1197" spans="1:4">
      <c r="A1197" s="1">
        <v>38624.395833333299</v>
      </c>
      <c r="B1197">
        <v>2.7941699999999999E-3</v>
      </c>
      <c r="C1197">
        <v>6.0353999999999998E-3</v>
      </c>
      <c r="D1197">
        <v>1.7995400000000001E-3</v>
      </c>
    </row>
    <row r="1198" spans="1:4">
      <c r="A1198" s="1">
        <v>38624.416666666701</v>
      </c>
      <c r="B1198">
        <v>2.63912E-3</v>
      </c>
      <c r="C1198">
        <v>5.9985799999999999E-3</v>
      </c>
      <c r="D1198">
        <v>1.5331500000000001E-3</v>
      </c>
    </row>
    <row r="1199" spans="1:4">
      <c r="A1199" s="1">
        <v>38624.4375</v>
      </c>
      <c r="B1199">
        <v>2.54608E-3</v>
      </c>
      <c r="C1199">
        <v>5.9714700000000004E-3</v>
      </c>
      <c r="D1199">
        <v>1.4877099999999999E-3</v>
      </c>
    </row>
    <row r="1200" spans="1:4">
      <c r="A1200" s="1">
        <v>38624.458333333299</v>
      </c>
      <c r="B1200">
        <v>2.5074199999999998E-3</v>
      </c>
      <c r="C1200">
        <v>5.9462200000000003E-3</v>
      </c>
      <c r="D1200">
        <v>1.63561E-3</v>
      </c>
    </row>
    <row r="1201" spans="1:4">
      <c r="A1201" s="1">
        <v>38624.479166666701</v>
      </c>
      <c r="B1201">
        <v>2.5414499999999998E-3</v>
      </c>
      <c r="C1201">
        <v>5.9341000000000003E-3</v>
      </c>
      <c r="D1201">
        <v>1.9544100000000002E-3</v>
      </c>
    </row>
    <row r="1202" spans="1:4">
      <c r="A1202" s="1">
        <v>38624.5</v>
      </c>
      <c r="B1202">
        <v>2.6380499999999999E-3</v>
      </c>
      <c r="C1202">
        <v>5.9325200000000002E-3</v>
      </c>
      <c r="D1202">
        <v>2.4238100000000002E-3</v>
      </c>
    </row>
    <row r="1203" spans="1:4">
      <c r="A1203" s="1">
        <v>38624.520833333299</v>
      </c>
      <c r="B1203">
        <v>2.7364400000000001E-3</v>
      </c>
      <c r="C1203">
        <v>5.9033200000000001E-3</v>
      </c>
      <c r="D1203">
        <v>2.8590899999999999E-3</v>
      </c>
    </row>
    <row r="1204" spans="1:4">
      <c r="A1204" s="1">
        <v>38624.541666666701</v>
      </c>
      <c r="B1204">
        <v>2.7569600000000001E-3</v>
      </c>
      <c r="C1204">
        <v>5.83907E-3</v>
      </c>
      <c r="D1204">
        <v>3.2956499999999998E-3</v>
      </c>
    </row>
    <row r="1205" spans="1:4">
      <c r="A1205" s="1">
        <v>38624.5625</v>
      </c>
      <c r="B1205">
        <v>2.5995200000000001E-3</v>
      </c>
      <c r="C1205">
        <v>5.6627700000000001E-3</v>
      </c>
      <c r="D1205">
        <v>3.48694E-3</v>
      </c>
    </row>
    <row r="1206" spans="1:4">
      <c r="A1206" s="1">
        <v>38624.583333333299</v>
      </c>
      <c r="B1206">
        <v>2.3578000000000002E-3</v>
      </c>
      <c r="C1206">
        <v>5.4674800000000003E-3</v>
      </c>
      <c r="D1206">
        <v>3.6106699999999999E-3</v>
      </c>
    </row>
    <row r="1207" spans="1:4">
      <c r="A1207" s="1">
        <v>38624.604166666701</v>
      </c>
      <c r="B1207">
        <v>2.09962E-3</v>
      </c>
      <c r="C1207">
        <v>5.2909699999999999E-3</v>
      </c>
      <c r="D1207">
        <v>3.7156200000000002E-3</v>
      </c>
    </row>
    <row r="1208" spans="1:4">
      <c r="A1208" s="1">
        <v>38624.625</v>
      </c>
      <c r="B1208">
        <v>1.85283E-3</v>
      </c>
      <c r="C1208">
        <v>5.1295899999999998E-3</v>
      </c>
      <c r="D1208">
        <v>3.7593100000000001E-3</v>
      </c>
    </row>
    <row r="1209" spans="1:4">
      <c r="A1209" s="1">
        <v>38624.645833333299</v>
      </c>
      <c r="B1209">
        <v>1.6860499999999999E-3</v>
      </c>
      <c r="C1209">
        <v>5.02003E-3</v>
      </c>
      <c r="D1209">
        <v>3.77342E-3</v>
      </c>
    </row>
    <row r="1210" spans="1:4">
      <c r="A1210" s="1">
        <v>38624.666666666701</v>
      </c>
      <c r="B1210">
        <v>1.7434E-3</v>
      </c>
      <c r="C1210">
        <v>4.9979899999999999E-3</v>
      </c>
      <c r="D1210">
        <v>3.7555100000000001E-3</v>
      </c>
    </row>
    <row r="1211" spans="1:4">
      <c r="A1211" s="1">
        <v>38624.6875</v>
      </c>
      <c r="B1211">
        <v>2.0772299999999998E-3</v>
      </c>
      <c r="C1211">
        <v>5.1041699999999999E-3</v>
      </c>
      <c r="D1211">
        <v>3.7399500000000001E-3</v>
      </c>
    </row>
    <row r="1212" spans="1:4">
      <c r="A1212" s="1">
        <v>38624.708333333299</v>
      </c>
      <c r="B1212">
        <v>2.5285099999999999E-3</v>
      </c>
      <c r="C1212">
        <v>5.2950599999999999E-3</v>
      </c>
      <c r="D1212">
        <v>3.7123299999999998E-3</v>
      </c>
    </row>
    <row r="1213" spans="1:4">
      <c r="A1213" s="1">
        <v>38624.729166666701</v>
      </c>
      <c r="B1213">
        <v>2.9723100000000001E-3</v>
      </c>
      <c r="C1213">
        <v>5.5324800000000002E-3</v>
      </c>
      <c r="D1213">
        <v>3.6781700000000001E-3</v>
      </c>
    </row>
    <row r="1214" spans="1:4">
      <c r="A1214" s="1">
        <v>38624.75</v>
      </c>
      <c r="B1214">
        <v>3.3788899999999998E-3</v>
      </c>
      <c r="C1214">
        <v>5.7617800000000002E-3</v>
      </c>
      <c r="D1214">
        <v>3.57837E-3</v>
      </c>
    </row>
    <row r="1215" spans="1:4">
      <c r="A1215" s="1">
        <v>38624.770833333299</v>
      </c>
      <c r="B1215">
        <v>3.7607399999999998E-3</v>
      </c>
      <c r="C1215">
        <v>6.0003399999999998E-3</v>
      </c>
      <c r="D1215">
        <v>3.4806500000000001E-3</v>
      </c>
    </row>
    <row r="1216" spans="1:4">
      <c r="A1216" s="1">
        <v>38624.791666666701</v>
      </c>
      <c r="B1216">
        <v>4.08048E-3</v>
      </c>
      <c r="C1216">
        <v>6.2157200000000001E-3</v>
      </c>
      <c r="D1216">
        <v>3.3553300000000001E-3</v>
      </c>
    </row>
    <row r="1217" spans="1:4">
      <c r="A1217" s="1">
        <v>38624.8125</v>
      </c>
      <c r="B1217">
        <v>4.2696699999999997E-3</v>
      </c>
      <c r="C1217">
        <v>6.3674500000000002E-3</v>
      </c>
      <c r="D1217">
        <v>3.1551600000000002E-3</v>
      </c>
    </row>
    <row r="1218" spans="1:4">
      <c r="A1218" s="1">
        <v>38624.833333333299</v>
      </c>
      <c r="B1218">
        <v>4.3197299999999999E-3</v>
      </c>
      <c r="C1218">
        <v>6.4339899999999997E-3</v>
      </c>
      <c r="D1218">
        <v>2.8595000000000001E-3</v>
      </c>
    </row>
    <row r="1219" spans="1:4">
      <c r="A1219" s="1">
        <v>38624.854166666701</v>
      </c>
      <c r="B1219">
        <v>4.1443699999999997E-3</v>
      </c>
      <c r="C1219">
        <v>6.4142799999999996E-3</v>
      </c>
      <c r="D1219">
        <v>2.4407500000000002E-3</v>
      </c>
    </row>
    <row r="1220" spans="1:4">
      <c r="A1220" s="1">
        <v>38624.875</v>
      </c>
      <c r="B1220">
        <v>3.84754E-3</v>
      </c>
      <c r="C1220">
        <v>6.3199800000000002E-3</v>
      </c>
      <c r="D1220">
        <v>1.8702E-3</v>
      </c>
    </row>
    <row r="1221" spans="1:4">
      <c r="A1221" s="1">
        <v>38624.895833333299</v>
      </c>
      <c r="B1221">
        <v>3.5251700000000002E-3</v>
      </c>
      <c r="C1221">
        <v>6.2082600000000002E-3</v>
      </c>
      <c r="D1221">
        <v>1.0794400000000001E-3</v>
      </c>
    </row>
    <row r="1222" spans="1:4">
      <c r="A1222" s="1">
        <v>38624.916666666701</v>
      </c>
      <c r="B1222">
        <v>3.28999E-3</v>
      </c>
      <c r="C1222">
        <v>6.1535599999999998E-3</v>
      </c>
      <c r="D1222">
        <v>6.1302000000000004E-4</v>
      </c>
    </row>
    <row r="1223" spans="1:4">
      <c r="A1223" s="1">
        <v>38624.9375</v>
      </c>
      <c r="B1223">
        <v>3.1340600000000001E-3</v>
      </c>
      <c r="C1223">
        <v>6.1135900000000003E-3</v>
      </c>
      <c r="D1223">
        <v>2.6385500000000001E-4</v>
      </c>
    </row>
    <row r="1224" spans="1:4">
      <c r="A1224" s="1">
        <v>38624.958333333299</v>
      </c>
      <c r="B1224">
        <v>3.01338E-3</v>
      </c>
      <c r="C1224">
        <v>6.0951099999999999E-3</v>
      </c>
      <c r="D1224">
        <v>5.5589799999999998E-4</v>
      </c>
    </row>
    <row r="1225" spans="1:4">
      <c r="A1225" s="1">
        <v>38624.979166666701</v>
      </c>
      <c r="B1225">
        <v>3.0464099999999998E-3</v>
      </c>
      <c r="C1225">
        <v>6.1349400000000002E-3</v>
      </c>
      <c r="D1225">
        <v>1.3754800000000001E-3</v>
      </c>
    </row>
    <row r="1226" spans="1:4">
      <c r="A1226" s="1">
        <v>38625</v>
      </c>
      <c r="B1226">
        <v>3.2825900000000002E-3</v>
      </c>
      <c r="C1226">
        <v>6.2381800000000003E-3</v>
      </c>
      <c r="D1226">
        <v>2.2579399999999999E-3</v>
      </c>
    </row>
    <row r="1227" spans="1:4">
      <c r="A1227" s="1">
        <v>38625.020833333299</v>
      </c>
      <c r="B1227">
        <v>3.58282E-3</v>
      </c>
      <c r="C1227">
        <v>6.3318699999999999E-3</v>
      </c>
      <c r="D1227">
        <v>3.0505100000000002E-3</v>
      </c>
    </row>
    <row r="1228" spans="1:4">
      <c r="A1228" s="1">
        <v>38625.041666666701</v>
      </c>
      <c r="B1228">
        <v>3.6690199999999998E-3</v>
      </c>
      <c r="C1228">
        <v>6.2692900000000003E-3</v>
      </c>
      <c r="D1228">
        <v>3.58837E-3</v>
      </c>
    </row>
    <row r="1229" spans="1:4">
      <c r="A1229" s="1">
        <v>38625.0625</v>
      </c>
      <c r="B1229">
        <v>3.6119199999999998E-3</v>
      </c>
      <c r="C1229">
        <v>6.0579199999999996E-3</v>
      </c>
      <c r="D1229">
        <v>3.8544999999999999E-3</v>
      </c>
    </row>
    <row r="1230" spans="1:4">
      <c r="A1230" s="1">
        <v>38625.083333333299</v>
      </c>
      <c r="B1230">
        <v>3.4760799999999999E-3</v>
      </c>
      <c r="C1230">
        <v>5.81892E-3</v>
      </c>
      <c r="D1230">
        <v>4.1731700000000004E-3</v>
      </c>
    </row>
    <row r="1231" spans="1:4">
      <c r="A1231" s="1">
        <v>38625.104166666701</v>
      </c>
      <c r="B1231">
        <v>3.18469E-3</v>
      </c>
      <c r="C1231">
        <v>5.4633199999999998E-3</v>
      </c>
      <c r="D1231">
        <v>4.3552499999999997E-3</v>
      </c>
    </row>
    <row r="1232" spans="1:4">
      <c r="A1232" s="1">
        <v>38625.125</v>
      </c>
      <c r="B1232">
        <v>2.74164E-3</v>
      </c>
      <c r="C1232">
        <v>5.0317199999999999E-3</v>
      </c>
      <c r="D1232">
        <v>4.4481E-3</v>
      </c>
    </row>
    <row r="1233" spans="1:4">
      <c r="A1233" s="1">
        <v>38625.145833333299</v>
      </c>
      <c r="B1233">
        <v>2.28137E-3</v>
      </c>
      <c r="C1233">
        <v>4.6338999999999998E-3</v>
      </c>
      <c r="D1233">
        <v>4.5445399999999997E-3</v>
      </c>
    </row>
    <row r="1234" spans="1:4">
      <c r="A1234" s="1">
        <v>38625.166666666701</v>
      </c>
      <c r="B1234">
        <v>1.7953800000000001E-3</v>
      </c>
      <c r="C1234">
        <v>4.2634700000000001E-3</v>
      </c>
      <c r="D1234">
        <v>4.5910500000000002E-3</v>
      </c>
    </row>
    <row r="1235" spans="1:4">
      <c r="A1235" s="1">
        <v>38625.1875</v>
      </c>
      <c r="B1235">
        <v>1.32782E-3</v>
      </c>
      <c r="C1235">
        <v>3.9666900000000001E-3</v>
      </c>
      <c r="D1235">
        <v>4.6007299999999999E-3</v>
      </c>
    </row>
    <row r="1236" spans="1:4">
      <c r="A1236" s="1">
        <v>38625.208333333299</v>
      </c>
      <c r="B1236">
        <v>1.3074300000000001E-3</v>
      </c>
      <c r="C1236">
        <v>3.82738E-3</v>
      </c>
      <c r="D1236">
        <v>4.5425600000000002E-3</v>
      </c>
    </row>
    <row r="1237" spans="1:4">
      <c r="A1237" s="1">
        <v>38625.229166666701</v>
      </c>
      <c r="B1237">
        <v>1.6923400000000001E-3</v>
      </c>
      <c r="C1237">
        <v>3.9607000000000002E-3</v>
      </c>
      <c r="D1237">
        <v>4.4732900000000004E-3</v>
      </c>
    </row>
    <row r="1238" spans="1:4">
      <c r="A1238" s="1">
        <v>38625.25</v>
      </c>
      <c r="B1238">
        <v>1.9642399999999999E-3</v>
      </c>
      <c r="C1238">
        <v>4.1103700000000003E-3</v>
      </c>
      <c r="D1238">
        <v>4.3111399999999998E-3</v>
      </c>
    </row>
    <row r="1239" spans="1:4">
      <c r="A1239" s="1">
        <v>38625.270833333299</v>
      </c>
      <c r="B1239">
        <v>2.4616799999999999E-3</v>
      </c>
      <c r="C1239">
        <v>4.3926199999999999E-3</v>
      </c>
      <c r="D1239">
        <v>4.2623599999999998E-3</v>
      </c>
    </row>
    <row r="1240" spans="1:4">
      <c r="A1240" s="1">
        <v>38625.291666666701</v>
      </c>
      <c r="B1240">
        <v>3.0831399999999998E-3</v>
      </c>
      <c r="C1240">
        <v>4.79832E-3</v>
      </c>
      <c r="D1240">
        <v>4.2409400000000003E-3</v>
      </c>
    </row>
    <row r="1241" spans="1:4">
      <c r="A1241" s="1">
        <v>38625.3125</v>
      </c>
      <c r="B1241">
        <v>3.6215900000000001E-3</v>
      </c>
      <c r="C1241">
        <v>5.2118700000000004E-3</v>
      </c>
      <c r="D1241">
        <v>4.1742200000000002E-3</v>
      </c>
    </row>
    <row r="1242" spans="1:4">
      <c r="A1242" s="1">
        <v>38625.333333333299</v>
      </c>
      <c r="B1242">
        <v>3.9504199999999996E-3</v>
      </c>
      <c r="C1242">
        <v>5.5140299999999996E-3</v>
      </c>
      <c r="D1242">
        <v>3.9747699999999999E-3</v>
      </c>
    </row>
    <row r="1243" spans="1:4">
      <c r="A1243" s="1">
        <v>38625.354166666701</v>
      </c>
      <c r="B1243">
        <v>3.96014E-3</v>
      </c>
      <c r="C1243">
        <v>5.6027300000000002E-3</v>
      </c>
      <c r="D1243">
        <v>3.4685599999999999E-3</v>
      </c>
    </row>
    <row r="1244" spans="1:4">
      <c r="A1244" s="1">
        <v>38625.375</v>
      </c>
      <c r="B1244">
        <v>3.7940399999999998E-3</v>
      </c>
      <c r="C1244">
        <v>5.5990500000000004E-3</v>
      </c>
      <c r="D1244">
        <v>2.9293800000000001E-3</v>
      </c>
    </row>
    <row r="1245" spans="1:4">
      <c r="A1245" s="1">
        <v>38625.395833333299</v>
      </c>
      <c r="B1245">
        <v>3.5704399999999998E-3</v>
      </c>
      <c r="C1245">
        <v>5.5486600000000004E-3</v>
      </c>
      <c r="D1245">
        <v>2.3262600000000001E-3</v>
      </c>
    </row>
    <row r="1246" spans="1:4">
      <c r="A1246" s="1">
        <v>38625.416666666701</v>
      </c>
      <c r="B1246">
        <v>3.2098700000000001E-3</v>
      </c>
      <c r="C1246">
        <v>5.4697499999999998E-3</v>
      </c>
      <c r="D1246">
        <v>1.67874E-3</v>
      </c>
    </row>
    <row r="1247" spans="1:4">
      <c r="A1247" s="1">
        <v>38625.4375</v>
      </c>
      <c r="B1247">
        <v>2.8341999999999998E-3</v>
      </c>
      <c r="C1247">
        <v>5.3862299999999997E-3</v>
      </c>
      <c r="D1247">
        <v>9.9167200000000008E-4</v>
      </c>
    </row>
    <row r="1248" spans="1:4">
      <c r="A1248" s="1">
        <v>38625.458333333299</v>
      </c>
      <c r="B1248">
        <v>2.6123600000000002E-3</v>
      </c>
      <c r="C1248">
        <v>5.3643900000000001E-3</v>
      </c>
      <c r="D1248">
        <v>8.2559400000000002E-4</v>
      </c>
    </row>
    <row r="1249" spans="1:4">
      <c r="A1249" s="1">
        <v>38625.479166666701</v>
      </c>
      <c r="B1249">
        <v>2.5366500000000001E-3</v>
      </c>
      <c r="C1249">
        <v>5.3768100000000001E-3</v>
      </c>
      <c r="D1249">
        <v>1.1162500000000001E-3</v>
      </c>
    </row>
    <row r="1250" spans="1:4">
      <c r="A1250" s="1">
        <v>38625.5</v>
      </c>
      <c r="B1250">
        <v>2.5779599999999998E-3</v>
      </c>
      <c r="C1250">
        <v>5.4180799999999996E-3</v>
      </c>
      <c r="D1250">
        <v>1.65767E-3</v>
      </c>
    </row>
    <row r="1251" spans="1:4">
      <c r="A1251" s="1">
        <v>38625.520833333299</v>
      </c>
      <c r="B1251">
        <v>2.6990199999999999E-3</v>
      </c>
      <c r="C1251">
        <v>5.4703299999999998E-3</v>
      </c>
      <c r="D1251">
        <v>2.23858E-3</v>
      </c>
    </row>
    <row r="1252" spans="1:4">
      <c r="A1252" s="1">
        <v>38625.541666666701</v>
      </c>
      <c r="B1252">
        <v>2.93553E-3</v>
      </c>
      <c r="C1252">
        <v>5.5589000000000003E-3</v>
      </c>
      <c r="D1252">
        <v>2.9411799999999998E-3</v>
      </c>
    </row>
    <row r="1253" spans="1:4">
      <c r="A1253" s="1">
        <v>38625.5625</v>
      </c>
      <c r="B1253">
        <v>3.11378E-3</v>
      </c>
      <c r="C1253">
        <v>5.5877699999999997E-3</v>
      </c>
      <c r="D1253">
        <v>3.5748199999999998E-3</v>
      </c>
    </row>
    <row r="1254" spans="1:4">
      <c r="A1254" s="1">
        <v>38625.583333333299</v>
      </c>
      <c r="B1254">
        <v>2.9899800000000002E-3</v>
      </c>
      <c r="C1254">
        <v>5.4040900000000003E-3</v>
      </c>
      <c r="D1254">
        <v>3.8928299999999999E-3</v>
      </c>
    </row>
    <row r="1255" spans="1:4">
      <c r="A1255" s="1">
        <v>38625.604166666701</v>
      </c>
      <c r="B1255">
        <v>2.6109900000000001E-3</v>
      </c>
      <c r="C1255">
        <v>5.0493300000000003E-3</v>
      </c>
      <c r="D1255">
        <v>3.9526600000000002E-3</v>
      </c>
    </row>
    <row r="1256" spans="1:4">
      <c r="A1256" s="1">
        <v>38625.625</v>
      </c>
      <c r="B1256">
        <v>2.1855899999999998E-3</v>
      </c>
      <c r="C1256">
        <v>4.7350200000000004E-3</v>
      </c>
      <c r="D1256">
        <v>4.0062500000000003E-3</v>
      </c>
    </row>
    <row r="1257" spans="1:4">
      <c r="A1257" s="1">
        <v>38625.645833333299</v>
      </c>
      <c r="B1257">
        <v>1.83012E-3</v>
      </c>
      <c r="C1257">
        <v>4.4775400000000003E-3</v>
      </c>
      <c r="D1257">
        <v>4.0958799999999997E-3</v>
      </c>
    </row>
    <row r="1258" spans="1:4">
      <c r="A1258" s="1">
        <v>38625.666666666701</v>
      </c>
      <c r="B1258">
        <v>1.4320299999999999E-3</v>
      </c>
      <c r="C1258">
        <v>4.2426299999999998E-3</v>
      </c>
      <c r="D1258">
        <v>4.1334099999999997E-3</v>
      </c>
    </row>
    <row r="1259" spans="1:4">
      <c r="A1259" s="1">
        <v>38625.6875</v>
      </c>
      <c r="B1259">
        <v>1.1741799999999999E-3</v>
      </c>
      <c r="C1259">
        <v>4.0723499999999998E-3</v>
      </c>
      <c r="D1259">
        <v>4.1040199999999999E-3</v>
      </c>
    </row>
    <row r="1260" spans="1:4">
      <c r="A1260" s="1">
        <v>38625.708333333299</v>
      </c>
      <c r="B1260">
        <v>1.4920700000000001E-3</v>
      </c>
      <c r="C1260">
        <v>4.0951800000000003E-3</v>
      </c>
      <c r="D1260">
        <v>4.0935499999999996E-3</v>
      </c>
    </row>
    <row r="1261" spans="1:4">
      <c r="A1261" s="1">
        <v>38625.729166666701</v>
      </c>
      <c r="B1261">
        <v>2.1234700000000001E-3</v>
      </c>
      <c r="C1261">
        <v>4.32322E-3</v>
      </c>
      <c r="D1261">
        <v>4.0905300000000002E-3</v>
      </c>
    </row>
    <row r="1262" spans="1:4">
      <c r="A1262" s="1">
        <v>38625.75</v>
      </c>
      <c r="B1262">
        <v>2.66972E-3</v>
      </c>
      <c r="C1262">
        <v>4.6074499999999999E-3</v>
      </c>
      <c r="D1262">
        <v>4.03404E-3</v>
      </c>
    </row>
    <row r="1263" spans="1:4">
      <c r="A1263" s="1">
        <v>38625.770833333299</v>
      </c>
      <c r="B1263">
        <v>3.2787300000000001E-3</v>
      </c>
      <c r="C1263">
        <v>4.9684899999999999E-3</v>
      </c>
      <c r="D1263">
        <v>4.0469700000000004E-3</v>
      </c>
    </row>
    <row r="1264" spans="1:4">
      <c r="A1264" s="1">
        <v>38625.791666666701</v>
      </c>
      <c r="B1264">
        <v>3.8106500000000001E-3</v>
      </c>
      <c r="C1264">
        <v>5.30293E-3</v>
      </c>
      <c r="D1264">
        <v>3.9618600000000002E-3</v>
      </c>
    </row>
    <row r="1265" spans="1:4">
      <c r="A1265" s="1">
        <v>38625.8125</v>
      </c>
      <c r="B1265">
        <v>4.3249500000000001E-3</v>
      </c>
      <c r="C1265">
        <v>5.6438499999999997E-3</v>
      </c>
      <c r="D1265">
        <v>3.9163499999999999E-3</v>
      </c>
    </row>
    <row r="1266" spans="1:4">
      <c r="A1266" s="1">
        <v>38625.833333333299</v>
      </c>
      <c r="B1266">
        <v>4.7354800000000002E-3</v>
      </c>
      <c r="C1266">
        <v>5.95854E-3</v>
      </c>
      <c r="D1266">
        <v>3.8823500000000001E-3</v>
      </c>
    </row>
    <row r="1267" spans="1:4">
      <c r="A1267" s="1">
        <v>38625.854166666701</v>
      </c>
      <c r="B1267">
        <v>4.8041200000000003E-3</v>
      </c>
      <c r="C1267">
        <v>6.0640900000000003E-3</v>
      </c>
      <c r="D1267">
        <v>3.5399400000000001E-3</v>
      </c>
    </row>
    <row r="1268" spans="1:4">
      <c r="A1268" s="1">
        <v>38625.875</v>
      </c>
      <c r="B1268">
        <v>4.6918699999999999E-3</v>
      </c>
      <c r="C1268">
        <v>6.0377299999999998E-3</v>
      </c>
      <c r="D1268">
        <v>3.0918600000000001E-3</v>
      </c>
    </row>
    <row r="1269" spans="1:4">
      <c r="A1269" s="1">
        <v>38625.895833333299</v>
      </c>
      <c r="B1269">
        <v>4.3815599999999996E-3</v>
      </c>
      <c r="C1269">
        <v>5.9494700000000001E-3</v>
      </c>
      <c r="D1269">
        <v>2.53689E-3</v>
      </c>
    </row>
    <row r="1270" spans="1:4">
      <c r="A1270" s="1">
        <v>38625.916666666701</v>
      </c>
      <c r="B1270">
        <v>3.9335400000000001E-3</v>
      </c>
      <c r="C1270">
        <v>5.7971400000000001E-3</v>
      </c>
      <c r="D1270">
        <v>1.8863599999999999E-3</v>
      </c>
    </row>
    <row r="1271" spans="1:4">
      <c r="A1271" s="1">
        <v>38625.9375</v>
      </c>
      <c r="B1271">
        <v>3.4811E-3</v>
      </c>
      <c r="C1271">
        <v>5.6554099999999996E-3</v>
      </c>
      <c r="D1271">
        <v>1.0374900000000001E-3</v>
      </c>
    </row>
    <row r="1272" spans="1:4">
      <c r="A1272" s="1">
        <v>38625.958333333299</v>
      </c>
      <c r="B1272">
        <v>3.2040599999999999E-3</v>
      </c>
      <c r="C1272">
        <v>5.6186700000000001E-3</v>
      </c>
      <c r="D1272">
        <v>5.6502099999999997E-4</v>
      </c>
    </row>
    <row r="1273" spans="1:4">
      <c r="A1273" s="1">
        <v>38625.979166666701</v>
      </c>
      <c r="B1273">
        <v>3.0713699999999999E-3</v>
      </c>
      <c r="C1273">
        <v>5.6214300000000002E-3</v>
      </c>
      <c r="D1273">
        <v>6.27423E-4</v>
      </c>
    </row>
    <row r="1274" spans="1:4">
      <c r="A1274" s="1">
        <v>38626</v>
      </c>
      <c r="B1274">
        <v>3.0777600000000001E-3</v>
      </c>
      <c r="C1274">
        <v>5.7046900000000001E-3</v>
      </c>
      <c r="D1274">
        <v>1.3276200000000001E-3</v>
      </c>
    </row>
    <row r="1275" spans="1:4">
      <c r="A1275" s="1">
        <v>38626.020833333299</v>
      </c>
      <c r="B1275">
        <v>3.3484299999999999E-3</v>
      </c>
      <c r="C1275">
        <v>5.9054800000000003E-3</v>
      </c>
      <c r="D1275">
        <v>2.3200600000000001E-3</v>
      </c>
    </row>
    <row r="1276" spans="1:4">
      <c r="A1276" s="1">
        <v>38626.041666666701</v>
      </c>
      <c r="B1276">
        <v>3.8337800000000002E-3</v>
      </c>
      <c r="C1276">
        <v>6.1507000000000003E-3</v>
      </c>
      <c r="D1276">
        <v>3.2157599999999998E-3</v>
      </c>
    </row>
    <row r="1277" spans="1:4">
      <c r="A1277" s="1">
        <v>38626.0625</v>
      </c>
      <c r="B1277">
        <v>4.2134499999999997E-3</v>
      </c>
      <c r="C1277">
        <v>6.3426000000000003E-3</v>
      </c>
      <c r="D1277">
        <v>4.1667500000000003E-3</v>
      </c>
    </row>
    <row r="1278" spans="1:4">
      <c r="A1278" s="1">
        <v>38626.083333333299</v>
      </c>
      <c r="B1278">
        <v>4.1401800000000002E-3</v>
      </c>
      <c r="C1278">
        <v>6.0983799999999996E-3</v>
      </c>
      <c r="D1278">
        <v>4.4006200000000001E-3</v>
      </c>
    </row>
    <row r="1279" spans="1:4">
      <c r="A1279" s="1">
        <v>38626.104166666701</v>
      </c>
      <c r="B1279">
        <v>3.8347500000000001E-3</v>
      </c>
      <c r="C1279">
        <v>5.7159200000000002E-3</v>
      </c>
      <c r="D1279">
        <v>4.5435700000000002E-3</v>
      </c>
    </row>
    <row r="1280" spans="1:4">
      <c r="A1280" s="1">
        <v>38626.125</v>
      </c>
      <c r="B1280">
        <v>3.51323E-3</v>
      </c>
      <c r="C1280">
        <v>5.30366E-3</v>
      </c>
      <c r="D1280">
        <v>4.6959000000000002E-3</v>
      </c>
    </row>
    <row r="1281" spans="1:4">
      <c r="A1281" s="1">
        <v>38626.145833333299</v>
      </c>
      <c r="B1281">
        <v>3.0177899999999998E-3</v>
      </c>
      <c r="C1281">
        <v>4.8023800000000002E-3</v>
      </c>
      <c r="D1281">
        <v>4.7455400000000003E-3</v>
      </c>
    </row>
    <row r="1282" spans="1:4">
      <c r="A1282" s="1">
        <v>38626.166666666701</v>
      </c>
      <c r="B1282">
        <v>2.4539100000000001E-3</v>
      </c>
      <c r="C1282">
        <v>4.28774E-3</v>
      </c>
      <c r="D1282">
        <v>4.7663100000000002E-3</v>
      </c>
    </row>
    <row r="1283" spans="1:4">
      <c r="A1283" s="1">
        <v>38626.1875</v>
      </c>
      <c r="B1283">
        <v>1.8635500000000001E-3</v>
      </c>
      <c r="C1283">
        <v>3.86441E-3</v>
      </c>
      <c r="D1283">
        <v>4.8253300000000001E-3</v>
      </c>
    </row>
    <row r="1284" spans="1:4">
      <c r="A1284" s="1">
        <v>38626.208333333299</v>
      </c>
      <c r="B1284">
        <v>1.1988599999999999E-3</v>
      </c>
      <c r="C1284">
        <v>3.4735199999999999E-3</v>
      </c>
      <c r="D1284">
        <v>4.8362500000000003E-3</v>
      </c>
    </row>
    <row r="1285" spans="1:4">
      <c r="A1285" s="1">
        <v>38626.229166666701</v>
      </c>
      <c r="B1285">
        <v>1.09388E-3</v>
      </c>
      <c r="C1285">
        <v>3.26363E-3</v>
      </c>
      <c r="D1285">
        <v>4.7440299999999998E-3</v>
      </c>
    </row>
    <row r="1286" spans="1:4">
      <c r="A1286" s="1">
        <v>38626.25</v>
      </c>
      <c r="B1286">
        <v>1.71203E-3</v>
      </c>
      <c r="C1286">
        <v>3.5087899999999999E-3</v>
      </c>
      <c r="D1286">
        <v>4.6788300000000001E-3</v>
      </c>
    </row>
    <row r="1287" spans="1:4">
      <c r="A1287" s="1">
        <v>38626.270833333299</v>
      </c>
      <c r="B1287">
        <v>2.05207E-3</v>
      </c>
      <c r="C1287">
        <v>3.7284200000000001E-3</v>
      </c>
      <c r="D1287">
        <v>4.4653000000000002E-3</v>
      </c>
    </row>
    <row r="1288" spans="1:4">
      <c r="A1288" s="1">
        <v>38626.291666666701</v>
      </c>
      <c r="B1288">
        <v>2.6652500000000001E-3</v>
      </c>
      <c r="C1288">
        <v>4.1317100000000002E-3</v>
      </c>
      <c r="D1288">
        <v>4.4431100000000001E-3</v>
      </c>
    </row>
    <row r="1289" spans="1:4">
      <c r="A1289" s="1">
        <v>38626.3125</v>
      </c>
      <c r="B1289">
        <v>3.39712E-3</v>
      </c>
      <c r="C1289">
        <v>4.6667100000000001E-3</v>
      </c>
      <c r="D1289">
        <v>4.4635999999999999E-3</v>
      </c>
    </row>
    <row r="1290" spans="1:4">
      <c r="A1290" s="1">
        <v>38626.333333333299</v>
      </c>
      <c r="B1290">
        <v>4.1147900000000001E-3</v>
      </c>
      <c r="C1290">
        <v>5.2397499999999996E-3</v>
      </c>
      <c r="D1290">
        <v>4.5364699999999999E-3</v>
      </c>
    </row>
    <row r="1291" spans="1:4">
      <c r="A1291" s="1">
        <v>38626.354166666701</v>
      </c>
      <c r="B1291">
        <v>4.6380500000000003E-3</v>
      </c>
      <c r="C1291">
        <v>5.7016499999999999E-3</v>
      </c>
      <c r="D1291">
        <v>4.5088799999999998E-3</v>
      </c>
    </row>
    <row r="1292" spans="1:4">
      <c r="A1292" s="1">
        <v>38626.375</v>
      </c>
      <c r="B1292">
        <v>4.6802800000000002E-3</v>
      </c>
      <c r="C1292">
        <v>5.7727899999999999E-3</v>
      </c>
      <c r="D1292">
        <v>3.9388799999999996E-3</v>
      </c>
    </row>
    <row r="1293" spans="1:4">
      <c r="A1293" s="1">
        <v>38626.395833333299</v>
      </c>
      <c r="B1293">
        <v>4.5336999999999999E-3</v>
      </c>
      <c r="C1293">
        <v>5.7270699999999999E-3</v>
      </c>
      <c r="D1293">
        <v>3.3133400000000001E-3</v>
      </c>
    </row>
    <row r="1294" spans="1:4">
      <c r="A1294" s="1">
        <v>38626.416666666701</v>
      </c>
      <c r="B1294">
        <v>4.2061399999999997E-3</v>
      </c>
      <c r="C1294">
        <v>5.6501800000000003E-3</v>
      </c>
      <c r="D1294">
        <v>2.7767400000000002E-3</v>
      </c>
    </row>
    <row r="1295" spans="1:4">
      <c r="A1295" s="1">
        <v>38626.4375</v>
      </c>
      <c r="B1295">
        <v>3.6737499999999999E-3</v>
      </c>
      <c r="C1295">
        <v>5.4123399999999999E-3</v>
      </c>
      <c r="D1295">
        <v>1.7459699999999999E-3</v>
      </c>
    </row>
    <row r="1296" spans="1:4">
      <c r="A1296" s="1">
        <v>38626.458333333299</v>
      </c>
      <c r="B1296">
        <v>3.1780699999999999E-3</v>
      </c>
      <c r="C1296">
        <v>5.2780500000000003E-3</v>
      </c>
      <c r="D1296">
        <v>7.8021399999999999E-4</v>
      </c>
    </row>
    <row r="1297" spans="1:4">
      <c r="A1297" s="1">
        <v>38626.479166666701</v>
      </c>
      <c r="B1297">
        <v>2.88953E-3</v>
      </c>
      <c r="C1297">
        <v>5.2691500000000002E-3</v>
      </c>
      <c r="D1297">
        <v>2.2452600000000001E-4</v>
      </c>
    </row>
    <row r="1298" spans="1:4">
      <c r="A1298" s="1">
        <v>38626.5</v>
      </c>
      <c r="B1298">
        <v>2.8475499999999999E-3</v>
      </c>
      <c r="C1298">
        <v>5.34908E-3</v>
      </c>
      <c r="D1298">
        <v>1.0743599999999999E-3</v>
      </c>
    </row>
    <row r="1299" spans="1:4">
      <c r="A1299" s="1">
        <v>38626.520833333299</v>
      </c>
      <c r="B1299">
        <v>2.9101399999999999E-3</v>
      </c>
      <c r="C1299">
        <v>5.4084399999999996E-3</v>
      </c>
      <c r="D1299">
        <v>1.57712E-3</v>
      </c>
    </row>
    <row r="1300" spans="1:4">
      <c r="A1300" s="1">
        <v>38626.541666666701</v>
      </c>
      <c r="B1300">
        <v>3.1153299999999999E-3</v>
      </c>
      <c r="C1300">
        <v>5.5470600000000004E-3</v>
      </c>
      <c r="D1300">
        <v>2.3142100000000001E-3</v>
      </c>
    </row>
    <row r="1301" spans="1:4">
      <c r="A1301" s="1">
        <v>38626.5625</v>
      </c>
      <c r="B1301">
        <v>3.5702300000000002E-3</v>
      </c>
      <c r="C1301">
        <v>5.8219600000000002E-3</v>
      </c>
      <c r="D1301">
        <v>3.3189199999999999E-3</v>
      </c>
    </row>
    <row r="1302" spans="1:4">
      <c r="A1302" s="1">
        <v>38626.583333333299</v>
      </c>
      <c r="B1302">
        <v>3.9335300000000002E-3</v>
      </c>
      <c r="C1302">
        <v>6.0330399999999999E-3</v>
      </c>
      <c r="D1302">
        <v>4.2539600000000002E-3</v>
      </c>
    </row>
    <row r="1303" spans="1:4">
      <c r="A1303" s="1">
        <v>38626.604166666701</v>
      </c>
      <c r="B1303">
        <v>3.7712599999999998E-3</v>
      </c>
      <c r="C1303">
        <v>5.78722E-3</v>
      </c>
      <c r="D1303">
        <v>4.5018300000000001E-3</v>
      </c>
    </row>
    <row r="1304" spans="1:4">
      <c r="A1304" s="1">
        <v>38626.625</v>
      </c>
      <c r="B1304">
        <v>3.1709899999999998E-3</v>
      </c>
      <c r="C1304">
        <v>5.2513200000000003E-3</v>
      </c>
      <c r="D1304">
        <v>4.3917499999999998E-3</v>
      </c>
    </row>
    <row r="1305" spans="1:4">
      <c r="A1305" s="1">
        <v>38626.645833333299</v>
      </c>
      <c r="B1305">
        <v>2.5487399999999999E-3</v>
      </c>
      <c r="C1305">
        <v>4.7528099999999997E-3</v>
      </c>
      <c r="D1305">
        <v>4.2893200000000001E-3</v>
      </c>
    </row>
    <row r="1306" spans="1:4">
      <c r="A1306" s="1">
        <v>38626.666666666701</v>
      </c>
      <c r="B1306">
        <v>2.1345700000000001E-3</v>
      </c>
      <c r="C1306">
        <v>4.4814099999999999E-3</v>
      </c>
      <c r="D1306">
        <v>4.4128600000000002E-3</v>
      </c>
    </row>
    <row r="1307" spans="1:4">
      <c r="A1307" s="1">
        <v>38626.6875</v>
      </c>
      <c r="B1307">
        <v>1.72612E-3</v>
      </c>
      <c r="C1307">
        <v>4.2234200000000003E-3</v>
      </c>
      <c r="D1307">
        <v>4.5059599999999998E-3</v>
      </c>
    </row>
    <row r="1308" spans="1:4">
      <c r="A1308" s="1">
        <v>38626.708333333299</v>
      </c>
      <c r="B1308">
        <v>1.23207E-3</v>
      </c>
      <c r="C1308">
        <v>3.93371E-3</v>
      </c>
      <c r="D1308">
        <v>4.4609100000000002E-3</v>
      </c>
    </row>
    <row r="1309" spans="1:4">
      <c r="A1309" s="1">
        <v>38626.729166666701</v>
      </c>
      <c r="B1309">
        <v>1.47988E-3</v>
      </c>
      <c r="C1309">
        <v>3.8687999999999999E-3</v>
      </c>
      <c r="D1309">
        <v>4.4141900000000001E-3</v>
      </c>
    </row>
    <row r="1310" spans="1:4">
      <c r="A1310" s="1">
        <v>38626.75</v>
      </c>
      <c r="B1310">
        <v>2.2225600000000002E-3</v>
      </c>
      <c r="C1310">
        <v>4.1423400000000004E-3</v>
      </c>
      <c r="D1310">
        <v>4.4149599999999999E-3</v>
      </c>
    </row>
    <row r="1311" spans="1:4">
      <c r="A1311" s="1">
        <v>38626.770833333299</v>
      </c>
      <c r="B1311">
        <v>2.78268E-3</v>
      </c>
      <c r="C1311">
        <v>4.4529499999999998E-3</v>
      </c>
      <c r="D1311">
        <v>4.3200499999999998E-3</v>
      </c>
    </row>
    <row r="1312" spans="1:4">
      <c r="A1312" s="1">
        <v>38626.791666666701</v>
      </c>
      <c r="B1312">
        <v>3.4101100000000001E-3</v>
      </c>
      <c r="C1312">
        <v>4.8609600000000001E-3</v>
      </c>
      <c r="D1312">
        <v>4.3438799999999996E-3</v>
      </c>
    </row>
    <row r="1313" spans="1:4">
      <c r="A1313" s="1">
        <v>38626.8125</v>
      </c>
      <c r="B1313">
        <v>4.0644899999999996E-3</v>
      </c>
      <c r="C1313">
        <v>5.2905299999999999E-3</v>
      </c>
      <c r="D1313">
        <v>4.3516199999999996E-3</v>
      </c>
    </row>
    <row r="1314" spans="1:4">
      <c r="A1314" s="1">
        <v>38626.833333333299</v>
      </c>
      <c r="B1314">
        <v>4.7421900000000003E-3</v>
      </c>
      <c r="C1314">
        <v>5.7379700000000002E-3</v>
      </c>
      <c r="D1314">
        <v>4.3969400000000002E-3</v>
      </c>
    </row>
    <row r="1315" spans="1:4">
      <c r="A1315" s="1">
        <v>38626.854166666701</v>
      </c>
      <c r="B1315">
        <v>5.3185400000000001E-3</v>
      </c>
      <c r="C1315">
        <v>6.1464199999999997E-3</v>
      </c>
      <c r="D1315">
        <v>4.45E-3</v>
      </c>
    </row>
    <row r="1316" spans="1:4">
      <c r="A1316" s="1">
        <v>38626.875</v>
      </c>
      <c r="B1316">
        <v>5.4842500000000004E-3</v>
      </c>
      <c r="C1316">
        <v>6.2755099999999998E-3</v>
      </c>
      <c r="D1316">
        <v>4.1428000000000003E-3</v>
      </c>
    </row>
    <row r="1317" spans="1:4">
      <c r="A1317" s="1">
        <v>38626.895833333299</v>
      </c>
      <c r="B1317">
        <v>5.3771899999999996E-3</v>
      </c>
      <c r="C1317">
        <v>6.2478899999999999E-3</v>
      </c>
      <c r="D1317">
        <v>3.6877400000000001E-3</v>
      </c>
    </row>
    <row r="1318" spans="1:4">
      <c r="A1318" s="1">
        <v>38626.916666666701</v>
      </c>
      <c r="B1318">
        <v>5.0922099999999998E-3</v>
      </c>
      <c r="C1318">
        <v>6.1269200000000001E-3</v>
      </c>
      <c r="D1318">
        <v>3.2561700000000001E-3</v>
      </c>
    </row>
    <row r="1319" spans="1:4">
      <c r="A1319" s="1">
        <v>38626.9375</v>
      </c>
      <c r="B1319">
        <v>4.5399200000000002E-3</v>
      </c>
      <c r="C1319">
        <v>5.8521399999999996E-3</v>
      </c>
      <c r="D1319">
        <v>2.3825999999999999E-3</v>
      </c>
    </row>
    <row r="1320" spans="1:4">
      <c r="A1320" s="1">
        <v>38626.958333333299</v>
      </c>
      <c r="B1320">
        <v>3.9027799999999998E-3</v>
      </c>
      <c r="C1320">
        <v>5.6251900000000004E-3</v>
      </c>
      <c r="D1320">
        <v>1.3831799999999999E-3</v>
      </c>
    </row>
    <row r="1321" spans="1:4">
      <c r="A1321" s="1">
        <v>38626.979166666701</v>
      </c>
      <c r="B1321">
        <v>3.5358299999999998E-3</v>
      </c>
      <c r="C1321">
        <v>5.5694100000000003E-3</v>
      </c>
      <c r="D1321">
        <v>8.5789299999999998E-4</v>
      </c>
    </row>
    <row r="1322" spans="1:4">
      <c r="A1322" s="1">
        <v>38627</v>
      </c>
      <c r="B1322">
        <v>3.3923099999999999E-3</v>
      </c>
      <c r="C1322">
        <v>5.5915799999999996E-3</v>
      </c>
      <c r="D1322">
        <v>9.2597199999999995E-4</v>
      </c>
    </row>
    <row r="1323" spans="1:4">
      <c r="A1323" s="1">
        <v>38627.020833333299</v>
      </c>
      <c r="B1323">
        <v>3.3939600000000001E-3</v>
      </c>
      <c r="C1323">
        <v>5.6955900000000004E-3</v>
      </c>
      <c r="D1323">
        <v>1.44877E-3</v>
      </c>
    </row>
    <row r="1324" spans="1:4">
      <c r="A1324" s="1">
        <v>38627.041666666701</v>
      </c>
      <c r="B1324">
        <v>3.66067E-3</v>
      </c>
      <c r="C1324">
        <v>5.9836000000000004E-3</v>
      </c>
      <c r="D1324">
        <v>2.5042799999999998E-3</v>
      </c>
    </row>
    <row r="1325" spans="1:4">
      <c r="A1325" s="1">
        <v>38627.0625</v>
      </c>
      <c r="B1325">
        <v>4.2979899999999998E-3</v>
      </c>
      <c r="C1325">
        <v>6.4040499999999997E-3</v>
      </c>
      <c r="D1325">
        <v>3.6058100000000001E-3</v>
      </c>
    </row>
    <row r="1326" spans="1:4">
      <c r="A1326" s="1">
        <v>38627.083333333299</v>
      </c>
      <c r="B1326">
        <v>4.7816400000000002E-3</v>
      </c>
      <c r="C1326">
        <v>6.8026400000000004E-3</v>
      </c>
      <c r="D1326">
        <v>4.86434E-3</v>
      </c>
    </row>
    <row r="1327" spans="1:4">
      <c r="A1327" s="1">
        <v>38627.104166666701</v>
      </c>
      <c r="B1327">
        <v>4.67009E-3</v>
      </c>
      <c r="C1327">
        <v>6.5062999999999996E-3</v>
      </c>
      <c r="D1327">
        <v>4.9543199999999999E-3</v>
      </c>
    </row>
    <row r="1328" spans="1:4">
      <c r="A1328" s="1">
        <v>38627.125</v>
      </c>
      <c r="B1328">
        <v>4.2240300000000001E-3</v>
      </c>
      <c r="C1328">
        <v>6.0179200000000004E-3</v>
      </c>
      <c r="D1328">
        <v>4.9097100000000003E-3</v>
      </c>
    </row>
    <row r="1329" spans="1:4">
      <c r="A1329" s="1">
        <v>38627.145833333299</v>
      </c>
      <c r="B1329">
        <v>3.7648E-3</v>
      </c>
      <c r="C1329">
        <v>5.52682E-3</v>
      </c>
      <c r="D1329">
        <v>4.95767E-3</v>
      </c>
    </row>
    <row r="1330" spans="1:4">
      <c r="A1330" s="1">
        <v>38627.166666666701</v>
      </c>
      <c r="B1330">
        <v>3.2220199999999999E-3</v>
      </c>
      <c r="C1330">
        <v>4.9847600000000004E-3</v>
      </c>
      <c r="D1330">
        <v>4.9642799999999997E-3</v>
      </c>
    </row>
    <row r="1331" spans="1:4">
      <c r="A1331" s="1">
        <v>38627.1875</v>
      </c>
      <c r="B1331">
        <v>2.6567499999999998E-3</v>
      </c>
      <c r="C1331">
        <v>4.4823500000000004E-3</v>
      </c>
      <c r="D1331">
        <v>4.9800799999999996E-3</v>
      </c>
    </row>
    <row r="1332" spans="1:4">
      <c r="A1332" s="1">
        <v>38627.208333333299</v>
      </c>
      <c r="B1332">
        <v>2.02096E-3</v>
      </c>
      <c r="C1332">
        <v>4.0484199999999996E-3</v>
      </c>
      <c r="D1332">
        <v>5.0162399999999999E-3</v>
      </c>
    </row>
    <row r="1333" spans="1:4">
      <c r="A1333" s="1">
        <v>38627.229166666701</v>
      </c>
      <c r="B1333">
        <v>1.38755E-3</v>
      </c>
      <c r="C1333">
        <v>3.6435899999999999E-3</v>
      </c>
      <c r="D1333">
        <v>4.9793499999999996E-3</v>
      </c>
    </row>
    <row r="1334" spans="1:4">
      <c r="A1334" s="1">
        <v>38627.25</v>
      </c>
      <c r="B1334">
        <v>1.6674999999999999E-3</v>
      </c>
      <c r="C1334">
        <v>3.5683300000000002E-3</v>
      </c>
      <c r="D1334">
        <v>4.87705E-3</v>
      </c>
    </row>
    <row r="1335" spans="1:4">
      <c r="A1335" s="1">
        <v>38627.270833333299</v>
      </c>
      <c r="B1335">
        <v>2.3459100000000001E-3</v>
      </c>
      <c r="C1335">
        <v>3.9549800000000003E-3</v>
      </c>
      <c r="D1335">
        <v>4.7864099999999996E-3</v>
      </c>
    </row>
    <row r="1336" spans="1:4">
      <c r="A1336" s="1">
        <v>38627.291666666701</v>
      </c>
      <c r="B1336">
        <v>2.69097E-3</v>
      </c>
      <c r="C1336">
        <v>4.21822E-3</v>
      </c>
      <c r="D1336">
        <v>4.5286399999999996E-3</v>
      </c>
    </row>
    <row r="1337" spans="1:4">
      <c r="A1337" s="1">
        <v>38627.3125</v>
      </c>
      <c r="B1337">
        <v>3.4073599999999999E-3</v>
      </c>
      <c r="C1337">
        <v>4.7628899999999997E-3</v>
      </c>
      <c r="D1337">
        <v>4.60452E-3</v>
      </c>
    </row>
    <row r="1338" spans="1:4">
      <c r="A1338" s="1">
        <v>38627.333333333299</v>
      </c>
      <c r="B1338">
        <v>4.1516900000000004E-3</v>
      </c>
      <c r="C1338">
        <v>5.3404300000000002E-3</v>
      </c>
      <c r="D1338">
        <v>4.6393299999999997E-3</v>
      </c>
    </row>
    <row r="1339" spans="1:4">
      <c r="A1339" s="1">
        <v>38627.354166666701</v>
      </c>
      <c r="B1339">
        <v>4.9777700000000003E-3</v>
      </c>
      <c r="C1339">
        <v>5.99739E-3</v>
      </c>
      <c r="D1339">
        <v>4.85616E-3</v>
      </c>
    </row>
    <row r="1340" spans="1:4">
      <c r="A1340" s="1">
        <v>38627.375</v>
      </c>
      <c r="B1340">
        <v>5.6068300000000001E-3</v>
      </c>
      <c r="C1340">
        <v>6.5395999999999996E-3</v>
      </c>
      <c r="D1340">
        <v>4.9949399999999998E-3</v>
      </c>
    </row>
    <row r="1341" spans="1:4">
      <c r="A1341" s="1">
        <v>38627.395833333299</v>
      </c>
      <c r="B1341">
        <v>5.6508799999999996E-3</v>
      </c>
      <c r="C1341">
        <v>6.5375199999999998E-3</v>
      </c>
      <c r="D1341">
        <v>4.2811899999999998E-3</v>
      </c>
    </row>
    <row r="1342" spans="1:4">
      <c r="A1342" s="1">
        <v>38627.416666666701</v>
      </c>
      <c r="B1342">
        <v>5.4578400000000003E-3</v>
      </c>
      <c r="C1342">
        <v>6.4810900000000001E-3</v>
      </c>
      <c r="D1342">
        <v>3.7739599999999998E-3</v>
      </c>
    </row>
    <row r="1343" spans="1:4">
      <c r="A1343" s="1">
        <v>38627.4375</v>
      </c>
      <c r="B1343">
        <v>5.0882599999999998E-3</v>
      </c>
      <c r="C1343">
        <v>6.2943399999999998E-3</v>
      </c>
      <c r="D1343">
        <v>3.0900599999999999E-3</v>
      </c>
    </row>
    <row r="1344" spans="1:4">
      <c r="A1344" s="1">
        <v>38627.458333333299</v>
      </c>
      <c r="B1344">
        <v>4.4042300000000003E-3</v>
      </c>
      <c r="C1344">
        <v>5.9836000000000004E-3</v>
      </c>
      <c r="D1344">
        <v>1.93928E-3</v>
      </c>
    </row>
    <row r="1345" spans="1:4">
      <c r="A1345" s="1">
        <v>38627.479166666701</v>
      </c>
      <c r="B1345">
        <v>3.7919899999999999E-3</v>
      </c>
      <c r="C1345">
        <v>5.8069300000000001E-3</v>
      </c>
      <c r="D1345">
        <v>8.9682800000000001E-4</v>
      </c>
    </row>
    <row r="1346" spans="1:4">
      <c r="A1346" s="1">
        <v>38627.5</v>
      </c>
      <c r="B1346">
        <v>3.4588000000000002E-3</v>
      </c>
      <c r="C1346">
        <v>5.8206500000000001E-3</v>
      </c>
      <c r="D1346">
        <v>5.6191900000000003E-4</v>
      </c>
    </row>
    <row r="1347" spans="1:4">
      <c r="A1347" s="1">
        <v>38627.520833333299</v>
      </c>
      <c r="B1347">
        <v>3.4064099999999999E-3</v>
      </c>
      <c r="C1347">
        <v>5.9430899999999998E-3</v>
      </c>
      <c r="D1347">
        <v>1.2301600000000001E-3</v>
      </c>
    </row>
    <row r="1348" spans="1:4">
      <c r="A1348" s="1">
        <v>38627.541666666701</v>
      </c>
      <c r="B1348">
        <v>3.4874900000000002E-3</v>
      </c>
      <c r="C1348">
        <v>6.0777499999999998E-3</v>
      </c>
      <c r="D1348">
        <v>1.7656E-3</v>
      </c>
    </row>
    <row r="1349" spans="1:4">
      <c r="A1349" s="1">
        <v>38627.5625</v>
      </c>
      <c r="B1349">
        <v>3.784E-3</v>
      </c>
      <c r="C1349">
        <v>6.3721400000000001E-3</v>
      </c>
      <c r="D1349">
        <v>2.82635E-3</v>
      </c>
    </row>
    <row r="1350" spans="1:4">
      <c r="A1350" s="1">
        <v>38627.583333333299</v>
      </c>
      <c r="B1350">
        <v>4.3372100000000002E-3</v>
      </c>
      <c r="C1350">
        <v>6.7744099999999998E-3</v>
      </c>
      <c r="D1350">
        <v>3.9994899999999996E-3</v>
      </c>
    </row>
    <row r="1351" spans="1:4">
      <c r="A1351" s="1">
        <v>38627.604166666701</v>
      </c>
      <c r="B1351">
        <v>4.6881099999999997E-3</v>
      </c>
      <c r="C1351">
        <v>7.0117599999999997E-3</v>
      </c>
      <c r="D1351">
        <v>4.9768800000000004E-3</v>
      </c>
    </row>
    <row r="1352" spans="1:4">
      <c r="A1352" s="1">
        <v>38627.625</v>
      </c>
      <c r="B1352">
        <v>4.3758800000000004E-3</v>
      </c>
      <c r="C1352">
        <v>6.6909500000000002E-3</v>
      </c>
      <c r="D1352">
        <v>5.0984100000000003E-3</v>
      </c>
    </row>
    <row r="1353" spans="1:4">
      <c r="A1353" s="1">
        <v>38627.645833333299</v>
      </c>
      <c r="B1353">
        <v>3.6409300000000001E-3</v>
      </c>
      <c r="C1353">
        <v>6.1154599999999996E-3</v>
      </c>
      <c r="D1353">
        <v>4.8263999999999998E-3</v>
      </c>
    </row>
    <row r="1354" spans="1:4">
      <c r="A1354" s="1">
        <v>38627.666666666701</v>
      </c>
      <c r="B1354">
        <v>2.9613500000000002E-3</v>
      </c>
      <c r="C1354">
        <v>5.6901900000000004E-3</v>
      </c>
      <c r="D1354">
        <v>4.70689E-3</v>
      </c>
    </row>
    <row r="1355" spans="1:4">
      <c r="A1355" s="1">
        <v>38627.6875</v>
      </c>
      <c r="B1355">
        <v>2.5109500000000001E-3</v>
      </c>
      <c r="C1355">
        <v>5.43861E-3</v>
      </c>
      <c r="D1355">
        <v>4.7053199999999998E-3</v>
      </c>
    </row>
    <row r="1356" spans="1:4">
      <c r="A1356" s="1">
        <v>38627.708333333299</v>
      </c>
      <c r="B1356">
        <v>2.1066700000000002E-3</v>
      </c>
      <c r="C1356">
        <v>5.2904600000000003E-3</v>
      </c>
      <c r="D1356">
        <v>4.8186799999999997E-3</v>
      </c>
    </row>
    <row r="1357" spans="1:4">
      <c r="A1357" s="1">
        <v>38627.729166666701</v>
      </c>
      <c r="B1357">
        <v>1.68184E-3</v>
      </c>
      <c r="C1357">
        <v>5.1357900000000003E-3</v>
      </c>
      <c r="D1357">
        <v>4.7378899999999998E-3</v>
      </c>
    </row>
    <row r="1358" spans="1:4">
      <c r="A1358" s="1">
        <v>38627.75</v>
      </c>
      <c r="B1358">
        <v>2.0241E-3</v>
      </c>
      <c r="C1358">
        <v>5.2574099999999997E-3</v>
      </c>
      <c r="D1358">
        <v>4.6499599999999999E-3</v>
      </c>
    </row>
    <row r="1359" spans="1:4">
      <c r="A1359" s="1">
        <v>38627.770833333299</v>
      </c>
      <c r="B1359">
        <v>2.8069700000000002E-3</v>
      </c>
      <c r="C1359">
        <v>5.6901800000000004E-3</v>
      </c>
      <c r="D1359">
        <v>4.63153E-3</v>
      </c>
    </row>
    <row r="1360" spans="1:4">
      <c r="A1360" s="1">
        <v>38627.791666666701</v>
      </c>
      <c r="B1360">
        <v>3.3252099999999999E-3</v>
      </c>
      <c r="C1360">
        <v>6.0523299999999999E-3</v>
      </c>
      <c r="D1360">
        <v>4.4900000000000001E-3</v>
      </c>
    </row>
    <row r="1361" spans="1:4">
      <c r="A1361" s="1">
        <v>38627.8125</v>
      </c>
      <c r="B1361">
        <v>3.9399300000000003E-3</v>
      </c>
      <c r="C1361">
        <v>6.5367300000000001E-3</v>
      </c>
      <c r="D1361">
        <v>4.5417699999999997E-3</v>
      </c>
    </row>
    <row r="1362" spans="1:4">
      <c r="A1362" s="1">
        <v>38627.833333333299</v>
      </c>
      <c r="B1362">
        <v>4.5588099999999999E-3</v>
      </c>
      <c r="C1362">
        <v>6.9780900000000002E-3</v>
      </c>
      <c r="D1362">
        <v>4.5192100000000001E-3</v>
      </c>
    </row>
    <row r="1363" spans="1:4">
      <c r="A1363" s="1">
        <v>38627.854166666701</v>
      </c>
      <c r="B1363">
        <v>5.3994500000000001E-3</v>
      </c>
      <c r="C1363">
        <v>7.5525100000000001E-3</v>
      </c>
      <c r="D1363">
        <v>4.7658099999999997E-3</v>
      </c>
    </row>
    <row r="1364" spans="1:4">
      <c r="A1364" s="1">
        <v>38627.875</v>
      </c>
      <c r="B1364">
        <v>6.1405299999999999E-3</v>
      </c>
      <c r="C1364">
        <v>8.0719999999999993E-3</v>
      </c>
      <c r="D1364">
        <v>5.02397E-3</v>
      </c>
    </row>
    <row r="1365" spans="1:4">
      <c r="A1365" s="1">
        <v>38627.895833333299</v>
      </c>
      <c r="B1365">
        <v>6.3430800000000001E-3</v>
      </c>
      <c r="C1365">
        <v>8.1468100000000009E-3</v>
      </c>
      <c r="D1365">
        <v>4.5496900000000003E-3</v>
      </c>
    </row>
    <row r="1366" spans="1:4">
      <c r="A1366" s="1">
        <v>38627.916666666701</v>
      </c>
      <c r="B1366">
        <v>6.2575800000000004E-3</v>
      </c>
      <c r="C1366">
        <v>8.1174899999999998E-3</v>
      </c>
      <c r="D1366">
        <v>4.20112E-3</v>
      </c>
    </row>
    <row r="1367" spans="1:4">
      <c r="A1367" s="1">
        <v>38627.9375</v>
      </c>
      <c r="B1367">
        <v>5.8845199999999999E-3</v>
      </c>
      <c r="C1367">
        <v>7.9258699999999998E-3</v>
      </c>
      <c r="D1367">
        <v>3.6696099999999998E-3</v>
      </c>
    </row>
    <row r="1368" spans="1:4">
      <c r="A1368" s="1">
        <v>38627.958333333299</v>
      </c>
      <c r="B1368">
        <v>5.2510899999999999E-3</v>
      </c>
      <c r="C1368">
        <v>7.5725999999999996E-3</v>
      </c>
      <c r="D1368">
        <v>2.69762E-3</v>
      </c>
    </row>
    <row r="1369" spans="1:4">
      <c r="A1369" s="1">
        <v>38627.979166666701</v>
      </c>
      <c r="B1369">
        <v>4.5255800000000004E-3</v>
      </c>
      <c r="C1369">
        <v>7.2767700000000001E-3</v>
      </c>
      <c r="D1369">
        <v>1.6830199999999999E-3</v>
      </c>
    </row>
    <row r="1370" spans="1:4">
      <c r="A1370" s="1">
        <v>38628</v>
      </c>
      <c r="B1370">
        <v>4.0709800000000001E-3</v>
      </c>
      <c r="C1370">
        <v>7.1839199999999999E-3</v>
      </c>
      <c r="D1370">
        <v>1.16467E-3</v>
      </c>
    </row>
    <row r="1371" spans="1:4">
      <c r="A1371" s="1">
        <v>38628.020833333299</v>
      </c>
      <c r="B1371">
        <v>3.8934199999999999E-3</v>
      </c>
      <c r="C1371">
        <v>7.2185699999999997E-3</v>
      </c>
      <c r="D1371">
        <v>1.24912E-3</v>
      </c>
    </row>
    <row r="1372" spans="1:4">
      <c r="A1372" s="1">
        <v>38628.041666666701</v>
      </c>
      <c r="B1372">
        <v>3.8846200000000001E-3</v>
      </c>
      <c r="C1372">
        <v>7.3328899999999999E-3</v>
      </c>
      <c r="D1372">
        <v>1.7394000000000001E-3</v>
      </c>
    </row>
    <row r="1373" spans="1:4">
      <c r="A1373" s="1">
        <v>38628.0625</v>
      </c>
      <c r="B1373">
        <v>4.1470099999999996E-3</v>
      </c>
      <c r="C1373">
        <v>7.6039499999999999E-3</v>
      </c>
      <c r="D1373">
        <v>2.8313000000000001E-3</v>
      </c>
    </row>
    <row r="1374" spans="1:4">
      <c r="A1374" s="1">
        <v>38628.083333333299</v>
      </c>
      <c r="B1374">
        <v>4.8046299999999998E-3</v>
      </c>
      <c r="C1374">
        <v>8.0065699999999993E-3</v>
      </c>
      <c r="D1374">
        <v>3.9905899999999996E-3</v>
      </c>
    </row>
    <row r="1375" spans="1:4">
      <c r="A1375" s="1">
        <v>38628.104166666701</v>
      </c>
      <c r="B1375">
        <v>5.35332E-3</v>
      </c>
      <c r="C1375">
        <v>8.43322E-3</v>
      </c>
      <c r="D1375">
        <v>5.4967999999999996E-3</v>
      </c>
    </row>
    <row r="1376" spans="1:4">
      <c r="A1376" s="1">
        <v>38628.125</v>
      </c>
      <c r="B1376">
        <v>5.17952E-3</v>
      </c>
      <c r="C1376">
        <v>8.1800999999999992E-3</v>
      </c>
      <c r="D1376">
        <v>5.5034699999999999E-3</v>
      </c>
    </row>
    <row r="1377" spans="1:4">
      <c r="A1377" s="1">
        <v>38628.145833333299</v>
      </c>
      <c r="B1377">
        <v>4.56012E-3</v>
      </c>
      <c r="C1377">
        <v>7.7479000000000003E-3</v>
      </c>
      <c r="D1377">
        <v>5.29709E-3</v>
      </c>
    </row>
    <row r="1378" spans="1:4">
      <c r="A1378" s="1">
        <v>38628.166666666701</v>
      </c>
      <c r="B1378">
        <v>3.9492099999999999E-3</v>
      </c>
      <c r="C1378">
        <v>7.3406399999999998E-3</v>
      </c>
      <c r="D1378">
        <v>5.1451800000000001E-3</v>
      </c>
    </row>
    <row r="1379" spans="1:4">
      <c r="A1379" s="1">
        <v>38628.1875</v>
      </c>
      <c r="B1379">
        <v>3.4088600000000001E-3</v>
      </c>
      <c r="C1379">
        <v>7.0341500000000003E-3</v>
      </c>
      <c r="D1379">
        <v>5.1210200000000004E-3</v>
      </c>
    </row>
    <row r="1380" spans="1:4">
      <c r="A1380" s="1">
        <v>38628.208333333299</v>
      </c>
      <c r="B1380">
        <v>2.8504400000000001E-3</v>
      </c>
      <c r="C1380">
        <v>6.8010500000000003E-3</v>
      </c>
      <c r="D1380">
        <v>5.1286500000000002E-3</v>
      </c>
    </row>
    <row r="1381" spans="1:4">
      <c r="A1381" s="1">
        <v>38628.229166666701</v>
      </c>
      <c r="B1381">
        <v>2.2706499999999999E-3</v>
      </c>
      <c r="C1381">
        <v>6.6237600000000002E-3</v>
      </c>
      <c r="D1381">
        <v>5.1126000000000001E-3</v>
      </c>
    </row>
    <row r="1382" spans="1:4">
      <c r="A1382" s="1">
        <v>38628.25</v>
      </c>
      <c r="B1382">
        <v>1.81255E-3</v>
      </c>
      <c r="C1382">
        <v>6.5880000000000001E-3</v>
      </c>
      <c r="D1382">
        <v>5.0329099999999998E-3</v>
      </c>
    </row>
    <row r="1383" spans="1:4">
      <c r="A1383" s="1">
        <v>38628.270833333299</v>
      </c>
      <c r="B1383">
        <v>2.46714E-3</v>
      </c>
      <c r="C1383">
        <v>6.9783299999999996E-3</v>
      </c>
      <c r="D1383">
        <v>4.9425099999999998E-3</v>
      </c>
    </row>
    <row r="1384" spans="1:4">
      <c r="A1384" s="1">
        <v>38628.291666666701</v>
      </c>
      <c r="B1384">
        <v>3.0440200000000001E-3</v>
      </c>
      <c r="C1384">
        <v>7.3863399999999999E-3</v>
      </c>
      <c r="D1384">
        <v>4.74954E-3</v>
      </c>
    </row>
    <row r="1385" spans="1:4">
      <c r="A1385" s="1">
        <v>38628.3125</v>
      </c>
      <c r="B1385">
        <v>3.4548700000000001E-3</v>
      </c>
      <c r="C1385">
        <v>7.7219799999999998E-3</v>
      </c>
      <c r="D1385">
        <v>4.56377E-3</v>
      </c>
    </row>
    <row r="1386" spans="1:4">
      <c r="A1386" s="1">
        <v>38628.333333333299</v>
      </c>
      <c r="B1386">
        <v>4.1905600000000003E-3</v>
      </c>
      <c r="C1386">
        <v>8.2716400000000002E-3</v>
      </c>
      <c r="D1386">
        <v>4.66556E-3</v>
      </c>
    </row>
    <row r="1387" spans="1:4">
      <c r="A1387" s="1">
        <v>38628.354166666701</v>
      </c>
      <c r="B1387">
        <v>4.95431E-3</v>
      </c>
      <c r="C1387">
        <v>8.7893299999999997E-3</v>
      </c>
      <c r="D1387">
        <v>4.7344500000000003E-3</v>
      </c>
    </row>
    <row r="1388" spans="1:4">
      <c r="A1388" s="1">
        <v>38628.375</v>
      </c>
      <c r="B1388">
        <v>5.9287400000000001E-3</v>
      </c>
      <c r="C1388">
        <v>9.4729500000000008E-3</v>
      </c>
      <c r="D1388">
        <v>5.2425299999999996E-3</v>
      </c>
    </row>
    <row r="1389" spans="1:4">
      <c r="A1389" s="1">
        <v>38628.395833333299</v>
      </c>
      <c r="B1389">
        <v>6.5645199999999999E-3</v>
      </c>
      <c r="C1389">
        <v>9.8687900000000005E-3</v>
      </c>
      <c r="D1389">
        <v>5.3023599999999999E-3</v>
      </c>
    </row>
    <row r="1390" spans="1:4">
      <c r="A1390" s="1">
        <v>38628.416666666701</v>
      </c>
      <c r="B1390">
        <v>6.5742099999999996E-3</v>
      </c>
      <c r="C1390">
        <v>9.7843200000000009E-3</v>
      </c>
      <c r="D1390">
        <v>4.5982499999999999E-3</v>
      </c>
    </row>
    <row r="1391" spans="1:4">
      <c r="A1391" s="1">
        <v>38628.4375</v>
      </c>
      <c r="B1391">
        <v>6.3710599999999996E-3</v>
      </c>
      <c r="C1391">
        <v>9.6636699999999992E-3</v>
      </c>
      <c r="D1391">
        <v>4.1599599999999999E-3</v>
      </c>
    </row>
    <row r="1392" spans="1:4">
      <c r="A1392" s="1">
        <v>38628.458333333299</v>
      </c>
      <c r="B1392">
        <v>5.8361699999999999E-3</v>
      </c>
      <c r="C1392">
        <v>9.3580499999999997E-3</v>
      </c>
      <c r="D1392">
        <v>3.3972E-3</v>
      </c>
    </row>
    <row r="1393" spans="1:4">
      <c r="A1393" s="1">
        <v>38628.479166666701</v>
      </c>
      <c r="B1393">
        <v>5.0672399999999998E-3</v>
      </c>
      <c r="C1393">
        <v>8.9486900000000005E-3</v>
      </c>
      <c r="D1393">
        <v>2.2074299999999998E-3</v>
      </c>
    </row>
    <row r="1394" spans="1:4">
      <c r="A1394" s="1">
        <v>38628.5</v>
      </c>
      <c r="B1394">
        <v>4.3945700000000004E-3</v>
      </c>
      <c r="C1394">
        <v>8.6953900000000008E-3</v>
      </c>
      <c r="D1394">
        <v>1.2240700000000001E-3</v>
      </c>
    </row>
    <row r="1395" spans="1:4">
      <c r="A1395" s="1">
        <v>38628.520833333299</v>
      </c>
      <c r="B1395">
        <v>4.04762E-3</v>
      </c>
      <c r="C1395">
        <v>8.6531000000000004E-3</v>
      </c>
      <c r="D1395">
        <v>1.12385E-3</v>
      </c>
    </row>
    <row r="1396" spans="1:4">
      <c r="A1396" s="1">
        <v>38628.541666666701</v>
      </c>
      <c r="B1396">
        <v>3.9790399999999997E-3</v>
      </c>
      <c r="C1396">
        <v>8.7205300000000006E-3</v>
      </c>
      <c r="D1396">
        <v>1.46495E-3</v>
      </c>
    </row>
    <row r="1397" spans="1:4">
      <c r="A1397" s="1">
        <v>38628.5625</v>
      </c>
      <c r="B1397">
        <v>4.0756999999999998E-3</v>
      </c>
      <c r="C1397">
        <v>8.8735299999999993E-3</v>
      </c>
      <c r="D1397">
        <v>2.22821E-3</v>
      </c>
    </row>
    <row r="1398" spans="1:4">
      <c r="A1398" s="1">
        <v>38628.583333333299</v>
      </c>
      <c r="B1398">
        <v>4.5123899999999998E-3</v>
      </c>
      <c r="C1398">
        <v>9.1627299999999991E-3</v>
      </c>
      <c r="D1398">
        <v>3.3546100000000001E-3</v>
      </c>
    </row>
    <row r="1399" spans="1:4">
      <c r="A1399" s="1">
        <v>38628.604166666701</v>
      </c>
      <c r="B1399">
        <v>5.1530400000000002E-3</v>
      </c>
      <c r="C1399">
        <v>9.5762299999999998E-3</v>
      </c>
      <c r="D1399">
        <v>4.8718499999999996E-3</v>
      </c>
    </row>
    <row r="1400" spans="1:4">
      <c r="A1400" s="1">
        <v>38628.625</v>
      </c>
      <c r="B1400">
        <v>5.4173099999999998E-3</v>
      </c>
      <c r="C1400">
        <v>9.7145700000000005E-3</v>
      </c>
      <c r="D1400">
        <v>5.6204999999999996E-3</v>
      </c>
    </row>
    <row r="1401" spans="1:4">
      <c r="A1401" s="1">
        <v>38628.645833333299</v>
      </c>
      <c r="B1401">
        <v>4.9597799999999996E-3</v>
      </c>
      <c r="C1401">
        <v>9.4355399999999992E-3</v>
      </c>
      <c r="D1401">
        <v>5.5404900000000003E-3</v>
      </c>
    </row>
    <row r="1402" spans="1:4">
      <c r="A1402" s="1">
        <v>38628.666666666701</v>
      </c>
      <c r="B1402">
        <v>4.1751100000000001E-3</v>
      </c>
      <c r="C1402">
        <v>9.0726000000000001E-3</v>
      </c>
      <c r="D1402">
        <v>5.21193E-3</v>
      </c>
    </row>
    <row r="1403" spans="1:4">
      <c r="A1403" s="1">
        <v>38628.6875</v>
      </c>
      <c r="B1403">
        <v>3.4934300000000001E-3</v>
      </c>
      <c r="C1403">
        <v>8.8363799999999996E-3</v>
      </c>
      <c r="D1403">
        <v>5.0072099999999998E-3</v>
      </c>
    </row>
    <row r="1404" spans="1:4">
      <c r="A1404" s="1">
        <v>38628.708333333299</v>
      </c>
      <c r="B1404">
        <v>3.0283200000000001E-3</v>
      </c>
      <c r="C1404">
        <v>8.7142799999999996E-3</v>
      </c>
      <c r="D1404">
        <v>4.9297300000000002E-3</v>
      </c>
    </row>
    <row r="1405" spans="1:4">
      <c r="A1405" s="1">
        <v>38628.729166666701</v>
      </c>
      <c r="B1405">
        <v>2.6478399999999998E-3</v>
      </c>
      <c r="C1405">
        <v>8.6751199999999997E-3</v>
      </c>
      <c r="D1405">
        <v>5.05186E-3</v>
      </c>
    </row>
    <row r="1406" spans="1:4">
      <c r="A1406" s="1">
        <v>38628.75</v>
      </c>
      <c r="B1406">
        <v>2.2852200000000001E-3</v>
      </c>
      <c r="C1406">
        <v>8.7034299999999998E-3</v>
      </c>
      <c r="D1406">
        <v>4.9578499999999998E-3</v>
      </c>
    </row>
    <row r="1407" spans="1:4">
      <c r="A1407" s="1">
        <v>38628.770833333299</v>
      </c>
      <c r="B1407">
        <v>2.71785E-3</v>
      </c>
      <c r="C1407">
        <v>9.0512500000000003E-3</v>
      </c>
      <c r="D1407">
        <v>4.8192599999999997E-3</v>
      </c>
    </row>
    <row r="1408" spans="1:4">
      <c r="A1408" s="1">
        <v>38628.791666666701</v>
      </c>
      <c r="B1408">
        <v>3.43605E-3</v>
      </c>
      <c r="C1408">
        <v>9.53735E-3</v>
      </c>
      <c r="D1408">
        <v>4.73537E-3</v>
      </c>
    </row>
    <row r="1409" spans="1:4">
      <c r="A1409" s="1">
        <v>38628.8125</v>
      </c>
      <c r="B1409">
        <v>3.93911E-3</v>
      </c>
      <c r="C1409">
        <v>9.93781E-3</v>
      </c>
      <c r="D1409">
        <v>4.5954100000000003E-3</v>
      </c>
    </row>
    <row r="1410" spans="1:4">
      <c r="A1410" s="1">
        <v>38628.833333333299</v>
      </c>
      <c r="B1410">
        <v>4.5401399999999998E-3</v>
      </c>
      <c r="C1410">
        <v>1.04192E-2</v>
      </c>
      <c r="D1410">
        <v>4.6267599999999997E-3</v>
      </c>
    </row>
    <row r="1411" spans="1:4">
      <c r="A1411" s="1">
        <v>38628.854166666701</v>
      </c>
      <c r="B1411">
        <v>5.1424399999999999E-3</v>
      </c>
      <c r="C1411">
        <v>1.08343E-2</v>
      </c>
      <c r="D1411">
        <v>4.5939700000000002E-3</v>
      </c>
    </row>
    <row r="1412" spans="1:4">
      <c r="A1412" s="1">
        <v>38628.875</v>
      </c>
      <c r="B1412">
        <v>6.1002399999999998E-3</v>
      </c>
      <c r="C1412">
        <v>1.1454600000000001E-2</v>
      </c>
      <c r="D1412">
        <v>5.1065399999999997E-3</v>
      </c>
    </row>
    <row r="1413" spans="1:4">
      <c r="A1413" s="1">
        <v>38628.895833333299</v>
      </c>
      <c r="B1413">
        <v>6.9120300000000004E-3</v>
      </c>
      <c r="C1413">
        <v>1.19141E-2</v>
      </c>
      <c r="D1413">
        <v>5.40823E-3</v>
      </c>
    </row>
    <row r="1414" spans="1:4">
      <c r="A1414" s="1">
        <v>38628.916666666701</v>
      </c>
      <c r="B1414">
        <v>7.0980799999999997E-3</v>
      </c>
      <c r="C1414">
        <v>1.19063E-2</v>
      </c>
      <c r="D1414">
        <v>4.9146099999999998E-3</v>
      </c>
    </row>
    <row r="1415" spans="1:4">
      <c r="A1415" s="1">
        <v>38628.9375</v>
      </c>
      <c r="B1415">
        <v>7.0161499999999996E-3</v>
      </c>
      <c r="C1415">
        <v>1.18072E-2</v>
      </c>
      <c r="D1415">
        <v>4.5651700000000003E-3</v>
      </c>
    </row>
    <row r="1416" spans="1:4">
      <c r="A1416" s="1">
        <v>38628.958333333299</v>
      </c>
      <c r="B1416">
        <v>6.6022199999999998E-3</v>
      </c>
      <c r="C1416">
        <v>1.15259E-2</v>
      </c>
      <c r="D1416">
        <v>3.9676199999999998E-3</v>
      </c>
    </row>
    <row r="1417" spans="1:4">
      <c r="A1417" s="1">
        <v>38628.979166666701</v>
      </c>
      <c r="B1417">
        <v>5.8605100000000002E-3</v>
      </c>
      <c r="C1417">
        <v>1.1078899999999999E-2</v>
      </c>
      <c r="D1417">
        <v>2.9011599999999999E-3</v>
      </c>
    </row>
    <row r="1418" spans="1:4">
      <c r="A1418" s="1">
        <v>38629</v>
      </c>
      <c r="B1418">
        <v>5.0828000000000002E-3</v>
      </c>
      <c r="C1418">
        <v>1.06994E-2</v>
      </c>
      <c r="D1418">
        <v>1.8593699999999999E-3</v>
      </c>
    </row>
    <row r="1419" spans="1:4">
      <c r="A1419" s="1">
        <v>38629.020833333299</v>
      </c>
      <c r="B1419">
        <v>4.5944699999999998E-3</v>
      </c>
      <c r="C1419">
        <v>1.0530599999999999E-2</v>
      </c>
      <c r="D1419">
        <v>1.4233399999999999E-3</v>
      </c>
    </row>
    <row r="1420" spans="1:4">
      <c r="A1420" s="1">
        <v>38629.041666666701</v>
      </c>
      <c r="B1420">
        <v>4.4134100000000004E-3</v>
      </c>
      <c r="C1420">
        <v>1.0518E-2</v>
      </c>
      <c r="D1420">
        <v>1.5462900000000001E-3</v>
      </c>
    </row>
    <row r="1421" spans="1:4">
      <c r="A1421" s="1">
        <v>38629.0625</v>
      </c>
      <c r="B1421">
        <v>4.4009000000000001E-3</v>
      </c>
      <c r="C1421">
        <v>1.057E-2</v>
      </c>
      <c r="D1421">
        <v>2.03228E-3</v>
      </c>
    </row>
    <row r="1422" spans="1:4">
      <c r="A1422" s="1">
        <v>38629.083333333299</v>
      </c>
      <c r="B1422">
        <v>4.6527699999999996E-3</v>
      </c>
      <c r="C1422">
        <v>1.07384E-2</v>
      </c>
      <c r="D1422">
        <v>3.11232E-3</v>
      </c>
    </row>
    <row r="1423" spans="1:4">
      <c r="A1423" s="1">
        <v>38629.104166666701</v>
      </c>
      <c r="B1423">
        <v>5.3190199999999998E-3</v>
      </c>
      <c r="C1423">
        <v>1.10394E-2</v>
      </c>
      <c r="D1423">
        <v>4.3764900000000002E-3</v>
      </c>
    </row>
    <row r="1424" spans="1:4">
      <c r="A1424" s="1">
        <v>38629.125</v>
      </c>
      <c r="B1424">
        <v>5.8540199999999997E-3</v>
      </c>
      <c r="C1424">
        <v>1.13618E-2</v>
      </c>
      <c r="D1424">
        <v>5.9965000000000001E-3</v>
      </c>
    </row>
    <row r="1425" spans="1:4">
      <c r="A1425" s="1">
        <v>38629.145833333299</v>
      </c>
      <c r="B1425">
        <v>5.6005600000000001E-3</v>
      </c>
      <c r="C1425">
        <v>1.1127099999999999E-2</v>
      </c>
      <c r="D1425">
        <v>5.8911099999999997E-3</v>
      </c>
    </row>
    <row r="1426" spans="1:4">
      <c r="A1426" s="1">
        <v>38629.166666666701</v>
      </c>
      <c r="B1426">
        <v>4.8719200000000001E-3</v>
      </c>
      <c r="C1426">
        <v>1.0760199999999999E-2</v>
      </c>
      <c r="D1426">
        <v>5.5746199999999997E-3</v>
      </c>
    </row>
    <row r="1427" spans="1:4">
      <c r="A1427" s="1">
        <v>38629.1875</v>
      </c>
      <c r="B1427">
        <v>4.2067900000000002E-3</v>
      </c>
      <c r="C1427">
        <v>1.04073E-2</v>
      </c>
      <c r="D1427">
        <v>5.2380200000000003E-3</v>
      </c>
    </row>
    <row r="1428" spans="1:4">
      <c r="A1428" s="1">
        <v>38629.208333333299</v>
      </c>
      <c r="B1428">
        <v>3.7221300000000001E-3</v>
      </c>
      <c r="C1428">
        <v>1.0156200000000001E-2</v>
      </c>
      <c r="D1428">
        <v>5.1836800000000004E-3</v>
      </c>
    </row>
    <row r="1429" spans="1:4">
      <c r="A1429" s="1">
        <v>38629.229166666701</v>
      </c>
      <c r="B1429">
        <v>3.2998300000000001E-3</v>
      </c>
      <c r="C1429">
        <v>9.9374700000000003E-3</v>
      </c>
      <c r="D1429">
        <v>5.2169800000000004E-3</v>
      </c>
    </row>
    <row r="1430" spans="1:4">
      <c r="A1430" s="1">
        <v>38629.25</v>
      </c>
      <c r="B1430">
        <v>2.89485E-3</v>
      </c>
      <c r="C1430">
        <v>9.7582799999999994E-3</v>
      </c>
      <c r="D1430">
        <v>5.1375300000000004E-3</v>
      </c>
    </row>
    <row r="1431" spans="1:4">
      <c r="A1431" s="1">
        <v>38629.270833333299</v>
      </c>
      <c r="B1431">
        <v>2.8126900000000001E-3</v>
      </c>
      <c r="C1431">
        <v>9.7447300000000001E-3</v>
      </c>
      <c r="D1431">
        <v>4.9792999999999999E-3</v>
      </c>
    </row>
    <row r="1432" spans="1:4">
      <c r="A1432" s="1">
        <v>38629.291666666701</v>
      </c>
      <c r="B1432">
        <v>3.6076300000000001E-3</v>
      </c>
      <c r="C1432">
        <v>1.01387E-2</v>
      </c>
      <c r="D1432">
        <v>4.9364999999999999E-3</v>
      </c>
    </row>
    <row r="1433" spans="1:4">
      <c r="A1433" s="1">
        <v>38629.3125</v>
      </c>
      <c r="B1433">
        <v>4.0987899999999997E-3</v>
      </c>
      <c r="C1433">
        <v>1.04361E-2</v>
      </c>
      <c r="D1433">
        <v>4.6663E-3</v>
      </c>
    </row>
    <row r="1434" spans="1:4">
      <c r="A1434" s="1">
        <v>38629.333333333299</v>
      </c>
      <c r="B1434">
        <v>4.5283900000000002E-3</v>
      </c>
      <c r="C1434">
        <v>1.07402E-2</v>
      </c>
      <c r="D1434">
        <v>4.5641700000000002E-3</v>
      </c>
    </row>
    <row r="1435" spans="1:4">
      <c r="A1435" s="1">
        <v>38629.354166666701</v>
      </c>
      <c r="B1435">
        <v>5.2153599999999996E-3</v>
      </c>
      <c r="C1435">
        <v>1.1159499999999999E-2</v>
      </c>
      <c r="D1435">
        <v>4.6782400000000002E-3</v>
      </c>
    </row>
    <row r="1436" spans="1:4">
      <c r="A1436" s="1">
        <v>38629.375</v>
      </c>
      <c r="B1436">
        <v>5.9892299999999999E-3</v>
      </c>
      <c r="C1436">
        <v>1.1585399999999999E-2</v>
      </c>
      <c r="D1436">
        <v>4.8625600000000001E-3</v>
      </c>
    </row>
    <row r="1437" spans="1:4">
      <c r="A1437" s="1">
        <v>38629.395833333299</v>
      </c>
      <c r="B1437">
        <v>7.0385600000000001E-3</v>
      </c>
      <c r="C1437">
        <v>1.2162900000000001E-2</v>
      </c>
      <c r="D1437">
        <v>5.5281000000000002E-3</v>
      </c>
    </row>
    <row r="1438" spans="1:4">
      <c r="A1438" s="1">
        <v>38629.416666666701</v>
      </c>
      <c r="B1438">
        <v>7.6016499999999997E-3</v>
      </c>
      <c r="C1438">
        <v>1.23873E-2</v>
      </c>
      <c r="D1438">
        <v>5.51543E-3</v>
      </c>
    </row>
    <row r="1439" spans="1:4">
      <c r="A1439" s="1">
        <v>38629.4375</v>
      </c>
      <c r="B1439">
        <v>7.6111800000000004E-3</v>
      </c>
      <c r="C1439">
        <v>1.2253500000000001E-2</v>
      </c>
      <c r="D1439">
        <v>4.8632299999999996E-3</v>
      </c>
    </row>
    <row r="1440" spans="1:4">
      <c r="A1440" s="1">
        <v>38629.458333333299</v>
      </c>
      <c r="B1440">
        <v>7.3567600000000004E-3</v>
      </c>
      <c r="C1440">
        <v>1.2066E-2</v>
      </c>
      <c r="D1440">
        <v>4.5168700000000001E-3</v>
      </c>
    </row>
    <row r="1441" spans="1:4">
      <c r="A1441" s="1">
        <v>38629.479166666701</v>
      </c>
      <c r="B1441">
        <v>6.69683E-3</v>
      </c>
      <c r="C1441">
        <v>1.16577E-2</v>
      </c>
      <c r="D1441">
        <v>3.6145700000000001E-3</v>
      </c>
    </row>
    <row r="1442" spans="1:4">
      <c r="A1442" s="1">
        <v>38629.5</v>
      </c>
      <c r="B1442">
        <v>5.8536500000000002E-3</v>
      </c>
      <c r="C1442">
        <v>1.1247999999999999E-2</v>
      </c>
      <c r="D1442">
        <v>2.4611500000000001E-3</v>
      </c>
    </row>
  </sheetData>
  <phoneticPr fontId="1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442"/>
  <sheetViews>
    <sheetView topLeftCell="A694" zoomScale="70" zoomScaleNormal="70" workbookViewId="0">
      <selection activeCell="A700" sqref="A700:A724"/>
    </sheetView>
  </sheetViews>
  <sheetFormatPr defaultColWidth="9" defaultRowHeight="13.5"/>
  <cols>
    <col min="1" max="1" width="17.25" customWidth="1"/>
  </cols>
  <sheetData>
    <row r="1" spans="1:9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I1" t="s">
        <v>4</v>
      </c>
    </row>
    <row r="2" spans="1:9">
      <c r="A2" s="1">
        <v>38599.5</v>
      </c>
      <c r="B2">
        <v>3.87931E-3</v>
      </c>
      <c r="C2">
        <v>1.2139199999999999E-2</v>
      </c>
      <c r="D2">
        <v>2.3336899999999998E-3</v>
      </c>
      <c r="E2">
        <v>2.69915E-3</v>
      </c>
      <c r="F2">
        <v>1.6617199999999999E-2</v>
      </c>
      <c r="G2">
        <v>1.6146600000000001E-2</v>
      </c>
      <c r="I2">
        <v>-1.1361600000000001</v>
      </c>
    </row>
    <row r="3" spans="1:9">
      <c r="A3" s="1">
        <v>38599.520833333299</v>
      </c>
      <c r="B3">
        <v>5.2317300000000004E-3</v>
      </c>
      <c r="C3">
        <v>1.1688199999999999E-2</v>
      </c>
      <c r="D3">
        <v>1.0967500000000001E-3</v>
      </c>
      <c r="E3">
        <v>1.81369E-3</v>
      </c>
      <c r="F3">
        <v>1.6555E-2</v>
      </c>
      <c r="G3">
        <v>1.5590400000000001E-2</v>
      </c>
      <c r="I3">
        <v>-1.2310099999999999</v>
      </c>
    </row>
    <row r="4" spans="1:9">
      <c r="A4" s="1">
        <v>38599.541666666701</v>
      </c>
      <c r="B4">
        <v>6.4568100000000003E-3</v>
      </c>
      <c r="C4">
        <v>1.14147E-2</v>
      </c>
      <c r="D4">
        <v>1.45488E-3</v>
      </c>
      <c r="E4">
        <v>1.84103E-3</v>
      </c>
      <c r="F4">
        <v>1.65877E-2</v>
      </c>
      <c r="G4">
        <v>1.55131E-2</v>
      </c>
      <c r="I4">
        <v>-1.2129300000000001</v>
      </c>
    </row>
    <row r="5" spans="1:9">
      <c r="A5" s="1">
        <v>38599.5625</v>
      </c>
      <c r="B5">
        <v>7.3491499999999996E-3</v>
      </c>
      <c r="C5">
        <v>1.12625E-2</v>
      </c>
      <c r="D5">
        <v>2.3812899999999999E-3</v>
      </c>
      <c r="E5">
        <v>2.4157100000000002E-3</v>
      </c>
      <c r="F5">
        <v>1.6640100000000001E-2</v>
      </c>
      <c r="G5">
        <v>1.58371E-2</v>
      </c>
      <c r="I5">
        <v>-1.1031200000000001</v>
      </c>
    </row>
    <row r="6" spans="1:9">
      <c r="A6" s="1">
        <v>38599.583333333299</v>
      </c>
      <c r="B6">
        <v>7.9721500000000008E-3</v>
      </c>
      <c r="C6">
        <v>1.11483E-2</v>
      </c>
      <c r="D6">
        <v>3.0180300000000001E-3</v>
      </c>
      <c r="E6">
        <v>2.9474100000000001E-3</v>
      </c>
      <c r="F6">
        <v>1.6638699999999999E-2</v>
      </c>
      <c r="G6">
        <v>1.6372299999999999E-2</v>
      </c>
      <c r="I6">
        <v>-0.92844000000000004</v>
      </c>
    </row>
    <row r="7" spans="1:9">
      <c r="A7" s="1">
        <v>38599.604166666701</v>
      </c>
      <c r="B7">
        <v>8.9057600000000004E-3</v>
      </c>
      <c r="C7">
        <v>1.1076000000000001E-2</v>
      </c>
      <c r="D7">
        <v>4.02923E-3</v>
      </c>
      <c r="E7">
        <v>3.76933E-3</v>
      </c>
      <c r="F7">
        <v>1.67659E-2</v>
      </c>
      <c r="G7">
        <v>1.71579E-2</v>
      </c>
      <c r="I7">
        <v>-0.68856099999999998</v>
      </c>
    </row>
    <row r="8" spans="1:9">
      <c r="A8" s="1">
        <v>38599.625</v>
      </c>
      <c r="B8">
        <v>1.00996E-2</v>
      </c>
      <c r="C8">
        <v>1.10998E-2</v>
      </c>
      <c r="D8">
        <v>5.5164000000000003E-3</v>
      </c>
      <c r="E8">
        <v>4.96307E-3</v>
      </c>
      <c r="F8">
        <v>1.71497E-2</v>
      </c>
      <c r="G8">
        <v>1.84304E-2</v>
      </c>
      <c r="I8">
        <v>-0.34901799999999999</v>
      </c>
    </row>
    <row r="9" spans="1:9">
      <c r="A9" s="1">
        <v>38599.645833333299</v>
      </c>
      <c r="B9">
        <v>1.0834099999999999E-2</v>
      </c>
      <c r="C9">
        <v>1.1089699999999999E-2</v>
      </c>
      <c r="D9">
        <v>6.4591800000000001E-3</v>
      </c>
      <c r="E9">
        <v>5.9448900000000004E-3</v>
      </c>
      <c r="F9">
        <v>1.7459599999999999E-2</v>
      </c>
      <c r="G9">
        <v>1.9961099999999999E-2</v>
      </c>
      <c r="I9">
        <v>9.1256100000000007E-2</v>
      </c>
    </row>
    <row r="10" spans="1:9">
      <c r="A10" s="1">
        <v>38599.666666666701</v>
      </c>
      <c r="B10">
        <v>1.04855E-2</v>
      </c>
      <c r="C10">
        <v>1.0798E-2</v>
      </c>
      <c r="D10">
        <v>6.2861699999999998E-3</v>
      </c>
      <c r="E10">
        <v>6.3419699999999997E-3</v>
      </c>
      <c r="F10">
        <v>1.74156E-2</v>
      </c>
      <c r="G10">
        <v>2.1352900000000001E-2</v>
      </c>
      <c r="I10">
        <v>0.57004900000000003</v>
      </c>
    </row>
    <row r="11" spans="1:9">
      <c r="A11" s="1">
        <v>38599.6875</v>
      </c>
      <c r="B11">
        <v>9.4025099999999993E-3</v>
      </c>
      <c r="C11">
        <v>1.0312200000000001E-2</v>
      </c>
      <c r="D11">
        <v>5.2169800000000004E-3</v>
      </c>
      <c r="E11">
        <v>6.3528999999999999E-3</v>
      </c>
      <c r="F11">
        <v>1.7021600000000001E-2</v>
      </c>
      <c r="G11">
        <v>2.2399700000000002E-2</v>
      </c>
      <c r="I11">
        <v>1.00587</v>
      </c>
    </row>
    <row r="12" spans="1:9">
      <c r="A12" s="1">
        <v>38599.708333333299</v>
      </c>
      <c r="B12">
        <v>8.3637899999999994E-3</v>
      </c>
      <c r="C12">
        <v>9.9058900000000005E-3</v>
      </c>
      <c r="D12">
        <v>4.2253100000000004E-3</v>
      </c>
      <c r="E12">
        <v>6.4611299999999998E-3</v>
      </c>
      <c r="F12">
        <v>1.6641199999999998E-2</v>
      </c>
      <c r="G12">
        <v>2.32594E-2</v>
      </c>
      <c r="I12">
        <v>1.36355</v>
      </c>
    </row>
    <row r="13" spans="1:9">
      <c r="A13" s="1">
        <v>38599.729166666701</v>
      </c>
      <c r="B13">
        <v>7.6437199999999997E-3</v>
      </c>
      <c r="C13">
        <v>9.6246200000000004E-3</v>
      </c>
      <c r="D13">
        <v>3.7610299999999998E-3</v>
      </c>
      <c r="E13">
        <v>6.7177199999999999E-3</v>
      </c>
      <c r="F13">
        <v>1.63676E-2</v>
      </c>
      <c r="G13">
        <v>2.40018E-2</v>
      </c>
      <c r="I13">
        <v>1.66072</v>
      </c>
    </row>
    <row r="14" spans="1:9">
      <c r="A14" s="1">
        <v>38599.75</v>
      </c>
      <c r="B14">
        <v>6.8373799999999997E-3</v>
      </c>
      <c r="C14">
        <v>9.3442400000000002E-3</v>
      </c>
      <c r="D14">
        <v>3.2172099999999999E-3</v>
      </c>
      <c r="E14">
        <v>6.9502299999999999E-3</v>
      </c>
      <c r="F14">
        <v>1.6083799999999999E-2</v>
      </c>
      <c r="G14">
        <v>2.4629399999999999E-2</v>
      </c>
      <c r="I14">
        <v>1.9129700000000001</v>
      </c>
    </row>
    <row r="15" spans="1:9">
      <c r="A15" s="1">
        <v>38599.770833333299</v>
      </c>
      <c r="B15">
        <v>5.1580000000000003E-3</v>
      </c>
      <c r="C15">
        <v>8.9053399999999994E-3</v>
      </c>
      <c r="D15">
        <v>1.6360999999999999E-3</v>
      </c>
      <c r="E15">
        <v>7.0085599999999996E-3</v>
      </c>
      <c r="F15">
        <v>1.5510599999999999E-2</v>
      </c>
      <c r="G15">
        <v>2.4905199999999999E-2</v>
      </c>
      <c r="I15">
        <v>2.0732599999999999</v>
      </c>
    </row>
    <row r="16" spans="1:9">
      <c r="A16" s="1">
        <v>38599.791666666701</v>
      </c>
      <c r="B16">
        <v>2.9830099999999999E-3</v>
      </c>
      <c r="C16">
        <v>8.5985200000000001E-3</v>
      </c>
      <c r="D16">
        <v>6.3811100000000002E-4</v>
      </c>
      <c r="E16">
        <v>7.09569E-3</v>
      </c>
      <c r="F16">
        <v>1.4796500000000001E-2</v>
      </c>
      <c r="G16">
        <v>2.4720599999999999E-2</v>
      </c>
      <c r="I16">
        <v>2.0633499999999998</v>
      </c>
    </row>
    <row r="17" spans="1:9">
      <c r="A17" s="1">
        <v>38599.8125</v>
      </c>
      <c r="B17">
        <v>1.51588E-3</v>
      </c>
      <c r="C17">
        <v>8.4883200000000006E-3</v>
      </c>
      <c r="D17">
        <v>1.84307E-3</v>
      </c>
      <c r="E17">
        <v>7.0167199999999997E-3</v>
      </c>
      <c r="F17">
        <v>1.4323499999999999E-2</v>
      </c>
      <c r="G17">
        <v>2.4184299999999999E-2</v>
      </c>
      <c r="I17">
        <v>1.9030499999999999</v>
      </c>
    </row>
    <row r="18" spans="1:9">
      <c r="A18" s="1">
        <v>38599.833333333299</v>
      </c>
      <c r="B18">
        <v>5.0881799999999997E-4</v>
      </c>
      <c r="C18">
        <v>8.4424500000000006E-3</v>
      </c>
      <c r="D18">
        <v>2.9114900000000001E-3</v>
      </c>
      <c r="E18">
        <v>6.9334899999999996E-3</v>
      </c>
      <c r="F18">
        <v>1.38656E-2</v>
      </c>
      <c r="G18">
        <v>2.34801E-2</v>
      </c>
      <c r="I18">
        <v>1.6520999999999999</v>
      </c>
    </row>
    <row r="19" spans="1:9">
      <c r="A19" s="1">
        <v>38599.854166666701</v>
      </c>
      <c r="B19">
        <v>7.51376E-4</v>
      </c>
      <c r="C19">
        <v>8.4736599999999992E-3</v>
      </c>
      <c r="D19">
        <v>3.8156800000000001E-3</v>
      </c>
      <c r="E19">
        <v>6.8210399999999996E-3</v>
      </c>
      <c r="F19">
        <v>1.34488E-2</v>
      </c>
      <c r="G19">
        <v>2.2572499999999999E-2</v>
      </c>
      <c r="I19">
        <v>1.32247</v>
      </c>
    </row>
    <row r="20" spans="1:9">
      <c r="A20" s="1">
        <v>38599.875</v>
      </c>
      <c r="B20">
        <v>1.4758900000000001E-3</v>
      </c>
      <c r="C20">
        <v>8.5965099999999999E-3</v>
      </c>
      <c r="D20">
        <v>4.4807099999999997E-3</v>
      </c>
      <c r="E20">
        <v>6.6647800000000004E-3</v>
      </c>
      <c r="F20">
        <v>1.3087700000000001E-2</v>
      </c>
      <c r="G20">
        <v>2.15394E-2</v>
      </c>
      <c r="I20">
        <v>0.93868200000000002</v>
      </c>
    </row>
    <row r="21" spans="1:9">
      <c r="A21" s="1">
        <v>38599.895833333299</v>
      </c>
      <c r="B21">
        <v>2.4898199999999998E-3</v>
      </c>
      <c r="C21">
        <v>9.0175900000000007E-3</v>
      </c>
      <c r="D21">
        <v>5.63023E-3</v>
      </c>
      <c r="E21">
        <v>6.8680800000000004E-3</v>
      </c>
      <c r="F21">
        <v>1.27785E-2</v>
      </c>
      <c r="G21">
        <v>2.0472600000000001E-2</v>
      </c>
      <c r="I21">
        <v>0.49540800000000002</v>
      </c>
    </row>
    <row r="22" spans="1:9">
      <c r="A22" s="1">
        <v>38599.916666666701</v>
      </c>
      <c r="B22">
        <v>3.08822E-3</v>
      </c>
      <c r="C22">
        <v>9.4281399999999998E-3</v>
      </c>
      <c r="D22">
        <v>6.2487899999999997E-3</v>
      </c>
      <c r="E22">
        <v>6.82476E-3</v>
      </c>
      <c r="F22">
        <v>1.25112E-2</v>
      </c>
      <c r="G22">
        <v>1.9182500000000002E-2</v>
      </c>
      <c r="I22">
        <v>3.51228E-3</v>
      </c>
    </row>
    <row r="23" spans="1:9">
      <c r="A23" s="1">
        <v>38599.9375</v>
      </c>
      <c r="B23">
        <v>3.0423099999999999E-3</v>
      </c>
      <c r="C23">
        <v>9.5389700000000008E-3</v>
      </c>
      <c r="D23">
        <v>6.0289000000000002E-3</v>
      </c>
      <c r="E23">
        <v>6.2856199999999996E-3</v>
      </c>
      <c r="F23">
        <v>1.22366E-2</v>
      </c>
      <c r="G23">
        <v>1.7756000000000001E-2</v>
      </c>
      <c r="I23">
        <v>-0.47588599999999998</v>
      </c>
    </row>
    <row r="24" spans="1:9">
      <c r="A24" s="1">
        <v>38599.958333333299</v>
      </c>
      <c r="B24">
        <v>2.6926799999999998E-3</v>
      </c>
      <c r="C24">
        <v>9.4690799999999995E-3</v>
      </c>
      <c r="D24">
        <v>5.7048799999999998E-3</v>
      </c>
      <c r="E24">
        <v>5.7371999999999996E-3</v>
      </c>
      <c r="F24">
        <v>1.2007500000000001E-2</v>
      </c>
      <c r="G24">
        <v>1.6462000000000001E-2</v>
      </c>
      <c r="I24">
        <v>-0.91283300000000001</v>
      </c>
    </row>
    <row r="25" spans="1:9">
      <c r="A25" s="1">
        <v>38599.979166666701</v>
      </c>
      <c r="B25">
        <v>1.86425E-3</v>
      </c>
      <c r="C25">
        <v>9.1438600000000002E-3</v>
      </c>
      <c r="D25">
        <v>4.7732299999999998E-3</v>
      </c>
      <c r="E25">
        <v>4.7844899999999998E-3</v>
      </c>
      <c r="F25">
        <v>1.1794000000000001E-2</v>
      </c>
      <c r="G25">
        <v>1.5198700000000001E-2</v>
      </c>
      <c r="I25">
        <v>-1.2872600000000001</v>
      </c>
    </row>
    <row r="26" spans="1:9">
      <c r="A26" s="1">
        <v>38600</v>
      </c>
      <c r="B26">
        <v>6.2625199999999999E-4</v>
      </c>
      <c r="C26">
        <v>8.6662900000000001E-3</v>
      </c>
      <c r="D26">
        <v>3.3387299999999998E-3</v>
      </c>
      <c r="E26">
        <v>3.4887E-3</v>
      </c>
      <c r="F26">
        <v>1.1653800000000001E-2</v>
      </c>
      <c r="G26">
        <v>1.41476E-2</v>
      </c>
      <c r="I26">
        <v>-1.5648599999999999</v>
      </c>
    </row>
    <row r="27" spans="1:9">
      <c r="A27" s="1">
        <v>38600.020833333299</v>
      </c>
      <c r="B27">
        <v>9.1765599999999998E-4</v>
      </c>
      <c r="C27">
        <v>8.2308899999999994E-3</v>
      </c>
      <c r="D27">
        <v>1.8919099999999999E-3</v>
      </c>
      <c r="E27">
        <v>2.1696699999999998E-3</v>
      </c>
      <c r="F27">
        <v>1.16335E-2</v>
      </c>
      <c r="G27">
        <v>1.3515299999999999E-2</v>
      </c>
      <c r="I27">
        <v>-1.72665</v>
      </c>
    </row>
    <row r="28" spans="1:9">
      <c r="A28" s="1">
        <v>38600.041666666701</v>
      </c>
      <c r="B28">
        <v>2.00993E-3</v>
      </c>
      <c r="C28">
        <v>8.0007499999999992E-3</v>
      </c>
      <c r="D28">
        <v>1.2282899999999999E-3</v>
      </c>
      <c r="E28">
        <v>1.32131E-3</v>
      </c>
      <c r="F28">
        <v>1.1692900000000001E-2</v>
      </c>
      <c r="G28">
        <v>1.3356099999999999E-2</v>
      </c>
      <c r="I28">
        <v>-1.7817000000000001</v>
      </c>
    </row>
    <row r="29" spans="1:9">
      <c r="A29" s="1">
        <v>38600.0625</v>
      </c>
      <c r="B29">
        <v>2.8194399999999999E-3</v>
      </c>
      <c r="C29">
        <v>7.8745399999999993E-3</v>
      </c>
      <c r="D29">
        <v>1.4084900000000001E-3</v>
      </c>
      <c r="E29">
        <v>1.14499E-3</v>
      </c>
      <c r="F29">
        <v>1.16337E-2</v>
      </c>
      <c r="G29">
        <v>1.3381499999999999E-2</v>
      </c>
      <c r="I29">
        <v>-1.76092</v>
      </c>
    </row>
    <row r="30" spans="1:9">
      <c r="A30" s="1">
        <v>38600.083333333299</v>
      </c>
      <c r="B30">
        <v>3.8280699999999998E-3</v>
      </c>
      <c r="C30">
        <v>7.8451600000000003E-3</v>
      </c>
      <c r="D30">
        <v>2.3542699999999999E-3</v>
      </c>
      <c r="E30">
        <v>1.5997800000000001E-3</v>
      </c>
      <c r="F30">
        <v>1.17743E-2</v>
      </c>
      <c r="G30">
        <v>1.3773799999999999E-2</v>
      </c>
      <c r="I30">
        <v>-1.6671</v>
      </c>
    </row>
    <row r="31" spans="1:9">
      <c r="A31" s="1">
        <v>38600.104166666701</v>
      </c>
      <c r="B31">
        <v>5.3808700000000003E-3</v>
      </c>
      <c r="C31">
        <v>8.0468199999999997E-3</v>
      </c>
      <c r="D31">
        <v>3.8341400000000002E-3</v>
      </c>
      <c r="E31">
        <v>2.7234899999999999E-3</v>
      </c>
      <c r="F31">
        <v>1.1980899999999999E-2</v>
      </c>
      <c r="G31">
        <v>1.45445E-2</v>
      </c>
      <c r="I31">
        <v>-1.47332</v>
      </c>
    </row>
    <row r="32" spans="1:9">
      <c r="A32" s="1">
        <v>38600.125</v>
      </c>
      <c r="B32">
        <v>7.2517800000000002E-3</v>
      </c>
      <c r="C32">
        <v>8.61548E-3</v>
      </c>
      <c r="D32">
        <v>6.1918299999999997E-3</v>
      </c>
      <c r="E32">
        <v>4.5618000000000004E-3</v>
      </c>
      <c r="F32">
        <v>1.2748199999999999E-2</v>
      </c>
      <c r="G32">
        <v>1.6249599999999999E-2</v>
      </c>
      <c r="I32">
        <v>-1.13062</v>
      </c>
    </row>
    <row r="33" spans="1:9">
      <c r="A33" s="1">
        <v>38600.145833333299</v>
      </c>
      <c r="B33">
        <v>8.2260500000000004E-3</v>
      </c>
      <c r="C33">
        <v>9.0177199999999999E-3</v>
      </c>
      <c r="D33">
        <v>7.5779200000000001E-3</v>
      </c>
      <c r="E33">
        <v>5.7670500000000001E-3</v>
      </c>
      <c r="F33">
        <v>1.3246900000000001E-2</v>
      </c>
      <c r="G33">
        <v>1.8103600000000001E-2</v>
      </c>
      <c r="I33">
        <v>-0.63932999999999995</v>
      </c>
    </row>
    <row r="34" spans="1:9">
      <c r="A34" s="1">
        <v>38600.166666666701</v>
      </c>
      <c r="B34">
        <v>7.8866500000000003E-3</v>
      </c>
      <c r="C34">
        <v>8.7705500000000002E-3</v>
      </c>
      <c r="D34">
        <v>7.2379799999999998E-3</v>
      </c>
      <c r="E34">
        <v>5.8274800000000003E-3</v>
      </c>
      <c r="F34">
        <v>1.2893E-2</v>
      </c>
      <c r="G34">
        <v>1.9171199999999999E-2</v>
      </c>
      <c r="I34">
        <v>-9.5093800000000006E-2</v>
      </c>
    </row>
    <row r="35" spans="1:9">
      <c r="A35" s="1">
        <v>38600.1875</v>
      </c>
      <c r="B35">
        <v>7.1995000000000002E-3</v>
      </c>
      <c r="C35">
        <v>8.3294400000000005E-3</v>
      </c>
      <c r="D35">
        <v>6.7604199999999996E-3</v>
      </c>
      <c r="E35">
        <v>5.8991599999999996E-3</v>
      </c>
      <c r="F35">
        <v>1.2574999999999999E-2</v>
      </c>
      <c r="G35">
        <v>2.0214699999999999E-2</v>
      </c>
      <c r="I35">
        <v>0.43220399999999998</v>
      </c>
    </row>
    <row r="36" spans="1:9">
      <c r="A36" s="1">
        <v>38600.208333333299</v>
      </c>
      <c r="B36">
        <v>6.5575199999999998E-3</v>
      </c>
      <c r="C36">
        <v>7.85778E-3</v>
      </c>
      <c r="D36">
        <v>5.83397E-3</v>
      </c>
      <c r="E36">
        <v>5.8654600000000003E-3</v>
      </c>
      <c r="F36">
        <v>1.2042600000000001E-2</v>
      </c>
      <c r="G36">
        <v>2.09762E-2</v>
      </c>
      <c r="I36">
        <v>0.92023500000000003</v>
      </c>
    </row>
    <row r="37" spans="1:9">
      <c r="A37" s="1">
        <v>38600.229166666701</v>
      </c>
      <c r="B37">
        <v>6.33638E-3</v>
      </c>
      <c r="C37">
        <v>7.4036099999999997E-3</v>
      </c>
      <c r="D37">
        <v>5.0482900000000004E-3</v>
      </c>
      <c r="E37">
        <v>6.00251E-3</v>
      </c>
      <c r="F37">
        <v>1.1575E-2</v>
      </c>
      <c r="G37">
        <v>2.1616400000000001E-2</v>
      </c>
      <c r="I37">
        <v>1.3531</v>
      </c>
    </row>
    <row r="38" spans="1:9">
      <c r="A38" s="1">
        <v>38600.25</v>
      </c>
      <c r="B38">
        <v>6.7765799999999999E-3</v>
      </c>
      <c r="C38">
        <v>6.8719200000000001E-3</v>
      </c>
      <c r="D38">
        <v>4.0411500000000003E-3</v>
      </c>
      <c r="E38">
        <v>6.1828500000000002E-3</v>
      </c>
      <c r="F38">
        <v>1.10282E-2</v>
      </c>
      <c r="G38">
        <v>2.20758E-2</v>
      </c>
      <c r="I38">
        <v>1.72078</v>
      </c>
    </row>
    <row r="39" spans="1:9">
      <c r="A39" s="1">
        <v>38600.270833333299</v>
      </c>
      <c r="B39">
        <v>7.0932699999999996E-3</v>
      </c>
      <c r="C39">
        <v>6.2243899999999998E-3</v>
      </c>
      <c r="D39">
        <v>2.9545499999999998E-3</v>
      </c>
      <c r="E39">
        <v>6.3329500000000004E-3</v>
      </c>
      <c r="F39">
        <v>1.04438E-2</v>
      </c>
      <c r="G39">
        <v>2.2246200000000001E-2</v>
      </c>
      <c r="I39">
        <v>1.9971000000000001</v>
      </c>
    </row>
    <row r="40" spans="1:9">
      <c r="A40" s="1">
        <v>38600.291666666701</v>
      </c>
      <c r="B40">
        <v>6.4656499999999999E-3</v>
      </c>
      <c r="C40">
        <v>5.5972000000000001E-3</v>
      </c>
      <c r="D40">
        <v>1.6365399999999999E-3</v>
      </c>
      <c r="E40">
        <v>6.4692600000000001E-3</v>
      </c>
      <c r="F40">
        <v>9.9432700000000006E-3</v>
      </c>
      <c r="G40">
        <v>2.2289E-2</v>
      </c>
      <c r="I40">
        <v>2.1738599999999999</v>
      </c>
    </row>
    <row r="41" spans="1:9">
      <c r="A41" s="1">
        <v>38600.3125</v>
      </c>
      <c r="B41">
        <v>5.6889699999999998E-3</v>
      </c>
      <c r="C41">
        <v>5.1043299999999998E-3</v>
      </c>
      <c r="D41">
        <v>1.1775799999999999E-3</v>
      </c>
      <c r="E41">
        <v>6.7302899999999999E-3</v>
      </c>
      <c r="F41">
        <v>9.1428299999999994E-3</v>
      </c>
      <c r="G41">
        <v>2.1674200000000001E-2</v>
      </c>
      <c r="I41">
        <v>2.1835100000000001</v>
      </c>
    </row>
    <row r="42" spans="1:9">
      <c r="A42" s="1">
        <v>38600.333333333299</v>
      </c>
      <c r="B42">
        <v>5.3797699999999999E-3</v>
      </c>
      <c r="C42">
        <v>5.1335900000000004E-3</v>
      </c>
      <c r="D42">
        <v>2.2338800000000002E-3</v>
      </c>
      <c r="E42">
        <v>6.6816899999999997E-3</v>
      </c>
      <c r="F42">
        <v>8.7826099999999997E-3</v>
      </c>
      <c r="G42">
        <v>2.0893100000000001E-2</v>
      </c>
      <c r="I42">
        <v>2.0298500000000002</v>
      </c>
    </row>
    <row r="43" spans="1:9">
      <c r="A43" s="1">
        <v>38600.354166666701</v>
      </c>
      <c r="B43">
        <v>5.3819699999999998E-3</v>
      </c>
      <c r="C43">
        <v>5.26072E-3</v>
      </c>
      <c r="D43">
        <v>2.69885E-3</v>
      </c>
      <c r="E43">
        <v>6.4577599999999999E-3</v>
      </c>
      <c r="F43">
        <v>8.5174299999999994E-3</v>
      </c>
      <c r="G43">
        <v>2.0114699999999999E-2</v>
      </c>
      <c r="I43">
        <v>1.8145899999999999</v>
      </c>
    </row>
    <row r="44" spans="1:9">
      <c r="A44" s="1">
        <v>38600.375</v>
      </c>
      <c r="B44">
        <v>5.8534499999999996E-3</v>
      </c>
      <c r="C44">
        <v>5.5363000000000001E-3</v>
      </c>
      <c r="D44">
        <v>3.6213299999999999E-3</v>
      </c>
      <c r="E44">
        <v>6.48826E-3</v>
      </c>
      <c r="F44">
        <v>8.2804799999999998E-3</v>
      </c>
      <c r="G44">
        <v>1.91973E-2</v>
      </c>
      <c r="I44">
        <v>1.53996</v>
      </c>
    </row>
    <row r="45" spans="1:9">
      <c r="A45" s="1">
        <v>38600.395833333299</v>
      </c>
      <c r="B45">
        <v>6.5743099999999999E-3</v>
      </c>
      <c r="C45">
        <v>5.9917399999999997E-3</v>
      </c>
      <c r="D45">
        <v>4.5194299999999996E-3</v>
      </c>
      <c r="E45">
        <v>6.6037200000000004E-3</v>
      </c>
      <c r="F45">
        <v>8.1358000000000003E-3</v>
      </c>
      <c r="G45">
        <v>1.8196E-2</v>
      </c>
      <c r="I45">
        <v>1.1933199999999999</v>
      </c>
    </row>
    <row r="46" spans="1:9">
      <c r="A46" s="1">
        <v>38600.416666666701</v>
      </c>
      <c r="B46">
        <v>7.7005600000000004E-3</v>
      </c>
      <c r="C46">
        <v>6.78008E-3</v>
      </c>
      <c r="D46">
        <v>6.0528200000000004E-3</v>
      </c>
      <c r="E46">
        <v>7.2168500000000003E-3</v>
      </c>
      <c r="F46">
        <v>8.2079300000000004E-3</v>
      </c>
      <c r="G46">
        <v>1.71504E-2</v>
      </c>
      <c r="I46">
        <v>0.75270700000000001</v>
      </c>
    </row>
    <row r="47" spans="1:9">
      <c r="A47" s="1">
        <v>38600.4375</v>
      </c>
      <c r="B47">
        <v>8.2687899999999998E-3</v>
      </c>
      <c r="C47">
        <v>7.4689999999999999E-3</v>
      </c>
      <c r="D47">
        <v>6.8224399999999999E-3</v>
      </c>
      <c r="E47">
        <v>7.3872900000000003E-3</v>
      </c>
      <c r="F47">
        <v>8.2761799999999993E-3</v>
      </c>
      <c r="G47">
        <v>1.59049E-2</v>
      </c>
      <c r="I47">
        <v>0.23607700000000001</v>
      </c>
    </row>
    <row r="48" spans="1:9">
      <c r="A48" s="1">
        <v>38600.458333333299</v>
      </c>
      <c r="B48">
        <v>7.9790999999999994E-3</v>
      </c>
      <c r="C48">
        <v>7.6587799999999996E-3</v>
      </c>
      <c r="D48">
        <v>6.3927599999999999E-3</v>
      </c>
      <c r="E48">
        <v>6.7613700000000001E-3</v>
      </c>
      <c r="F48">
        <v>8.1039000000000007E-3</v>
      </c>
      <c r="G48">
        <v>1.4475399999999999E-2</v>
      </c>
      <c r="I48">
        <v>-0.265349</v>
      </c>
    </row>
    <row r="49" spans="1:9">
      <c r="A49" s="1">
        <v>38600.479166666701</v>
      </c>
      <c r="B49">
        <v>7.4093099999999997E-3</v>
      </c>
      <c r="C49">
        <v>7.6076099999999999E-3</v>
      </c>
      <c r="D49">
        <v>5.7796999999999996E-3</v>
      </c>
      <c r="E49">
        <v>6.0492499999999999E-3</v>
      </c>
      <c r="F49">
        <v>7.9777800000000003E-3</v>
      </c>
      <c r="G49">
        <v>1.32053E-2</v>
      </c>
      <c r="I49">
        <v>-0.70351699999999995</v>
      </c>
    </row>
    <row r="50" spans="1:9">
      <c r="A50" s="1">
        <v>38600.5</v>
      </c>
      <c r="B50">
        <v>6.5196799999999999E-3</v>
      </c>
      <c r="C50">
        <v>7.3115999999999997E-3</v>
      </c>
      <c r="D50">
        <v>4.6505599999999998E-3</v>
      </c>
      <c r="E50">
        <v>4.9661799999999997E-3</v>
      </c>
      <c r="F50">
        <v>7.8327899999999992E-3</v>
      </c>
      <c r="G50">
        <v>1.2042499999999999E-2</v>
      </c>
      <c r="I50">
        <v>-1.05779</v>
      </c>
    </row>
    <row r="51" spans="1:9">
      <c r="A51" s="1">
        <v>38600.520833333299</v>
      </c>
      <c r="B51">
        <v>5.3835899999999997E-3</v>
      </c>
      <c r="C51">
        <v>6.8413099999999998E-3</v>
      </c>
      <c r="D51">
        <v>3.0568399999999999E-3</v>
      </c>
      <c r="E51">
        <v>3.5026300000000001E-3</v>
      </c>
      <c r="F51">
        <v>7.7657300000000002E-3</v>
      </c>
      <c r="G51">
        <v>1.12119E-2</v>
      </c>
      <c r="I51">
        <v>-1.29745</v>
      </c>
    </row>
    <row r="52" spans="1:9">
      <c r="A52" s="1">
        <v>38600.541666666701</v>
      </c>
      <c r="B52">
        <v>4.5404199999999999E-3</v>
      </c>
      <c r="C52">
        <v>6.5361100000000004E-3</v>
      </c>
      <c r="D52">
        <v>1.75774E-3</v>
      </c>
      <c r="E52">
        <v>2.09654E-3</v>
      </c>
      <c r="F52">
        <v>7.8503500000000007E-3</v>
      </c>
      <c r="G52">
        <v>1.0911199999999999E-2</v>
      </c>
      <c r="I52">
        <v>-1.4100600000000001</v>
      </c>
    </row>
    <row r="53" spans="1:9">
      <c r="A53" s="1">
        <v>38600.5625</v>
      </c>
      <c r="B53">
        <v>4.2121600000000004E-3</v>
      </c>
      <c r="C53">
        <v>6.4663799999999999E-3</v>
      </c>
      <c r="D53">
        <v>1.73065E-3</v>
      </c>
      <c r="E53">
        <v>1.1617400000000001E-3</v>
      </c>
      <c r="F53">
        <v>8.0106900000000009E-3</v>
      </c>
      <c r="G53">
        <v>1.1073700000000001E-2</v>
      </c>
      <c r="I53">
        <v>-1.40568</v>
      </c>
    </row>
    <row r="54" spans="1:9">
      <c r="A54" s="1">
        <v>38600.583333333299</v>
      </c>
      <c r="B54">
        <v>4.3108900000000004E-3</v>
      </c>
      <c r="C54">
        <v>6.5551899999999998E-3</v>
      </c>
      <c r="D54">
        <v>2.5569400000000002E-3</v>
      </c>
      <c r="E54">
        <v>1.21648E-3</v>
      </c>
      <c r="F54">
        <v>8.2259599999999992E-3</v>
      </c>
      <c r="G54">
        <v>1.16273E-2</v>
      </c>
      <c r="I54">
        <v>-1.2999099999999999</v>
      </c>
    </row>
    <row r="55" spans="1:9">
      <c r="A55" s="1">
        <v>38600.604166666701</v>
      </c>
      <c r="B55">
        <v>4.66235E-3</v>
      </c>
      <c r="C55">
        <v>6.7122500000000003E-3</v>
      </c>
      <c r="D55">
        <v>3.3561300000000001E-3</v>
      </c>
      <c r="E55">
        <v>1.7727400000000001E-3</v>
      </c>
      <c r="F55">
        <v>8.3517000000000001E-3</v>
      </c>
      <c r="G55">
        <v>1.23001E-2</v>
      </c>
      <c r="I55">
        <v>-1.10955</v>
      </c>
    </row>
    <row r="56" spans="1:9">
      <c r="A56" s="1">
        <v>38600.625</v>
      </c>
      <c r="B56">
        <v>5.2932999999999999E-3</v>
      </c>
      <c r="C56">
        <v>7.0332600000000004E-3</v>
      </c>
      <c r="D56">
        <v>4.6717399999999997E-3</v>
      </c>
      <c r="E56">
        <v>2.7631499999999998E-3</v>
      </c>
      <c r="F56">
        <v>8.7104399999999998E-3</v>
      </c>
      <c r="G56">
        <v>1.3429099999999999E-2</v>
      </c>
      <c r="I56">
        <v>-0.82728800000000002</v>
      </c>
    </row>
    <row r="57" spans="1:9">
      <c r="A57" s="1">
        <v>38600.645833333299</v>
      </c>
      <c r="B57">
        <v>6.1675599999999999E-3</v>
      </c>
      <c r="C57">
        <v>7.5017900000000004E-3</v>
      </c>
      <c r="D57">
        <v>6.1592000000000001E-3</v>
      </c>
      <c r="E57">
        <v>3.9514900000000002E-3</v>
      </c>
      <c r="F57">
        <v>9.2057900000000002E-3</v>
      </c>
      <c r="G57">
        <v>1.4970900000000001E-2</v>
      </c>
      <c r="I57">
        <v>-0.427371</v>
      </c>
    </row>
    <row r="58" spans="1:9">
      <c r="A58" s="1">
        <v>38600.666666666701</v>
      </c>
      <c r="B58">
        <v>6.8961999999999999E-3</v>
      </c>
      <c r="C58">
        <v>7.67842E-3</v>
      </c>
      <c r="D58">
        <v>6.9532700000000001E-3</v>
      </c>
      <c r="E58">
        <v>4.66805E-3</v>
      </c>
      <c r="F58">
        <v>9.4785900000000003E-3</v>
      </c>
      <c r="G58">
        <v>1.65171E-2</v>
      </c>
      <c r="I58">
        <v>7.6536999999999994E-2</v>
      </c>
    </row>
    <row r="59" spans="1:9">
      <c r="A59" s="1">
        <v>38600.6875</v>
      </c>
      <c r="B59">
        <v>7.5311700000000002E-3</v>
      </c>
      <c r="C59">
        <v>7.2134599999999997E-3</v>
      </c>
      <c r="D59">
        <v>6.3601300000000003E-3</v>
      </c>
      <c r="E59">
        <v>4.4950199999999997E-3</v>
      </c>
      <c r="F59">
        <v>8.9463100000000007E-3</v>
      </c>
      <c r="G59">
        <v>1.7342900000000001E-2</v>
      </c>
      <c r="I59">
        <v>0.60658400000000001</v>
      </c>
    </row>
    <row r="60" spans="1:9">
      <c r="A60" s="1">
        <v>38600.708333333299</v>
      </c>
      <c r="B60">
        <v>8.3281599999999994E-3</v>
      </c>
      <c r="C60">
        <v>6.5288799999999999E-3</v>
      </c>
      <c r="D60">
        <v>5.0410400000000001E-3</v>
      </c>
      <c r="E60">
        <v>4.0264699999999999E-3</v>
      </c>
      <c r="F60">
        <v>8.0193699999999996E-3</v>
      </c>
      <c r="G60">
        <v>1.76756E-2</v>
      </c>
      <c r="I60">
        <v>1.07613</v>
      </c>
    </row>
    <row r="61" spans="1:9">
      <c r="A61" s="1">
        <v>38600.729166666701</v>
      </c>
      <c r="B61">
        <v>9.2008699999999999E-3</v>
      </c>
      <c r="C61">
        <v>6.0434E-3</v>
      </c>
      <c r="D61">
        <v>3.87054E-3</v>
      </c>
      <c r="E61">
        <v>3.7976199999999998E-3</v>
      </c>
      <c r="F61">
        <v>7.19105E-3</v>
      </c>
      <c r="G61">
        <v>1.7873799999999999E-2</v>
      </c>
      <c r="I61">
        <v>1.456</v>
      </c>
    </row>
    <row r="62" spans="1:9">
      <c r="A62" s="1">
        <v>38600.75</v>
      </c>
      <c r="B62">
        <v>1.0182099999999999E-2</v>
      </c>
      <c r="C62">
        <v>5.8580999999999998E-3</v>
      </c>
      <c r="D62">
        <v>3.2760200000000001E-3</v>
      </c>
      <c r="E62">
        <v>3.8291699999999998E-3</v>
      </c>
      <c r="F62">
        <v>6.6359399999999999E-3</v>
      </c>
      <c r="G62">
        <v>1.8071199999999999E-2</v>
      </c>
      <c r="I62">
        <v>1.76173</v>
      </c>
    </row>
    <row r="63" spans="1:9">
      <c r="A63" s="1">
        <v>38600.770833333299</v>
      </c>
      <c r="B63">
        <v>1.12871E-2</v>
      </c>
      <c r="C63">
        <v>5.7567699999999996E-3</v>
      </c>
      <c r="D63">
        <v>2.7434099999999999E-3</v>
      </c>
      <c r="E63">
        <v>3.9045999999999998E-3</v>
      </c>
      <c r="F63">
        <v>6.20084E-3</v>
      </c>
      <c r="G63">
        <v>1.8259899999999999E-2</v>
      </c>
      <c r="I63">
        <v>2.0170599999999999</v>
      </c>
    </row>
    <row r="64" spans="1:9">
      <c r="A64" s="1">
        <v>38600.791666666701</v>
      </c>
      <c r="B64">
        <v>1.2178700000000001E-2</v>
      </c>
      <c r="C64">
        <v>5.6013499999999997E-3</v>
      </c>
      <c r="D64">
        <v>1.4406499999999999E-3</v>
      </c>
      <c r="E64">
        <v>4.0640399999999997E-3</v>
      </c>
      <c r="F64">
        <v>5.4248899999999999E-3</v>
      </c>
      <c r="G64">
        <v>1.7969599999999999E-2</v>
      </c>
      <c r="I64">
        <v>2.17658</v>
      </c>
    </row>
    <row r="65" spans="1:9">
      <c r="A65" s="1">
        <v>38600.8125</v>
      </c>
      <c r="B65">
        <v>1.2549899999999999E-2</v>
      </c>
      <c r="C65">
        <v>5.8464299999999997E-3</v>
      </c>
      <c r="D65">
        <v>2.0056700000000002E-3</v>
      </c>
      <c r="E65">
        <v>4.7362999999999997E-3</v>
      </c>
      <c r="F65">
        <v>4.8242199999999997E-3</v>
      </c>
      <c r="G65">
        <v>1.7224799999999998E-2</v>
      </c>
      <c r="I65">
        <v>2.15639</v>
      </c>
    </row>
    <row r="66" spans="1:9">
      <c r="A66" s="1">
        <v>38600.833333333299</v>
      </c>
      <c r="B66">
        <v>1.23289E-2</v>
      </c>
      <c r="C66">
        <v>6.1987300000000004E-3</v>
      </c>
      <c r="D66">
        <v>2.87163E-3</v>
      </c>
      <c r="E66">
        <v>5.02704E-3</v>
      </c>
      <c r="F66">
        <v>4.7376199999999997E-3</v>
      </c>
      <c r="G66">
        <v>1.6444799999999999E-2</v>
      </c>
      <c r="I66">
        <v>1.9900599999999999</v>
      </c>
    </row>
    <row r="67" spans="1:9">
      <c r="A67" s="1">
        <v>38600.854166666701</v>
      </c>
      <c r="B67">
        <v>1.2212600000000001E-2</v>
      </c>
      <c r="C67">
        <v>6.5602899999999999E-3</v>
      </c>
      <c r="D67">
        <v>3.8056399999999999E-3</v>
      </c>
      <c r="E67">
        <v>5.41319E-3</v>
      </c>
      <c r="F67">
        <v>4.7955100000000002E-3</v>
      </c>
      <c r="G67">
        <v>1.5594999999999999E-2</v>
      </c>
      <c r="I67">
        <v>1.7413799999999999</v>
      </c>
    </row>
    <row r="68" spans="1:9">
      <c r="A68" s="1">
        <v>38600.875</v>
      </c>
      <c r="B68">
        <v>1.2209899999999999E-2</v>
      </c>
      <c r="C68">
        <v>6.9455699999999999E-3</v>
      </c>
      <c r="D68">
        <v>4.5948400000000002E-3</v>
      </c>
      <c r="E68">
        <v>5.76575E-3</v>
      </c>
      <c r="F68">
        <v>4.9822599999999996E-3</v>
      </c>
      <c r="G68">
        <v>1.4642199999999999E-2</v>
      </c>
      <c r="I68">
        <v>1.4143399999999999</v>
      </c>
    </row>
    <row r="69" spans="1:9">
      <c r="A69" s="1">
        <v>38600.895833333299</v>
      </c>
      <c r="B69">
        <v>1.2389799999999999E-2</v>
      </c>
      <c r="C69">
        <v>7.4109700000000002E-3</v>
      </c>
      <c r="D69">
        <v>5.2855799999999998E-3</v>
      </c>
      <c r="E69">
        <v>6.09072E-3</v>
      </c>
      <c r="F69">
        <v>5.2119799999999997E-3</v>
      </c>
      <c r="G69">
        <v>1.36775E-2</v>
      </c>
      <c r="I69">
        <v>1.0300499999999999</v>
      </c>
    </row>
    <row r="70" spans="1:9">
      <c r="A70" s="1">
        <v>38600.916666666701</v>
      </c>
      <c r="B70">
        <v>1.29619E-2</v>
      </c>
      <c r="C70">
        <v>8.2142499999999993E-3</v>
      </c>
      <c r="D70">
        <v>6.62832E-3</v>
      </c>
      <c r="E70">
        <v>6.9458100000000002E-3</v>
      </c>
      <c r="F70">
        <v>5.7924099999999996E-3</v>
      </c>
      <c r="G70">
        <v>1.27867E-2</v>
      </c>
      <c r="I70">
        <v>0.56875699999999996</v>
      </c>
    </row>
    <row r="71" spans="1:9">
      <c r="A71" s="1">
        <v>38600.9375</v>
      </c>
      <c r="B71">
        <v>1.3157500000000001E-2</v>
      </c>
      <c r="C71">
        <v>8.8383300000000001E-3</v>
      </c>
      <c r="D71">
        <v>7.19383E-3</v>
      </c>
      <c r="E71">
        <v>7.2386799999999999E-3</v>
      </c>
      <c r="F71">
        <v>6.1048500000000002E-3</v>
      </c>
      <c r="G71">
        <v>1.16962E-2</v>
      </c>
      <c r="I71">
        <v>4.9259299999999999E-2</v>
      </c>
    </row>
    <row r="72" spans="1:9">
      <c r="A72" s="1">
        <v>38600.958333333299</v>
      </c>
      <c r="B72">
        <v>1.28591E-2</v>
      </c>
      <c r="C72">
        <v>9.0426800000000009E-3</v>
      </c>
      <c r="D72">
        <v>6.9649300000000003E-3</v>
      </c>
      <c r="E72">
        <v>6.9304900000000001E-3</v>
      </c>
      <c r="F72">
        <v>6.1118600000000002E-3</v>
      </c>
      <c r="G72">
        <v>1.04513E-2</v>
      </c>
      <c r="I72">
        <v>-0.45709499999999997</v>
      </c>
    </row>
    <row r="73" spans="1:9">
      <c r="A73" s="1">
        <v>38600.979166666701</v>
      </c>
      <c r="B73">
        <v>1.23254E-2</v>
      </c>
      <c r="C73">
        <v>8.9972899999999998E-3</v>
      </c>
      <c r="D73">
        <v>6.5965499999999996E-3</v>
      </c>
      <c r="E73">
        <v>6.5238900000000001E-3</v>
      </c>
      <c r="F73">
        <v>6.1755500000000001E-3</v>
      </c>
      <c r="G73">
        <v>9.3419499999999999E-3</v>
      </c>
      <c r="I73">
        <v>-0.92022999999999999</v>
      </c>
    </row>
    <row r="74" spans="1:9">
      <c r="A74" s="1">
        <v>38601</v>
      </c>
      <c r="B74">
        <v>1.1447499999999999E-2</v>
      </c>
      <c r="C74">
        <v>8.6016100000000009E-3</v>
      </c>
      <c r="D74">
        <v>5.5947000000000002E-3</v>
      </c>
      <c r="E74">
        <v>5.6057800000000003E-3</v>
      </c>
      <c r="F74">
        <v>6.0447699999999997E-3</v>
      </c>
      <c r="G74">
        <v>8.1295599999999992E-3</v>
      </c>
      <c r="I74">
        <v>-1.3141400000000001</v>
      </c>
    </row>
    <row r="75" spans="1:9">
      <c r="A75" s="1">
        <v>38601.020833333299</v>
      </c>
      <c r="B75">
        <v>1.0373800000000001E-2</v>
      </c>
      <c r="C75">
        <v>7.9520700000000003E-3</v>
      </c>
      <c r="D75">
        <v>4.1455499999999996E-3</v>
      </c>
      <c r="E75">
        <v>4.2702900000000004E-3</v>
      </c>
      <c r="F75">
        <v>5.9085800000000001E-3</v>
      </c>
      <c r="G75">
        <v>7.0826400000000003E-3</v>
      </c>
      <c r="I75">
        <v>-1.6032900000000001</v>
      </c>
    </row>
    <row r="76" spans="1:9">
      <c r="A76" s="1">
        <v>38601.041666666701</v>
      </c>
      <c r="B76">
        <v>9.3970900000000003E-3</v>
      </c>
      <c r="C76">
        <v>7.3129299999999996E-3</v>
      </c>
      <c r="D76">
        <v>2.6644099999999999E-3</v>
      </c>
      <c r="E76">
        <v>2.7250999999999998E-3</v>
      </c>
      <c r="F76">
        <v>5.9376100000000003E-3</v>
      </c>
      <c r="G76">
        <v>6.53953E-3</v>
      </c>
      <c r="I76">
        <v>-1.7654700000000001</v>
      </c>
    </row>
    <row r="77" spans="1:9">
      <c r="A77" s="1">
        <v>38601.0625</v>
      </c>
      <c r="B77">
        <v>8.8255199999999999E-3</v>
      </c>
      <c r="C77">
        <v>6.9524599999999997E-3</v>
      </c>
      <c r="D77">
        <v>2.1075400000000002E-3</v>
      </c>
      <c r="E77">
        <v>1.58191E-3</v>
      </c>
      <c r="F77">
        <v>6.12899E-3</v>
      </c>
      <c r="G77">
        <v>6.6661699999999999E-3</v>
      </c>
      <c r="I77">
        <v>-1.8086599999999999</v>
      </c>
    </row>
    <row r="78" spans="1:9">
      <c r="A78" s="1">
        <v>38601.083333333299</v>
      </c>
      <c r="B78">
        <v>8.5601199999999992E-3</v>
      </c>
      <c r="C78">
        <v>6.7932299999999999E-3</v>
      </c>
      <c r="D78">
        <v>2.21959E-3</v>
      </c>
      <c r="E78">
        <v>1.0435100000000001E-3</v>
      </c>
      <c r="F78">
        <v>6.2076500000000003E-3</v>
      </c>
      <c r="G78">
        <v>6.90466E-3</v>
      </c>
      <c r="I78">
        <v>-1.7672300000000001</v>
      </c>
    </row>
    <row r="79" spans="1:9">
      <c r="A79" s="1">
        <v>38601.104166666701</v>
      </c>
      <c r="B79">
        <v>8.3517299999999999E-3</v>
      </c>
      <c r="C79">
        <v>6.7203200000000001E-3</v>
      </c>
      <c r="D79">
        <v>2.9263700000000002E-3</v>
      </c>
      <c r="E79">
        <v>9.0547399999999997E-4</v>
      </c>
      <c r="F79">
        <v>6.4817199999999998E-3</v>
      </c>
      <c r="G79">
        <v>7.61183E-3</v>
      </c>
      <c r="I79">
        <v>-1.65052</v>
      </c>
    </row>
    <row r="80" spans="1:9">
      <c r="A80" s="1">
        <v>38601.125</v>
      </c>
      <c r="B80">
        <v>8.3501400000000007E-3</v>
      </c>
      <c r="C80">
        <v>6.8307100000000003E-3</v>
      </c>
      <c r="D80">
        <v>4.2069300000000002E-3</v>
      </c>
      <c r="E80">
        <v>1.8548499999999999E-3</v>
      </c>
      <c r="F80">
        <v>6.8523899999999999E-3</v>
      </c>
      <c r="G80">
        <v>8.6995400000000004E-3</v>
      </c>
      <c r="I80">
        <v>-1.4328000000000001</v>
      </c>
    </row>
    <row r="81" spans="1:9">
      <c r="A81" s="1">
        <v>38601.145833333299</v>
      </c>
      <c r="B81">
        <v>8.8010899999999993E-3</v>
      </c>
      <c r="C81">
        <v>7.3069399999999996E-3</v>
      </c>
      <c r="D81">
        <v>6.3667400000000001E-3</v>
      </c>
      <c r="E81">
        <v>3.6019099999999998E-3</v>
      </c>
      <c r="F81">
        <v>7.8887100000000002E-3</v>
      </c>
      <c r="G81">
        <v>1.08872E-2</v>
      </c>
      <c r="I81">
        <v>-1.0644100000000001</v>
      </c>
    </row>
    <row r="82" spans="1:9">
      <c r="A82" s="1">
        <v>38601.166666666701</v>
      </c>
      <c r="B82">
        <v>9.3333500000000007E-3</v>
      </c>
      <c r="C82">
        <v>7.5946E-3</v>
      </c>
      <c r="D82">
        <v>7.6757199999999996E-3</v>
      </c>
      <c r="E82">
        <v>4.6005200000000003E-3</v>
      </c>
      <c r="F82">
        <v>8.5152600000000002E-3</v>
      </c>
      <c r="G82">
        <v>1.2870100000000001E-2</v>
      </c>
      <c r="I82">
        <v>-0.54533600000000004</v>
      </c>
    </row>
    <row r="83" spans="1:9">
      <c r="A83" s="1">
        <v>38601.1875</v>
      </c>
      <c r="B83">
        <v>9.7527199999999994E-3</v>
      </c>
      <c r="C83">
        <v>7.2358700000000001E-3</v>
      </c>
      <c r="D83">
        <v>7.1775800000000002E-3</v>
      </c>
      <c r="E83">
        <v>4.1105600000000001E-3</v>
      </c>
      <c r="F83">
        <v>7.8473499999999995E-3</v>
      </c>
      <c r="G83">
        <v>1.3459199999999999E-2</v>
      </c>
      <c r="I83">
        <v>2.2841E-2</v>
      </c>
    </row>
    <row r="84" spans="1:9">
      <c r="A84" s="1">
        <v>38601.208333333299</v>
      </c>
      <c r="B84">
        <v>1.04466E-2</v>
      </c>
      <c r="C84">
        <v>6.7406799999999998E-3</v>
      </c>
      <c r="D84">
        <v>6.4528099999999998E-3</v>
      </c>
      <c r="E84">
        <v>3.4786700000000001E-3</v>
      </c>
      <c r="F84">
        <v>7.2010099999999999E-3</v>
      </c>
      <c r="G84">
        <v>1.4056600000000001E-2</v>
      </c>
      <c r="I84">
        <v>0.56223900000000004</v>
      </c>
    </row>
    <row r="85" spans="1:9">
      <c r="A85" s="1">
        <v>38601.229166666701</v>
      </c>
      <c r="B85">
        <v>1.13127E-2</v>
      </c>
      <c r="C85">
        <v>6.2917299999999997E-3</v>
      </c>
      <c r="D85">
        <v>5.3713900000000002E-3</v>
      </c>
      <c r="E85">
        <v>2.61641E-3</v>
      </c>
      <c r="F85">
        <v>6.2340299999999998E-3</v>
      </c>
      <c r="G85">
        <v>1.4279999999999999E-2</v>
      </c>
      <c r="I85">
        <v>1.0489200000000001</v>
      </c>
    </row>
    <row r="86" spans="1:9">
      <c r="A86" s="1">
        <v>38601.25</v>
      </c>
      <c r="B86">
        <v>1.25801E-2</v>
      </c>
      <c r="C86">
        <v>6.0239999999999998E-3</v>
      </c>
      <c r="D86">
        <v>4.6579000000000004E-3</v>
      </c>
      <c r="E86">
        <v>2.1503500000000001E-3</v>
      </c>
      <c r="F86">
        <v>5.5836599999999998E-3</v>
      </c>
      <c r="G86">
        <v>1.4634599999999999E-2</v>
      </c>
      <c r="I86">
        <v>1.4753499999999999</v>
      </c>
    </row>
    <row r="87" spans="1:9">
      <c r="A87" s="1">
        <v>38601.270833333299</v>
      </c>
      <c r="B87">
        <v>1.3944399999999999E-2</v>
      </c>
      <c r="C87">
        <v>5.7089100000000002E-3</v>
      </c>
      <c r="D87">
        <v>3.8291499999999999E-3</v>
      </c>
      <c r="E87">
        <v>1.7687E-3</v>
      </c>
      <c r="F87">
        <v>4.7075700000000003E-3</v>
      </c>
      <c r="G87">
        <v>1.4727499999999999E-2</v>
      </c>
      <c r="I87">
        <v>1.8382700000000001</v>
      </c>
    </row>
    <row r="88" spans="1:9">
      <c r="A88" s="1">
        <v>38601.291666666701</v>
      </c>
      <c r="B88">
        <v>1.39747E-2</v>
      </c>
      <c r="C88">
        <v>5.45555E-3</v>
      </c>
      <c r="D88">
        <v>2.8307800000000002E-3</v>
      </c>
      <c r="E88">
        <v>1.5890699999999999E-3</v>
      </c>
      <c r="F88">
        <v>3.86346E-3</v>
      </c>
      <c r="G88">
        <v>1.46182E-2</v>
      </c>
      <c r="I88">
        <v>2.1084100000000001</v>
      </c>
    </row>
    <row r="89" spans="1:9">
      <c r="A89" s="1">
        <v>38601.3125</v>
      </c>
      <c r="B89">
        <v>1.2547300000000001E-2</v>
      </c>
      <c r="C89">
        <v>5.3537300000000001E-3</v>
      </c>
      <c r="D89">
        <v>1.8984799999999999E-3</v>
      </c>
      <c r="E89">
        <v>1.9874799999999998E-3</v>
      </c>
      <c r="F89">
        <v>3.0379299999999999E-3</v>
      </c>
      <c r="G89">
        <v>1.4322100000000001E-2</v>
      </c>
      <c r="I89">
        <v>2.26383</v>
      </c>
    </row>
    <row r="90" spans="1:9">
      <c r="A90" s="1">
        <v>38601.333333333299</v>
      </c>
      <c r="B90">
        <v>1.1022000000000001E-2</v>
      </c>
      <c r="C90">
        <v>5.7413400000000002E-3</v>
      </c>
      <c r="D90">
        <v>2.7491999999999998E-3</v>
      </c>
      <c r="E90">
        <v>3.5403700000000001E-3</v>
      </c>
      <c r="F90">
        <v>2.45671E-3</v>
      </c>
      <c r="G90">
        <v>1.34558E-2</v>
      </c>
      <c r="I90">
        <v>2.2307299999999999</v>
      </c>
    </row>
    <row r="91" spans="1:9">
      <c r="A91" s="1">
        <v>38601.354166666701</v>
      </c>
      <c r="B91">
        <v>9.9926800000000003E-3</v>
      </c>
      <c r="C91">
        <v>6.06764E-3</v>
      </c>
      <c r="D91">
        <v>3.3221700000000002E-3</v>
      </c>
      <c r="E91">
        <v>3.9617999999999997E-3</v>
      </c>
      <c r="F91">
        <v>2.5619800000000002E-3</v>
      </c>
      <c r="G91">
        <v>1.27035E-2</v>
      </c>
      <c r="I91">
        <v>2.0505399999999998</v>
      </c>
    </row>
    <row r="92" spans="1:9">
      <c r="A92" s="1">
        <v>38601.375</v>
      </c>
      <c r="B92">
        <v>9.5818099999999996E-3</v>
      </c>
      <c r="C92">
        <v>6.3477799999999999E-3</v>
      </c>
      <c r="D92">
        <v>3.93342E-3</v>
      </c>
      <c r="E92">
        <v>4.4180599999999997E-3</v>
      </c>
      <c r="F92">
        <v>2.8105399999999998E-3</v>
      </c>
      <c r="G92">
        <v>1.19647E-2</v>
      </c>
      <c r="I92">
        <v>1.81481</v>
      </c>
    </row>
    <row r="93" spans="1:9">
      <c r="A93" s="1">
        <v>38601.395833333299</v>
      </c>
      <c r="B93">
        <v>9.5634899999999991E-3</v>
      </c>
      <c r="C93">
        <v>6.7847300000000001E-3</v>
      </c>
      <c r="D93">
        <v>4.7199299999999998E-3</v>
      </c>
      <c r="E93">
        <v>5.0762000000000003E-3</v>
      </c>
      <c r="F93">
        <v>3.2690000000000002E-3</v>
      </c>
      <c r="G93">
        <v>1.11658E-2</v>
      </c>
      <c r="I93">
        <v>1.5098100000000001</v>
      </c>
    </row>
    <row r="94" spans="1:9">
      <c r="A94" s="1">
        <v>38601.416666666701</v>
      </c>
      <c r="B94">
        <v>9.8779999999999996E-3</v>
      </c>
      <c r="C94">
        <v>7.3886100000000003E-3</v>
      </c>
      <c r="D94">
        <v>5.6463199999999998E-3</v>
      </c>
      <c r="E94">
        <v>5.8343500000000003E-3</v>
      </c>
      <c r="F94">
        <v>3.8449399999999998E-3</v>
      </c>
      <c r="G94">
        <v>1.04099E-2</v>
      </c>
      <c r="I94">
        <v>1.13045</v>
      </c>
    </row>
    <row r="95" spans="1:9">
      <c r="A95" s="1">
        <v>38601.4375</v>
      </c>
      <c r="B95">
        <v>1.06065E-2</v>
      </c>
      <c r="C95">
        <v>8.3401599999999992E-3</v>
      </c>
      <c r="D95">
        <v>7.2315599999999997E-3</v>
      </c>
      <c r="E95">
        <v>7.1314600000000001E-3</v>
      </c>
      <c r="F95">
        <v>4.9324099999999999E-3</v>
      </c>
      <c r="G95">
        <v>9.9126500000000003E-3</v>
      </c>
      <c r="I95">
        <v>0.64818399999999998</v>
      </c>
    </row>
    <row r="96" spans="1:9">
      <c r="A96" s="1">
        <v>38601.458333333299</v>
      </c>
      <c r="B96">
        <v>1.08153E-2</v>
      </c>
      <c r="C96">
        <v>8.8922099999999994E-3</v>
      </c>
      <c r="D96">
        <v>7.6365799999999996E-3</v>
      </c>
      <c r="E96">
        <v>7.4633800000000004E-3</v>
      </c>
      <c r="F96">
        <v>5.2793600000000003E-3</v>
      </c>
      <c r="G96">
        <v>9.0272000000000008E-3</v>
      </c>
      <c r="I96">
        <v>0.102438</v>
      </c>
    </row>
    <row r="97" spans="1:9">
      <c r="A97" s="1">
        <v>38601.479166666701</v>
      </c>
      <c r="B97">
        <v>1.0472199999999999E-2</v>
      </c>
      <c r="C97">
        <v>8.88479E-3</v>
      </c>
      <c r="D97">
        <v>7.0874299999999996E-3</v>
      </c>
      <c r="E97">
        <v>7.0068200000000004E-3</v>
      </c>
      <c r="F97">
        <v>5.0753100000000004E-3</v>
      </c>
      <c r="G97">
        <v>7.7873500000000002E-3</v>
      </c>
      <c r="I97">
        <v>-0.40946700000000003</v>
      </c>
    </row>
    <row r="98" spans="1:9">
      <c r="A98" s="1">
        <v>38601.5</v>
      </c>
      <c r="B98">
        <v>9.9827100000000005E-3</v>
      </c>
      <c r="C98">
        <v>8.6656400000000005E-3</v>
      </c>
      <c r="D98">
        <v>6.5095200000000004E-3</v>
      </c>
      <c r="E98">
        <v>6.5394299999999997E-3</v>
      </c>
      <c r="F98">
        <v>5.0436200000000004E-3</v>
      </c>
      <c r="G98">
        <v>6.7719399999999997E-3</v>
      </c>
      <c r="I98">
        <v>-0.85659700000000005</v>
      </c>
    </row>
    <row r="99" spans="1:9">
      <c r="A99" s="1">
        <v>38601.520833333299</v>
      </c>
      <c r="B99">
        <v>9.1954199999999993E-3</v>
      </c>
      <c r="C99">
        <v>8.0907900000000005E-3</v>
      </c>
      <c r="D99">
        <v>5.1939100000000004E-3</v>
      </c>
      <c r="E99">
        <v>5.45789E-3</v>
      </c>
      <c r="F99">
        <v>4.7448400000000002E-3</v>
      </c>
      <c r="G99">
        <v>5.4750099999999998E-3</v>
      </c>
      <c r="I99">
        <v>-1.21271</v>
      </c>
    </row>
    <row r="100" spans="1:9">
      <c r="A100" s="1">
        <v>38601.541666666701</v>
      </c>
      <c r="B100">
        <v>8.4815199999999993E-3</v>
      </c>
      <c r="C100">
        <v>7.40269E-3</v>
      </c>
      <c r="D100">
        <v>3.6846700000000001E-3</v>
      </c>
      <c r="E100">
        <v>4.17542E-3</v>
      </c>
      <c r="F100">
        <v>4.5904600000000002E-3</v>
      </c>
      <c r="G100">
        <v>4.49088E-3</v>
      </c>
      <c r="I100">
        <v>-1.4458500000000001</v>
      </c>
    </row>
    <row r="101" spans="1:9">
      <c r="A101" s="1">
        <v>38601.5625</v>
      </c>
      <c r="B101">
        <v>8.1184199999999995E-3</v>
      </c>
      <c r="C101">
        <v>6.8951500000000001E-3</v>
      </c>
      <c r="D101">
        <v>2.5994E-3</v>
      </c>
      <c r="E101">
        <v>3.0902199999999999E-3</v>
      </c>
      <c r="F101">
        <v>4.7046400000000004E-3</v>
      </c>
      <c r="G101">
        <v>4.2256000000000004E-3</v>
      </c>
      <c r="I101">
        <v>-1.55114</v>
      </c>
    </row>
    <row r="102" spans="1:9">
      <c r="A102" s="1">
        <v>38601.583333333299</v>
      </c>
      <c r="B102">
        <v>8.1239399999999996E-3</v>
      </c>
      <c r="C102">
        <v>6.6193399999999996E-3</v>
      </c>
      <c r="D102">
        <v>2.4736699999999999E-3</v>
      </c>
      <c r="E102">
        <v>2.4619500000000001E-3</v>
      </c>
      <c r="F102">
        <v>5.00893E-3</v>
      </c>
      <c r="G102">
        <v>4.7316399999999996E-3</v>
      </c>
      <c r="I102">
        <v>-1.5373699999999999</v>
      </c>
    </row>
    <row r="103" spans="1:9">
      <c r="A103" s="1">
        <v>38601.604166666701</v>
      </c>
      <c r="B103">
        <v>8.3784299999999992E-3</v>
      </c>
      <c r="C103">
        <v>6.5675500000000001E-3</v>
      </c>
      <c r="D103">
        <v>2.94984E-3</v>
      </c>
      <c r="E103">
        <v>2.4040099999999998E-3</v>
      </c>
      <c r="F103">
        <v>5.22377E-3</v>
      </c>
      <c r="G103">
        <v>5.4049600000000003E-3</v>
      </c>
      <c r="I103">
        <v>-1.4271</v>
      </c>
    </row>
    <row r="104" spans="1:9">
      <c r="A104" s="1">
        <v>38601.625</v>
      </c>
      <c r="B104">
        <v>8.7935099999999992E-3</v>
      </c>
      <c r="C104">
        <v>6.6378799999999996E-3</v>
      </c>
      <c r="D104">
        <v>3.76247E-3</v>
      </c>
      <c r="E104">
        <v>2.6734599999999999E-3</v>
      </c>
      <c r="F104">
        <v>5.5422800000000001E-3</v>
      </c>
      <c r="G104">
        <v>6.3798500000000003E-3</v>
      </c>
      <c r="I104">
        <v>-1.23353</v>
      </c>
    </row>
    <row r="105" spans="1:9">
      <c r="A105" s="1">
        <v>38601.645833333299</v>
      </c>
      <c r="B105">
        <v>9.5743700000000004E-3</v>
      </c>
      <c r="C105">
        <v>6.9288600000000002E-3</v>
      </c>
      <c r="D105">
        <v>5.1154299999999998E-3</v>
      </c>
      <c r="E105">
        <v>3.40522E-3</v>
      </c>
      <c r="F105">
        <v>6.1010400000000003E-3</v>
      </c>
      <c r="G105">
        <v>7.8352400000000003E-3</v>
      </c>
      <c r="I105">
        <v>-0.935114</v>
      </c>
    </row>
    <row r="106" spans="1:9">
      <c r="A106" s="1">
        <v>38601.666666666701</v>
      </c>
      <c r="B106">
        <v>1.04583E-2</v>
      </c>
      <c r="C106">
        <v>7.3236799999999999E-3</v>
      </c>
      <c r="D106">
        <v>6.7354099999999998E-3</v>
      </c>
      <c r="E106">
        <v>4.4295200000000002E-3</v>
      </c>
      <c r="F106">
        <v>7.0465500000000004E-3</v>
      </c>
      <c r="G106">
        <v>9.9501899999999994E-3</v>
      </c>
      <c r="I106">
        <v>-0.499554</v>
      </c>
    </row>
    <row r="107" spans="1:9">
      <c r="A107" s="1">
        <v>38601.6875</v>
      </c>
      <c r="B107">
        <v>1.1181099999999999E-2</v>
      </c>
      <c r="C107">
        <v>7.4123000000000001E-3</v>
      </c>
      <c r="D107">
        <v>7.2397700000000004E-3</v>
      </c>
      <c r="E107">
        <v>4.6420000000000003E-3</v>
      </c>
      <c r="F107">
        <v>7.0701999999999996E-3</v>
      </c>
      <c r="G107">
        <v>1.10799E-2</v>
      </c>
      <c r="I107">
        <v>3.7517200000000001E-2</v>
      </c>
    </row>
    <row r="108" spans="1:9">
      <c r="A108" s="1">
        <v>38601.708333333299</v>
      </c>
      <c r="B108">
        <v>1.17219E-2</v>
      </c>
      <c r="C108">
        <v>6.9499599999999998E-3</v>
      </c>
      <c r="D108">
        <v>6.6599299999999997E-3</v>
      </c>
      <c r="E108">
        <v>4.0249600000000002E-3</v>
      </c>
      <c r="F108">
        <v>6.4599799999999997E-3</v>
      </c>
      <c r="G108">
        <v>1.15666E-2</v>
      </c>
      <c r="I108">
        <v>0.58748400000000001</v>
      </c>
    </row>
    <row r="109" spans="1:9">
      <c r="A109" s="1">
        <v>38601.729166666701</v>
      </c>
      <c r="B109">
        <v>1.2255800000000001E-2</v>
      </c>
      <c r="C109">
        <v>6.3576400000000003E-3</v>
      </c>
      <c r="D109">
        <v>5.3495599999999997E-3</v>
      </c>
      <c r="E109">
        <v>2.8920999999999999E-3</v>
      </c>
      <c r="F109">
        <v>5.3087000000000004E-3</v>
      </c>
      <c r="G109">
        <v>1.1458299999999999E-2</v>
      </c>
      <c r="I109">
        <v>1.0767</v>
      </c>
    </row>
    <row r="110" spans="1:9">
      <c r="A110" s="1">
        <v>38601.75</v>
      </c>
      <c r="B110">
        <v>1.2874200000000001E-2</v>
      </c>
      <c r="C110">
        <v>6.0089799999999997E-3</v>
      </c>
      <c r="D110">
        <v>4.3591200000000002E-3</v>
      </c>
      <c r="E110">
        <v>2.05762E-3</v>
      </c>
      <c r="F110">
        <v>4.3664300000000001E-3</v>
      </c>
      <c r="G110">
        <v>1.1445500000000001E-2</v>
      </c>
      <c r="I110">
        <v>1.4806699999999999</v>
      </c>
    </row>
    <row r="111" spans="1:9">
      <c r="A111" s="1">
        <v>38601.770833333299</v>
      </c>
      <c r="B111">
        <v>1.3896800000000001E-2</v>
      </c>
      <c r="C111">
        <v>5.8763799999999996E-3</v>
      </c>
      <c r="D111">
        <v>3.7284100000000001E-3</v>
      </c>
      <c r="E111">
        <v>1.5458900000000001E-3</v>
      </c>
      <c r="F111">
        <v>3.5677E-3</v>
      </c>
      <c r="G111">
        <v>1.1446700000000001E-2</v>
      </c>
      <c r="I111">
        <v>1.8112999999999999</v>
      </c>
    </row>
    <row r="112" spans="1:9">
      <c r="A112" s="1">
        <v>38601.791666666701</v>
      </c>
      <c r="B112">
        <v>1.4783299999999999E-2</v>
      </c>
      <c r="C112">
        <v>5.8172199999999997E-3</v>
      </c>
      <c r="D112">
        <v>3.20608E-3</v>
      </c>
      <c r="E112">
        <v>1.24398E-3</v>
      </c>
      <c r="F112">
        <v>2.98943E-3</v>
      </c>
      <c r="G112">
        <v>1.1522599999999999E-2</v>
      </c>
      <c r="I112">
        <v>2.0814699999999999</v>
      </c>
    </row>
    <row r="113" spans="1:9">
      <c r="A113" s="1">
        <v>38601.8125</v>
      </c>
      <c r="B113">
        <v>1.4680800000000001E-2</v>
      </c>
      <c r="C113">
        <v>5.7842900000000001E-3</v>
      </c>
      <c r="D113">
        <v>2.2205200000000001E-3</v>
      </c>
      <c r="E113">
        <v>1.54995E-3</v>
      </c>
      <c r="F113">
        <v>1.8675499999999999E-3</v>
      </c>
      <c r="G113">
        <v>1.1133199999999999E-2</v>
      </c>
      <c r="I113">
        <v>2.25176</v>
      </c>
    </row>
    <row r="114" spans="1:9">
      <c r="A114" s="1">
        <v>38601.833333333299</v>
      </c>
      <c r="B114">
        <v>1.37146E-2</v>
      </c>
      <c r="C114">
        <v>6.1669200000000002E-3</v>
      </c>
      <c r="D114">
        <v>2.72784E-3</v>
      </c>
      <c r="E114">
        <v>3.2419300000000001E-3</v>
      </c>
      <c r="F114">
        <v>1.2896699999999999E-3</v>
      </c>
      <c r="G114">
        <v>1.03993E-2</v>
      </c>
      <c r="I114">
        <v>2.2349299999999999</v>
      </c>
    </row>
    <row r="115" spans="1:9">
      <c r="A115" s="1">
        <v>38601.854166666701</v>
      </c>
      <c r="B115">
        <v>1.2719899999999999E-2</v>
      </c>
      <c r="C115">
        <v>6.5534699999999996E-3</v>
      </c>
      <c r="D115">
        <v>3.43801E-3</v>
      </c>
      <c r="E115">
        <v>4.0917799999999997E-3</v>
      </c>
      <c r="F115">
        <v>1.64526E-3</v>
      </c>
      <c r="G115">
        <v>9.7846400000000007E-3</v>
      </c>
      <c r="I115">
        <v>2.0667</v>
      </c>
    </row>
    <row r="116" spans="1:9">
      <c r="A116" s="1">
        <v>38601.875</v>
      </c>
      <c r="B116">
        <v>1.22308E-2</v>
      </c>
      <c r="C116">
        <v>6.9172799999999996E-3</v>
      </c>
      <c r="D116">
        <v>4.27737E-3</v>
      </c>
      <c r="E116">
        <v>4.93036E-3</v>
      </c>
      <c r="F116">
        <v>2.2997299999999998E-3</v>
      </c>
      <c r="G116">
        <v>9.1966500000000007E-3</v>
      </c>
      <c r="I116">
        <v>1.8168899999999999</v>
      </c>
    </row>
    <row r="117" spans="1:9">
      <c r="A117" s="1">
        <v>38601.895833333299</v>
      </c>
      <c r="B117">
        <v>1.20371E-2</v>
      </c>
      <c r="C117">
        <v>7.2938999999999999E-3</v>
      </c>
      <c r="D117">
        <v>4.9510300000000004E-3</v>
      </c>
      <c r="E117">
        <v>5.61445E-3</v>
      </c>
      <c r="F117">
        <v>2.88397E-3</v>
      </c>
      <c r="G117">
        <v>8.5775000000000001E-3</v>
      </c>
      <c r="I117">
        <v>1.4906699999999999</v>
      </c>
    </row>
    <row r="118" spans="1:9">
      <c r="A118" s="1">
        <v>38601.916666666701</v>
      </c>
      <c r="B118">
        <v>1.21435E-2</v>
      </c>
      <c r="C118">
        <v>7.7452900000000002E-3</v>
      </c>
      <c r="D118">
        <v>5.5996199999999996E-3</v>
      </c>
      <c r="E118">
        <v>6.2220799999999996E-3</v>
      </c>
      <c r="F118">
        <v>3.4077199999999999E-3</v>
      </c>
      <c r="G118">
        <v>8.0158599999999997E-3</v>
      </c>
      <c r="I118">
        <v>1.1090800000000001</v>
      </c>
    </row>
    <row r="119" spans="1:9">
      <c r="A119" s="1">
        <v>38601.9375</v>
      </c>
      <c r="B119">
        <v>1.27099E-2</v>
      </c>
      <c r="C119">
        <v>8.6295399999999998E-3</v>
      </c>
      <c r="D119">
        <v>7.0743000000000004E-3</v>
      </c>
      <c r="E119">
        <v>7.4312900000000001E-3</v>
      </c>
      <c r="F119">
        <v>4.5377999999999998E-3</v>
      </c>
      <c r="G119">
        <v>7.9165399999999997E-3</v>
      </c>
      <c r="I119">
        <v>0.64125399999999999</v>
      </c>
    </row>
    <row r="120" spans="1:9">
      <c r="A120" s="1">
        <v>38601.958333333299</v>
      </c>
      <c r="B120">
        <v>1.2951000000000001E-2</v>
      </c>
      <c r="C120">
        <v>9.2754199999999995E-3</v>
      </c>
      <c r="D120">
        <v>7.6915000000000004E-3</v>
      </c>
      <c r="E120">
        <v>7.9770099999999997E-3</v>
      </c>
      <c r="F120">
        <v>5.0211800000000001E-3</v>
      </c>
      <c r="G120">
        <v>7.4694499999999999E-3</v>
      </c>
      <c r="I120">
        <v>0.10388600000000001</v>
      </c>
    </row>
    <row r="121" spans="1:9">
      <c r="A121" s="1">
        <v>38601.979166666701</v>
      </c>
      <c r="B121">
        <v>1.2701199999999999E-2</v>
      </c>
      <c r="C121">
        <v>9.3913999999999994E-3</v>
      </c>
      <c r="D121">
        <v>7.3667300000000002E-3</v>
      </c>
      <c r="E121">
        <v>7.7857899999999999E-3</v>
      </c>
      <c r="F121">
        <v>4.8805599999999999E-3</v>
      </c>
      <c r="G121">
        <v>6.4903000000000001E-3</v>
      </c>
      <c r="I121">
        <v>-0.41734100000000002</v>
      </c>
    </row>
    <row r="122" spans="1:9">
      <c r="A122" s="1">
        <v>38602</v>
      </c>
      <c r="B122">
        <v>1.2317399999999999E-2</v>
      </c>
      <c r="C122">
        <v>9.3179500000000002E-3</v>
      </c>
      <c r="D122">
        <v>7.0145199999999998E-3</v>
      </c>
      <c r="E122">
        <v>7.5647500000000003E-3</v>
      </c>
      <c r="F122">
        <v>4.9122799999999998E-3</v>
      </c>
      <c r="G122">
        <v>5.7515500000000002E-3</v>
      </c>
      <c r="I122">
        <v>-0.88972300000000004</v>
      </c>
    </row>
    <row r="123" spans="1:9">
      <c r="A123" s="1">
        <v>38602.020833333299</v>
      </c>
      <c r="B123">
        <v>1.1604099999999999E-2</v>
      </c>
      <c r="C123">
        <v>8.8501599999999993E-3</v>
      </c>
      <c r="D123">
        <v>5.9624600000000002E-3</v>
      </c>
      <c r="E123">
        <v>6.8286400000000004E-3</v>
      </c>
      <c r="F123">
        <v>4.6268999999999998E-3</v>
      </c>
      <c r="G123">
        <v>4.5231999999999998E-3</v>
      </c>
      <c r="I123">
        <v>-1.28833</v>
      </c>
    </row>
    <row r="124" spans="1:9">
      <c r="A124" s="1">
        <v>38602.041666666701</v>
      </c>
      <c r="B124">
        <v>1.0813700000000001E-2</v>
      </c>
      <c r="C124">
        <v>8.1341599999999997E-3</v>
      </c>
      <c r="D124">
        <v>4.49191E-3</v>
      </c>
      <c r="E124">
        <v>5.8160299999999998E-3</v>
      </c>
      <c r="F124">
        <v>4.3173999999999999E-3</v>
      </c>
      <c r="G124">
        <v>3.0481200000000001E-3</v>
      </c>
      <c r="I124">
        <v>-1.57531</v>
      </c>
    </row>
    <row r="125" spans="1:9">
      <c r="A125" s="1">
        <v>38602.0625</v>
      </c>
      <c r="B125">
        <v>1.02323E-2</v>
      </c>
      <c r="C125">
        <v>7.4807800000000002E-3</v>
      </c>
      <c r="D125">
        <v>3.1696099999999998E-3</v>
      </c>
      <c r="E125">
        <v>4.9248199999999999E-3</v>
      </c>
      <c r="F125">
        <v>4.2794399999999998E-3</v>
      </c>
      <c r="G125">
        <v>1.97138E-3</v>
      </c>
      <c r="I125">
        <v>-1.73384</v>
      </c>
    </row>
    <row r="126" spans="1:9">
      <c r="A126" s="1">
        <v>38602.083333333299</v>
      </c>
      <c r="B126">
        <v>9.9736300000000007E-3</v>
      </c>
      <c r="C126">
        <v>7.0936100000000002E-3</v>
      </c>
      <c r="D126">
        <v>2.6373099999999999E-3</v>
      </c>
      <c r="E126">
        <v>4.4682799999999998E-3</v>
      </c>
      <c r="F126">
        <v>4.4957900000000004E-3</v>
      </c>
      <c r="G126">
        <v>2.1479799999999999E-3</v>
      </c>
      <c r="I126">
        <v>-1.7729699999999999</v>
      </c>
    </row>
    <row r="127" spans="1:9">
      <c r="A127" s="1">
        <v>38602.104166666701</v>
      </c>
      <c r="B127">
        <v>9.9456300000000004E-3</v>
      </c>
      <c r="C127">
        <v>6.9270199999999999E-3</v>
      </c>
      <c r="D127">
        <v>2.7457699999999998E-3</v>
      </c>
      <c r="E127">
        <v>4.3865900000000001E-3</v>
      </c>
      <c r="F127">
        <v>4.6642599999999999E-3</v>
      </c>
      <c r="G127">
        <v>2.7328399999999998E-3</v>
      </c>
      <c r="I127">
        <v>-1.7205999999999999</v>
      </c>
    </row>
    <row r="128" spans="1:9">
      <c r="A128" s="1">
        <v>38602.125</v>
      </c>
      <c r="B128">
        <v>1.0024399999999999E-2</v>
      </c>
      <c r="C128">
        <v>6.8645599999999996E-3</v>
      </c>
      <c r="D128">
        <v>3.2986299999999999E-3</v>
      </c>
      <c r="E128">
        <v>4.4559400000000002E-3</v>
      </c>
      <c r="F128">
        <v>4.9290000000000002E-3</v>
      </c>
      <c r="G128">
        <v>3.6561800000000002E-3</v>
      </c>
      <c r="I128">
        <v>-1.5928500000000001</v>
      </c>
    </row>
    <row r="129" spans="1:9">
      <c r="A129" s="1">
        <v>38602.145833333299</v>
      </c>
      <c r="B129">
        <v>1.0331699999999999E-2</v>
      </c>
      <c r="C129">
        <v>6.9767500000000003E-3</v>
      </c>
      <c r="D129">
        <v>4.5591599999999996E-3</v>
      </c>
      <c r="E129">
        <v>4.8424599999999998E-3</v>
      </c>
      <c r="F129">
        <v>5.52784E-3</v>
      </c>
      <c r="G129">
        <v>5.2568800000000002E-3</v>
      </c>
      <c r="I129">
        <v>-1.3616999999999999</v>
      </c>
    </row>
    <row r="130" spans="1:9">
      <c r="A130" s="1">
        <v>38602.166666666701</v>
      </c>
      <c r="B130">
        <v>1.10688E-2</v>
      </c>
      <c r="C130">
        <v>7.4247799999999997E-3</v>
      </c>
      <c r="D130">
        <v>6.4383000000000001E-3</v>
      </c>
      <c r="E130">
        <v>5.66834E-3</v>
      </c>
      <c r="F130">
        <v>6.4785700000000003E-3</v>
      </c>
      <c r="G130">
        <v>7.4034499999999998E-3</v>
      </c>
      <c r="I130">
        <v>-0.98527900000000002</v>
      </c>
    </row>
    <row r="131" spans="1:9">
      <c r="A131" s="1">
        <v>38602.1875</v>
      </c>
      <c r="B131">
        <v>1.1734E-2</v>
      </c>
      <c r="C131">
        <v>7.6940699999999999E-3</v>
      </c>
      <c r="D131">
        <v>7.8432999999999992E-3</v>
      </c>
      <c r="E131">
        <v>6.3183199999999997E-3</v>
      </c>
      <c r="F131">
        <v>7.2963000000000004E-3</v>
      </c>
      <c r="G131">
        <v>9.4369799999999993E-3</v>
      </c>
      <c r="I131">
        <v>-0.462779</v>
      </c>
    </row>
    <row r="132" spans="1:9">
      <c r="A132" s="1">
        <v>38602.208333333299</v>
      </c>
      <c r="B132">
        <v>1.2208999999999999E-2</v>
      </c>
      <c r="C132">
        <v>7.3705699999999999E-3</v>
      </c>
      <c r="D132">
        <v>7.3513299999999997E-3</v>
      </c>
      <c r="E132">
        <v>5.7888000000000002E-3</v>
      </c>
      <c r="F132">
        <v>6.5874499999999999E-3</v>
      </c>
      <c r="G132">
        <v>9.5923699999999994E-3</v>
      </c>
      <c r="I132">
        <v>0.11225599999999999</v>
      </c>
    </row>
    <row r="133" spans="1:9">
      <c r="A133" s="1">
        <v>38602.229166666701</v>
      </c>
      <c r="B133">
        <v>1.2786499999999999E-2</v>
      </c>
      <c r="C133">
        <v>6.85543E-3</v>
      </c>
      <c r="D133">
        <v>6.5271900000000004E-3</v>
      </c>
      <c r="E133">
        <v>5.0682599999999998E-3</v>
      </c>
      <c r="F133">
        <v>5.7656399999999998E-3</v>
      </c>
      <c r="G133">
        <v>9.6516899999999992E-3</v>
      </c>
      <c r="I133">
        <v>0.65057399999999999</v>
      </c>
    </row>
    <row r="134" spans="1:9">
      <c r="A134" s="1">
        <v>38602.25</v>
      </c>
      <c r="B134">
        <v>1.34596E-2</v>
      </c>
      <c r="C134">
        <v>6.4826299999999996E-3</v>
      </c>
      <c r="D134">
        <v>5.4707100000000002E-3</v>
      </c>
      <c r="E134">
        <v>4.3150100000000002E-3</v>
      </c>
      <c r="F134">
        <v>4.7222200000000001E-3</v>
      </c>
      <c r="G134">
        <v>9.4850999999999998E-3</v>
      </c>
      <c r="I134">
        <v>1.12744</v>
      </c>
    </row>
    <row r="135" spans="1:9">
      <c r="A135" s="1">
        <v>38602.270833333299</v>
      </c>
      <c r="B135">
        <v>1.4524799999999999E-2</v>
      </c>
      <c r="C135">
        <v>6.2942099999999997E-3</v>
      </c>
      <c r="D135">
        <v>4.8047300000000001E-3</v>
      </c>
      <c r="E135">
        <v>3.8301699999999999E-3</v>
      </c>
      <c r="F135">
        <v>4.0224500000000003E-3</v>
      </c>
      <c r="G135">
        <v>9.5970499999999993E-3</v>
      </c>
      <c r="I135">
        <v>1.54159</v>
      </c>
    </row>
    <row r="136" spans="1:9">
      <c r="A136" s="1">
        <v>38602.291666666701</v>
      </c>
      <c r="B136">
        <v>1.5558499999999999E-2</v>
      </c>
      <c r="C136">
        <v>6.1066699999999998E-3</v>
      </c>
      <c r="D136">
        <v>4.1257899999999998E-3</v>
      </c>
      <c r="E136">
        <v>3.4101499999999998E-3</v>
      </c>
      <c r="F136">
        <v>3.18549E-3</v>
      </c>
      <c r="G136">
        <v>9.5646900000000007E-3</v>
      </c>
      <c r="I136">
        <v>1.89401</v>
      </c>
    </row>
    <row r="137" spans="1:9">
      <c r="A137" s="1">
        <v>38602.3125</v>
      </c>
      <c r="B137">
        <v>1.5230799999999999E-2</v>
      </c>
      <c r="C137">
        <v>5.9547200000000002E-3</v>
      </c>
      <c r="D137">
        <v>3.15052E-3</v>
      </c>
      <c r="E137">
        <v>3.1566599999999999E-3</v>
      </c>
      <c r="F137">
        <v>2.2073000000000001E-3</v>
      </c>
      <c r="G137">
        <v>9.3442799999999999E-3</v>
      </c>
      <c r="I137">
        <v>2.1577299999999999</v>
      </c>
    </row>
    <row r="138" spans="1:9">
      <c r="A138" s="1">
        <v>38602.333333333299</v>
      </c>
      <c r="B138">
        <v>1.33889E-2</v>
      </c>
      <c r="C138">
        <v>6.0095399999999998E-3</v>
      </c>
      <c r="D138">
        <v>2.22997E-3</v>
      </c>
      <c r="E138">
        <v>3.4826000000000002E-3</v>
      </c>
      <c r="F138">
        <v>9.6891800000000004E-4</v>
      </c>
      <c r="G138">
        <v>8.90349E-3</v>
      </c>
      <c r="I138">
        <v>2.2892100000000002</v>
      </c>
    </row>
    <row r="139" spans="1:9">
      <c r="A139" s="1">
        <v>38602.354166666701</v>
      </c>
      <c r="B139">
        <v>1.13939E-2</v>
      </c>
      <c r="C139">
        <v>6.5008000000000002E-3</v>
      </c>
      <c r="D139">
        <v>3.1033499999999999E-3</v>
      </c>
      <c r="E139">
        <v>4.8191299999999996E-3</v>
      </c>
      <c r="F139">
        <v>1.2346499999999999E-3</v>
      </c>
      <c r="G139">
        <v>8.2754200000000003E-3</v>
      </c>
      <c r="I139">
        <v>2.22349</v>
      </c>
    </row>
    <row r="140" spans="1:9">
      <c r="A140" s="1">
        <v>38602.375</v>
      </c>
      <c r="B140">
        <v>1.01671E-2</v>
      </c>
      <c r="C140">
        <v>6.7944099999999999E-3</v>
      </c>
      <c r="D140">
        <v>3.5110100000000002E-3</v>
      </c>
      <c r="E140">
        <v>5.3638599999999998E-3</v>
      </c>
      <c r="F140">
        <v>1.4946099999999999E-3</v>
      </c>
      <c r="G140">
        <v>7.7449600000000004E-3</v>
      </c>
      <c r="I140">
        <v>2.0254500000000002</v>
      </c>
    </row>
    <row r="141" spans="1:9">
      <c r="A141" s="1">
        <v>38602.395833333299</v>
      </c>
      <c r="B141">
        <v>9.6470299999999991E-3</v>
      </c>
      <c r="C141">
        <v>7.0964899999999996E-3</v>
      </c>
      <c r="D141">
        <v>4.1619400000000003E-3</v>
      </c>
      <c r="E141">
        <v>5.9938200000000004E-3</v>
      </c>
      <c r="F141">
        <v>2.1082399999999999E-3</v>
      </c>
      <c r="G141">
        <v>7.3141899999999999E-3</v>
      </c>
      <c r="I141">
        <v>1.7762100000000001</v>
      </c>
    </row>
    <row r="142" spans="1:9">
      <c r="A142" s="1">
        <v>38602.416666666701</v>
      </c>
      <c r="B142">
        <v>9.4758099999999994E-3</v>
      </c>
      <c r="C142">
        <v>7.5324800000000003E-3</v>
      </c>
      <c r="D142">
        <v>4.9441600000000004E-3</v>
      </c>
      <c r="E142">
        <v>6.7200000000000003E-3</v>
      </c>
      <c r="F142">
        <v>2.8455799999999999E-3</v>
      </c>
      <c r="G142">
        <v>6.9526500000000003E-3</v>
      </c>
      <c r="I142">
        <v>1.4527000000000001</v>
      </c>
    </row>
    <row r="143" spans="1:9">
      <c r="A143" s="1">
        <v>38602.4375</v>
      </c>
      <c r="B143">
        <v>9.6723699999999996E-3</v>
      </c>
      <c r="C143">
        <v>8.1790200000000004E-3</v>
      </c>
      <c r="D143">
        <v>5.9597199999999999E-3</v>
      </c>
      <c r="E143">
        <v>7.5470800000000003E-3</v>
      </c>
      <c r="F143">
        <v>3.6322099999999999E-3</v>
      </c>
      <c r="G143">
        <v>6.7816700000000001E-3</v>
      </c>
      <c r="I143">
        <v>1.0504800000000001</v>
      </c>
    </row>
    <row r="144" spans="1:9">
      <c r="A144" s="1">
        <v>38602.458333333299</v>
      </c>
      <c r="B144">
        <v>1.0193000000000001E-2</v>
      </c>
      <c r="C144">
        <v>9.1055200000000006E-3</v>
      </c>
      <c r="D144">
        <v>7.4960199999999999E-3</v>
      </c>
      <c r="E144">
        <v>8.6932399999999996E-3</v>
      </c>
      <c r="F144">
        <v>4.8716300000000001E-3</v>
      </c>
      <c r="G144">
        <v>7.19806E-3</v>
      </c>
      <c r="I144">
        <v>0.54457500000000003</v>
      </c>
    </row>
    <row r="145" spans="1:9">
      <c r="A145" s="1">
        <v>38602.479166666701</v>
      </c>
      <c r="B145">
        <v>1.0269800000000001E-2</v>
      </c>
      <c r="C145">
        <v>9.5073099999999997E-3</v>
      </c>
      <c r="D145">
        <v>7.6302999999999996E-3</v>
      </c>
      <c r="E145">
        <v>8.8783100000000004E-3</v>
      </c>
      <c r="F145">
        <v>4.9394E-3</v>
      </c>
      <c r="G145">
        <v>6.6329600000000002E-3</v>
      </c>
      <c r="I145">
        <v>-6.94526E-3</v>
      </c>
    </row>
    <row r="146" spans="1:9">
      <c r="A146" s="1">
        <v>38602.5</v>
      </c>
      <c r="B146">
        <v>1.00395E-2</v>
      </c>
      <c r="C146">
        <v>9.4929899999999998E-3</v>
      </c>
      <c r="D146">
        <v>7.16301E-3</v>
      </c>
      <c r="E146">
        <v>8.6224400000000003E-3</v>
      </c>
      <c r="F146">
        <v>4.6751600000000003E-3</v>
      </c>
      <c r="G146">
        <v>5.7110700000000004E-3</v>
      </c>
      <c r="I146">
        <v>-0.51578400000000002</v>
      </c>
    </row>
    <row r="147" spans="1:9">
      <c r="A147" s="1">
        <v>38602.520833333299</v>
      </c>
      <c r="B147">
        <v>9.6486999999999996E-3</v>
      </c>
      <c r="C147">
        <v>9.2315499999999998E-3</v>
      </c>
      <c r="D147">
        <v>6.5612700000000001E-3</v>
      </c>
      <c r="E147">
        <v>8.2699899999999996E-3</v>
      </c>
      <c r="F147">
        <v>4.5859899999999999E-3</v>
      </c>
      <c r="G147">
        <v>5.0061899999999998E-3</v>
      </c>
      <c r="I147">
        <v>-0.96172199999999997</v>
      </c>
    </row>
    <row r="148" spans="1:9">
      <c r="A148" s="1">
        <v>38602.541666666701</v>
      </c>
      <c r="B148">
        <v>9.0886100000000004E-3</v>
      </c>
      <c r="C148">
        <v>8.6040700000000001E-3</v>
      </c>
      <c r="D148">
        <v>5.1689099999999997E-3</v>
      </c>
      <c r="E148">
        <v>7.4412899999999997E-3</v>
      </c>
      <c r="F148">
        <v>4.0876999999999997E-3</v>
      </c>
      <c r="G148">
        <v>3.47592E-3</v>
      </c>
      <c r="I148">
        <v>-1.3128500000000001</v>
      </c>
    </row>
    <row r="149" spans="1:9">
      <c r="A149" s="1">
        <v>38602.5625</v>
      </c>
      <c r="B149">
        <v>8.7339900000000005E-3</v>
      </c>
      <c r="C149">
        <v>7.9379199999999994E-3</v>
      </c>
      <c r="D149">
        <v>3.81387E-3</v>
      </c>
      <c r="E149">
        <v>6.6925700000000001E-3</v>
      </c>
      <c r="F149">
        <v>3.83622E-3</v>
      </c>
      <c r="G149">
        <v>1.9959000000000001E-3</v>
      </c>
      <c r="I149">
        <v>-1.5423899999999999</v>
      </c>
    </row>
    <row r="150" spans="1:9">
      <c r="A150" s="1">
        <v>38602.583333333299</v>
      </c>
      <c r="B150">
        <v>8.6984499999999999E-3</v>
      </c>
      <c r="C150">
        <v>7.39904E-3</v>
      </c>
      <c r="D150">
        <v>2.8404799999999998E-3</v>
      </c>
      <c r="E150">
        <v>6.1729200000000001E-3</v>
      </c>
      <c r="F150">
        <v>3.8804400000000002E-3</v>
      </c>
      <c r="G150">
        <v>8.8655500000000003E-4</v>
      </c>
      <c r="I150">
        <v>-1.6474299999999999</v>
      </c>
    </row>
    <row r="151" spans="1:9">
      <c r="A151" s="1">
        <v>38602.604166666701</v>
      </c>
      <c r="B151">
        <v>8.9552399999999997E-3</v>
      </c>
      <c r="C151">
        <v>7.1219100000000004E-3</v>
      </c>
      <c r="D151">
        <v>2.74997E-3</v>
      </c>
      <c r="E151">
        <v>5.9818400000000004E-3</v>
      </c>
      <c r="F151">
        <v>4.1955300000000003E-3</v>
      </c>
      <c r="G151">
        <v>1.7795599999999999E-3</v>
      </c>
      <c r="I151">
        <v>-1.6331500000000001</v>
      </c>
    </row>
    <row r="152" spans="1:9">
      <c r="A152" s="1">
        <v>38602.625</v>
      </c>
      <c r="B152">
        <v>9.3184400000000008E-3</v>
      </c>
      <c r="C152">
        <v>7.0497199999999998E-3</v>
      </c>
      <c r="D152">
        <v>3.14132E-3</v>
      </c>
      <c r="E152">
        <v>6.0195800000000001E-3</v>
      </c>
      <c r="F152">
        <v>4.4016899999999998E-3</v>
      </c>
      <c r="G152">
        <v>2.63408E-3</v>
      </c>
      <c r="I152">
        <v>-1.5255700000000001</v>
      </c>
    </row>
    <row r="153" spans="1:9">
      <c r="A153" s="1">
        <v>38602.645833333299</v>
      </c>
      <c r="B153">
        <v>9.8854400000000005E-3</v>
      </c>
      <c r="C153">
        <v>7.0854000000000004E-3</v>
      </c>
      <c r="D153">
        <v>3.9598400000000001E-3</v>
      </c>
      <c r="E153">
        <v>6.1826499999999996E-3</v>
      </c>
      <c r="F153">
        <v>4.7273200000000001E-3</v>
      </c>
      <c r="G153">
        <v>3.7309999999999999E-3</v>
      </c>
      <c r="I153">
        <v>-1.33795</v>
      </c>
    </row>
    <row r="154" spans="1:9">
      <c r="A154" s="1">
        <v>38602.666666666701</v>
      </c>
      <c r="B154">
        <v>1.07706E-2</v>
      </c>
      <c r="C154">
        <v>7.3361700000000004E-3</v>
      </c>
      <c r="D154">
        <v>5.5529200000000003E-3</v>
      </c>
      <c r="E154">
        <v>6.6504600000000004E-3</v>
      </c>
      <c r="F154">
        <v>5.5917099999999997E-3</v>
      </c>
      <c r="G154">
        <v>5.72413E-3</v>
      </c>
      <c r="I154">
        <v>-1.0324500000000001</v>
      </c>
    </row>
    <row r="155" spans="1:9">
      <c r="A155" s="1">
        <v>38602.6875</v>
      </c>
      <c r="B155">
        <v>1.17675E-2</v>
      </c>
      <c r="C155">
        <v>7.7018299999999998E-3</v>
      </c>
      <c r="D155">
        <v>7.0520799999999996E-3</v>
      </c>
      <c r="E155">
        <v>7.1800299999999996E-3</v>
      </c>
      <c r="F155">
        <v>6.32133E-3</v>
      </c>
      <c r="G155">
        <v>7.4850300000000002E-3</v>
      </c>
      <c r="I155">
        <v>-0.588557</v>
      </c>
    </row>
    <row r="156" spans="1:9">
      <c r="A156" s="1">
        <v>38602.708333333299</v>
      </c>
      <c r="B156">
        <v>1.2433899999999999E-2</v>
      </c>
      <c r="C156">
        <v>7.7378100000000003E-3</v>
      </c>
      <c r="D156">
        <v>7.6561800000000003E-3</v>
      </c>
      <c r="E156">
        <v>7.26584E-3</v>
      </c>
      <c r="F156">
        <v>6.5389000000000003E-3</v>
      </c>
      <c r="G156">
        <v>8.6239200000000002E-3</v>
      </c>
      <c r="I156">
        <v>-4.6529599999999997E-2</v>
      </c>
    </row>
    <row r="157" spans="1:9">
      <c r="A157" s="1">
        <v>38602.729166666701</v>
      </c>
      <c r="B157">
        <v>1.2950100000000001E-2</v>
      </c>
      <c r="C157">
        <v>7.33375E-3</v>
      </c>
      <c r="D157">
        <v>7.0533100000000001E-3</v>
      </c>
      <c r="E157">
        <v>6.7277500000000002E-3</v>
      </c>
      <c r="F157">
        <v>5.7966500000000004E-3</v>
      </c>
      <c r="G157">
        <v>8.6215300000000005E-3</v>
      </c>
      <c r="I157">
        <v>0.51037999999999994</v>
      </c>
    </row>
    <row r="158" spans="1:9">
      <c r="A158" s="1">
        <v>38602.75</v>
      </c>
      <c r="B158">
        <v>1.3451299999999999E-2</v>
      </c>
      <c r="C158">
        <v>6.8577600000000001E-3</v>
      </c>
      <c r="D158">
        <v>6.0216799999999997E-3</v>
      </c>
      <c r="E158">
        <v>6.0697499999999996E-3</v>
      </c>
      <c r="F158">
        <v>4.8428100000000003E-3</v>
      </c>
      <c r="G158">
        <v>8.4221699999999997E-3</v>
      </c>
      <c r="I158">
        <v>1.0146299999999999</v>
      </c>
    </row>
    <row r="159" spans="1:9">
      <c r="A159" s="1">
        <v>38602.770833333299</v>
      </c>
      <c r="B159">
        <v>1.40305E-2</v>
      </c>
      <c r="C159">
        <v>6.5467399999999997E-3</v>
      </c>
      <c r="D159">
        <v>4.88814E-3</v>
      </c>
      <c r="E159">
        <v>5.5267800000000002E-3</v>
      </c>
      <c r="F159">
        <v>3.7335100000000002E-3</v>
      </c>
      <c r="G159">
        <v>8.0612099999999992E-3</v>
      </c>
      <c r="I159">
        <v>1.4391099999999999</v>
      </c>
    </row>
    <row r="160" spans="1:9">
      <c r="A160" s="1">
        <v>38602.791666666701</v>
      </c>
      <c r="B160">
        <v>1.50651E-2</v>
      </c>
      <c r="C160">
        <v>6.4534199999999996E-3</v>
      </c>
      <c r="D160">
        <v>4.2463500000000003E-3</v>
      </c>
      <c r="E160">
        <v>5.2491400000000002E-3</v>
      </c>
      <c r="F160">
        <v>2.9546899999999998E-3</v>
      </c>
      <c r="G160">
        <v>7.9879500000000006E-3</v>
      </c>
      <c r="I160">
        <v>1.78549</v>
      </c>
    </row>
    <row r="161" spans="1:9">
      <c r="A161" s="1">
        <v>38602.8125</v>
      </c>
      <c r="B161">
        <v>1.5739800000000002E-2</v>
      </c>
      <c r="C161">
        <v>6.3993699999999997E-3</v>
      </c>
      <c r="D161">
        <v>3.6936899999999999E-3</v>
      </c>
      <c r="E161">
        <v>5.0788500000000002E-3</v>
      </c>
      <c r="F161">
        <v>2.3541500000000002E-3</v>
      </c>
      <c r="G161">
        <v>8.0242200000000003E-3</v>
      </c>
      <c r="I161">
        <v>2.0711900000000001</v>
      </c>
    </row>
    <row r="162" spans="1:9">
      <c r="A162" s="1">
        <v>38602.833333333299</v>
      </c>
      <c r="B162">
        <v>1.51462E-2</v>
      </c>
      <c r="C162">
        <v>6.3916900000000002E-3</v>
      </c>
      <c r="D162">
        <v>2.64883E-3</v>
      </c>
      <c r="E162">
        <v>5.1011900000000002E-3</v>
      </c>
      <c r="F162">
        <v>1.23532E-3</v>
      </c>
      <c r="G162">
        <v>7.7020999999999999E-3</v>
      </c>
      <c r="I162">
        <v>2.2617500000000001</v>
      </c>
    </row>
    <row r="163" spans="1:9">
      <c r="A163" s="1">
        <v>38602.854166666701</v>
      </c>
      <c r="B163">
        <v>1.36551E-2</v>
      </c>
      <c r="C163">
        <v>6.7666499999999999E-3</v>
      </c>
      <c r="D163">
        <v>2.6465400000000002E-3</v>
      </c>
      <c r="E163">
        <v>5.8648299999999997E-3</v>
      </c>
      <c r="F163">
        <v>6.9630199999999999E-4</v>
      </c>
      <c r="G163">
        <v>7.13512E-3</v>
      </c>
      <c r="I163">
        <v>2.2686199999999999</v>
      </c>
    </row>
    <row r="164" spans="1:9">
      <c r="A164" s="1">
        <v>38602.875</v>
      </c>
      <c r="B164">
        <v>1.2390999999999999E-2</v>
      </c>
      <c r="C164">
        <v>7.1452900000000003E-3</v>
      </c>
      <c r="D164">
        <v>3.3894300000000001E-3</v>
      </c>
      <c r="E164">
        <v>6.5828800000000002E-3</v>
      </c>
      <c r="F164">
        <v>1.45236E-3</v>
      </c>
      <c r="G164">
        <v>6.7580499999999998E-3</v>
      </c>
      <c r="I164">
        <v>2.1078899999999998</v>
      </c>
    </row>
    <row r="165" spans="1:9">
      <c r="A165" s="1">
        <v>38602.895833333299</v>
      </c>
      <c r="B165">
        <v>1.17622E-2</v>
      </c>
      <c r="C165">
        <v>7.4252199999999997E-3</v>
      </c>
      <c r="D165">
        <v>3.9788599999999999E-3</v>
      </c>
      <c r="E165">
        <v>7.1292300000000003E-3</v>
      </c>
      <c r="F165">
        <v>2.03235E-3</v>
      </c>
      <c r="G165">
        <v>6.4405599999999997E-3</v>
      </c>
      <c r="I165">
        <v>1.86772</v>
      </c>
    </row>
    <row r="166" spans="1:9">
      <c r="A166" s="1">
        <v>38602.916666666701</v>
      </c>
      <c r="B166">
        <v>1.15297E-2</v>
      </c>
      <c r="C166">
        <v>7.7518999999999999E-3</v>
      </c>
      <c r="D166">
        <v>4.6483499999999999E-3</v>
      </c>
      <c r="E166">
        <v>7.70719E-3</v>
      </c>
      <c r="F166">
        <v>2.6671799999999999E-3</v>
      </c>
      <c r="G166">
        <v>6.1893399999999998E-3</v>
      </c>
      <c r="I166">
        <v>1.5601700000000001</v>
      </c>
    </row>
    <row r="167" spans="1:9">
      <c r="A167" s="1">
        <v>38602.9375</v>
      </c>
      <c r="B167">
        <v>1.16232E-2</v>
      </c>
      <c r="C167">
        <v>8.1904500000000002E-3</v>
      </c>
      <c r="D167">
        <v>5.2881100000000004E-3</v>
      </c>
      <c r="E167">
        <v>8.2310600000000001E-3</v>
      </c>
      <c r="F167">
        <v>3.1687299999999998E-3</v>
      </c>
      <c r="G167">
        <v>5.9820300000000002E-3</v>
      </c>
      <c r="I167">
        <v>1.1944399999999999</v>
      </c>
    </row>
    <row r="168" spans="1:9">
      <c r="A168" s="1">
        <v>38602.958333333299</v>
      </c>
      <c r="B168">
        <v>1.2205499999999999E-2</v>
      </c>
      <c r="C168">
        <v>9.0691999999999995E-3</v>
      </c>
      <c r="D168">
        <v>6.8703100000000001E-3</v>
      </c>
      <c r="E168">
        <v>9.2860300000000007E-3</v>
      </c>
      <c r="F168">
        <v>4.4555899999999997E-3</v>
      </c>
      <c r="G168">
        <v>6.6010499999999998E-3</v>
      </c>
      <c r="I168">
        <v>0.73438499999999995</v>
      </c>
    </row>
    <row r="169" spans="1:9">
      <c r="A169" s="1">
        <v>38602.979166666701</v>
      </c>
      <c r="B169">
        <v>1.24794E-2</v>
      </c>
      <c r="C169">
        <v>9.6986299999999998E-3</v>
      </c>
      <c r="D169">
        <v>7.5817000000000002E-3</v>
      </c>
      <c r="E169">
        <v>9.8237299999999993E-3</v>
      </c>
      <c r="F169">
        <v>4.9814500000000001E-3</v>
      </c>
      <c r="G169">
        <v>6.6840700000000003E-3</v>
      </c>
      <c r="I169">
        <v>0.19308600000000001</v>
      </c>
    </row>
    <row r="170" spans="1:9">
      <c r="A170" s="1">
        <v>38603</v>
      </c>
      <c r="B170">
        <v>1.2238600000000001E-2</v>
      </c>
      <c r="C170">
        <v>9.7725499999999996E-3</v>
      </c>
      <c r="D170">
        <v>7.1840899999999997E-3</v>
      </c>
      <c r="E170">
        <v>9.6552400000000007E-3</v>
      </c>
      <c r="F170">
        <v>4.6574700000000004E-3</v>
      </c>
      <c r="G170">
        <v>5.8231999999999997E-3</v>
      </c>
      <c r="I170">
        <v>-0.33179500000000001</v>
      </c>
    </row>
    <row r="171" spans="1:9">
      <c r="A171" s="1">
        <v>38603.020833333299</v>
      </c>
      <c r="B171">
        <v>1.18657E-2</v>
      </c>
      <c r="C171">
        <v>9.6585300000000002E-3</v>
      </c>
      <c r="D171">
        <v>6.7901400000000001E-3</v>
      </c>
      <c r="E171">
        <v>9.4679399999999993E-3</v>
      </c>
      <c r="F171">
        <v>4.5616299999999997E-3</v>
      </c>
      <c r="G171">
        <v>5.2476199999999997E-3</v>
      </c>
      <c r="I171">
        <v>-0.80099600000000004</v>
      </c>
    </row>
    <row r="172" spans="1:9">
      <c r="A172" s="1">
        <v>38603.041666666701</v>
      </c>
      <c r="B172">
        <v>1.1231100000000001E-2</v>
      </c>
      <c r="C172">
        <v>9.2092000000000007E-3</v>
      </c>
      <c r="D172">
        <v>5.7778700000000001E-3</v>
      </c>
      <c r="E172">
        <v>8.9286799999999996E-3</v>
      </c>
      <c r="F172">
        <v>4.1709499999999997E-3</v>
      </c>
      <c r="G172">
        <v>4.1285499999999999E-3</v>
      </c>
      <c r="I172">
        <v>-1.19452</v>
      </c>
    </row>
    <row r="173" spans="1:9">
      <c r="A173" s="1">
        <v>38603.0625</v>
      </c>
      <c r="B173">
        <v>1.0526300000000001E-2</v>
      </c>
      <c r="C173">
        <v>8.5209499999999994E-3</v>
      </c>
      <c r="D173">
        <v>4.3972200000000003E-3</v>
      </c>
      <c r="E173">
        <v>8.2380000000000005E-3</v>
      </c>
      <c r="F173">
        <v>3.7560499999999999E-3</v>
      </c>
      <c r="G173">
        <v>2.6103200000000002E-3</v>
      </c>
      <c r="I173">
        <v>-1.4786900000000001</v>
      </c>
    </row>
    <row r="174" spans="1:9">
      <c r="A174" s="1">
        <v>38603.083333333299</v>
      </c>
      <c r="B174">
        <v>1.00339E-2</v>
      </c>
      <c r="C174">
        <v>7.8853599999999992E-3</v>
      </c>
      <c r="D174">
        <v>3.1880200000000002E-3</v>
      </c>
      <c r="E174">
        <v>7.6826000000000004E-3</v>
      </c>
      <c r="F174">
        <v>3.6309599999999999E-3</v>
      </c>
      <c r="G174">
        <v>1.0512E-3</v>
      </c>
      <c r="I174">
        <v>-1.6393599999999999</v>
      </c>
    </row>
    <row r="175" spans="1:9">
      <c r="A175" s="1">
        <v>38603.104166666701</v>
      </c>
      <c r="B175">
        <v>9.8334500000000005E-3</v>
      </c>
      <c r="C175">
        <v>7.4672000000000002E-3</v>
      </c>
      <c r="D175">
        <v>2.71858E-3</v>
      </c>
      <c r="E175">
        <v>7.39728E-3</v>
      </c>
      <c r="F175">
        <v>3.8114300000000002E-3</v>
      </c>
      <c r="G175">
        <v>5.6278999999999997E-4</v>
      </c>
      <c r="I175">
        <v>-1.6800200000000001</v>
      </c>
    </row>
    <row r="176" spans="1:9">
      <c r="A176" s="1">
        <v>38603.125</v>
      </c>
      <c r="B176">
        <v>9.8746000000000007E-3</v>
      </c>
      <c r="C176">
        <v>7.29432E-3</v>
      </c>
      <c r="D176">
        <v>2.9409900000000001E-3</v>
      </c>
      <c r="E176">
        <v>7.3647000000000001E-3</v>
      </c>
      <c r="F176">
        <v>4.0088099999999998E-3</v>
      </c>
      <c r="G176">
        <v>1.50786E-3</v>
      </c>
      <c r="I176">
        <v>-1.62473</v>
      </c>
    </row>
    <row r="177" spans="1:9">
      <c r="A177" s="1">
        <v>38603.145833333299</v>
      </c>
      <c r="B177">
        <v>1.0038399999999999E-2</v>
      </c>
      <c r="C177">
        <v>7.2363499999999999E-3</v>
      </c>
      <c r="D177">
        <v>3.5286200000000001E-3</v>
      </c>
      <c r="E177">
        <v>7.4336200000000002E-3</v>
      </c>
      <c r="F177">
        <v>4.2913600000000001E-3</v>
      </c>
      <c r="G177">
        <v>2.5528700000000001E-3</v>
      </c>
      <c r="I177">
        <v>-1.4902</v>
      </c>
    </row>
    <row r="178" spans="1:9">
      <c r="A178" s="1">
        <v>38603.166666666701</v>
      </c>
      <c r="B178">
        <v>1.0397200000000001E-2</v>
      </c>
      <c r="C178">
        <v>7.3173500000000002E-3</v>
      </c>
      <c r="D178">
        <v>4.7323299999999999E-3</v>
      </c>
      <c r="E178">
        <v>7.6748800000000002E-3</v>
      </c>
      <c r="F178">
        <v>4.9393700000000002E-3</v>
      </c>
      <c r="G178">
        <v>4.2312599999999997E-3</v>
      </c>
      <c r="I178">
        <v>-1.25502</v>
      </c>
    </row>
    <row r="179" spans="1:9">
      <c r="A179" s="1">
        <v>38603.1875</v>
      </c>
      <c r="B179">
        <v>1.1088000000000001E-2</v>
      </c>
      <c r="C179">
        <v>7.6150300000000001E-3</v>
      </c>
      <c r="D179">
        <v>6.2409099999999997E-3</v>
      </c>
      <c r="E179">
        <v>8.0767400000000007E-3</v>
      </c>
      <c r="F179">
        <v>5.6144000000000003E-3</v>
      </c>
      <c r="G179">
        <v>5.8500399999999999E-3</v>
      </c>
      <c r="I179">
        <v>-0.89443099999999998</v>
      </c>
    </row>
    <row r="180" spans="1:9">
      <c r="A180" s="1">
        <v>38603.208333333299</v>
      </c>
      <c r="B180">
        <v>1.1796900000000001E-2</v>
      </c>
      <c r="C180">
        <v>7.8888099999999996E-3</v>
      </c>
      <c r="D180">
        <v>7.6497600000000002E-3</v>
      </c>
      <c r="E180">
        <v>8.4969199999999998E-3</v>
      </c>
      <c r="F180">
        <v>6.4809799999999999E-3</v>
      </c>
      <c r="G180">
        <v>7.7565100000000003E-3</v>
      </c>
      <c r="I180">
        <v>-0.40337000000000001</v>
      </c>
    </row>
    <row r="181" spans="1:9">
      <c r="A181" s="1">
        <v>38603.229166666701</v>
      </c>
      <c r="B181">
        <v>1.23112E-2</v>
      </c>
      <c r="C181">
        <v>7.63432E-3</v>
      </c>
      <c r="D181">
        <v>7.5082899999999999E-3</v>
      </c>
      <c r="E181">
        <v>8.1976900000000005E-3</v>
      </c>
      <c r="F181">
        <v>6.0931400000000004E-3</v>
      </c>
      <c r="G181">
        <v>8.0561399999999998E-3</v>
      </c>
      <c r="I181">
        <v>0.15454499999999999</v>
      </c>
    </row>
    <row r="182" spans="1:9">
      <c r="A182" s="1">
        <v>38603.25</v>
      </c>
      <c r="B182">
        <v>1.2853099999999999E-2</v>
      </c>
      <c r="C182">
        <v>7.1358300000000001E-3</v>
      </c>
      <c r="D182">
        <v>6.5466300000000003E-3</v>
      </c>
      <c r="E182">
        <v>7.58744E-3</v>
      </c>
      <c r="F182">
        <v>5.1156999999999999E-3</v>
      </c>
      <c r="G182">
        <v>7.6722800000000001E-3</v>
      </c>
      <c r="I182">
        <v>0.68071599999999999</v>
      </c>
    </row>
    <row r="183" spans="1:9">
      <c r="A183" s="1">
        <v>38603.270833333299</v>
      </c>
      <c r="B183">
        <v>1.34538E-2</v>
      </c>
      <c r="C183">
        <v>6.8065799999999996E-3</v>
      </c>
      <c r="D183">
        <v>5.5949499999999996E-3</v>
      </c>
      <c r="E183">
        <v>7.08371E-3</v>
      </c>
      <c r="F183">
        <v>4.1537700000000002E-3</v>
      </c>
      <c r="G183">
        <v>7.3634E-3</v>
      </c>
      <c r="I183">
        <v>1.1411</v>
      </c>
    </row>
    <row r="184" spans="1:9">
      <c r="A184" s="1">
        <v>38603.291666666701</v>
      </c>
      <c r="B184">
        <v>1.42565E-2</v>
      </c>
      <c r="C184">
        <v>6.62657E-3</v>
      </c>
      <c r="D184">
        <v>4.9190500000000003E-3</v>
      </c>
      <c r="E184">
        <v>6.7308200000000002E-3</v>
      </c>
      <c r="F184">
        <v>3.3935800000000002E-3</v>
      </c>
      <c r="G184">
        <v>7.2716899999999999E-3</v>
      </c>
      <c r="I184">
        <v>1.5385800000000001</v>
      </c>
    </row>
    <row r="185" spans="1:9">
      <c r="A185" s="1">
        <v>38603.3125</v>
      </c>
      <c r="B185">
        <v>1.52284E-2</v>
      </c>
      <c r="C185">
        <v>6.4876200000000004E-3</v>
      </c>
      <c r="D185">
        <v>4.3302899999999997E-3</v>
      </c>
      <c r="E185">
        <v>6.4497699999999996E-3</v>
      </c>
      <c r="F185">
        <v>2.7136600000000001E-3</v>
      </c>
      <c r="G185">
        <v>7.2486699999999996E-3</v>
      </c>
      <c r="I185">
        <v>1.87643</v>
      </c>
    </row>
    <row r="186" spans="1:9">
      <c r="A186" s="1">
        <v>38603.333333333299</v>
      </c>
      <c r="B186">
        <v>1.53122E-2</v>
      </c>
      <c r="C186">
        <v>6.3390199999999999E-3</v>
      </c>
      <c r="D186">
        <v>3.4161500000000002E-3</v>
      </c>
      <c r="E186">
        <v>6.2433899999999997E-3</v>
      </c>
      <c r="F186">
        <v>1.74249E-3</v>
      </c>
      <c r="G186">
        <v>6.9964500000000004E-3</v>
      </c>
      <c r="I186">
        <v>2.1326399999999999</v>
      </c>
    </row>
    <row r="187" spans="1:9">
      <c r="A187" s="1">
        <v>38603.354166666701</v>
      </c>
      <c r="B187">
        <v>1.40597E-2</v>
      </c>
      <c r="C187">
        <v>6.3970700000000004E-3</v>
      </c>
      <c r="D187">
        <v>2.49584E-3</v>
      </c>
      <c r="E187">
        <v>6.3822000000000002E-3</v>
      </c>
      <c r="F187">
        <v>3.7543199999999998E-4</v>
      </c>
      <c r="G187">
        <v>6.5749099999999998E-3</v>
      </c>
      <c r="I187">
        <v>2.2520799999999999</v>
      </c>
    </row>
    <row r="188" spans="1:9">
      <c r="A188" s="1">
        <v>38603.375</v>
      </c>
      <c r="B188">
        <v>1.2460300000000001E-2</v>
      </c>
      <c r="C188">
        <v>6.8581600000000003E-3</v>
      </c>
      <c r="D188">
        <v>3.2121799999999998E-3</v>
      </c>
      <c r="E188">
        <v>7.1678699999999998E-3</v>
      </c>
      <c r="F188">
        <v>1.39098E-3</v>
      </c>
      <c r="G188">
        <v>6.25122E-3</v>
      </c>
      <c r="I188">
        <v>2.17639</v>
      </c>
    </row>
    <row r="189" spans="1:9">
      <c r="A189" s="1">
        <v>38603.395833333299</v>
      </c>
      <c r="B189">
        <v>1.1333299999999999E-2</v>
      </c>
      <c r="C189">
        <v>7.1312700000000003E-3</v>
      </c>
      <c r="D189">
        <v>3.5974900000000001E-3</v>
      </c>
      <c r="E189">
        <v>7.5988899999999996E-3</v>
      </c>
      <c r="F189">
        <v>1.64207E-3</v>
      </c>
      <c r="G189">
        <v>5.8925499999999999E-3</v>
      </c>
      <c r="I189">
        <v>1.9729099999999999</v>
      </c>
    </row>
    <row r="190" spans="1:9">
      <c r="A190" s="1">
        <v>38603.416666666701</v>
      </c>
      <c r="B190">
        <v>1.0797299999999999E-2</v>
      </c>
      <c r="C190">
        <v>7.3945599999999997E-3</v>
      </c>
      <c r="D190">
        <v>4.1645099999999997E-3</v>
      </c>
      <c r="E190">
        <v>8.0587699999999998E-3</v>
      </c>
      <c r="F190">
        <v>2.2216599999999999E-3</v>
      </c>
      <c r="G190">
        <v>5.7020999999999999E-3</v>
      </c>
      <c r="I190">
        <v>1.71892</v>
      </c>
    </row>
    <row r="191" spans="1:9">
      <c r="A191" s="1">
        <v>38603.4375</v>
      </c>
      <c r="B191">
        <v>1.06327E-2</v>
      </c>
      <c r="C191">
        <v>7.8434999999999998E-3</v>
      </c>
      <c r="D191">
        <v>4.9503100000000003E-3</v>
      </c>
      <c r="E191">
        <v>8.6380299999999997E-3</v>
      </c>
      <c r="F191">
        <v>2.9444200000000001E-3</v>
      </c>
      <c r="G191">
        <v>5.6753200000000002E-3</v>
      </c>
      <c r="I191">
        <v>1.39256</v>
      </c>
    </row>
    <row r="192" spans="1:9">
      <c r="A192" s="1">
        <v>38603.458333333299</v>
      </c>
      <c r="B192">
        <v>1.08325E-2</v>
      </c>
      <c r="C192">
        <v>8.5054999999999992E-3</v>
      </c>
      <c r="D192">
        <v>6.0928299999999996E-3</v>
      </c>
      <c r="E192">
        <v>9.3842000000000005E-3</v>
      </c>
      <c r="F192">
        <v>3.88288E-3</v>
      </c>
      <c r="G192">
        <v>6.0212800000000004E-3</v>
      </c>
      <c r="I192">
        <v>0.977989</v>
      </c>
    </row>
    <row r="193" spans="1:9">
      <c r="A193" s="1">
        <v>38603.479166666701</v>
      </c>
      <c r="B193">
        <v>1.1200399999999999E-2</v>
      </c>
      <c r="C193">
        <v>9.28263E-3</v>
      </c>
      <c r="D193">
        <v>7.2519000000000004E-3</v>
      </c>
      <c r="E193">
        <v>1.01385E-2</v>
      </c>
      <c r="F193">
        <v>4.7847699999999998E-3</v>
      </c>
      <c r="G193">
        <v>6.5617100000000001E-3</v>
      </c>
      <c r="I193">
        <v>0.47123999999999999</v>
      </c>
    </row>
    <row r="194" spans="1:9">
      <c r="A194" s="1">
        <v>38603.5</v>
      </c>
      <c r="B194">
        <v>1.12012E-2</v>
      </c>
      <c r="C194">
        <v>9.6429700000000007E-3</v>
      </c>
      <c r="D194">
        <v>7.3657799999999997E-3</v>
      </c>
      <c r="E194">
        <v>1.02933E-2</v>
      </c>
      <c r="F194">
        <v>4.7960700000000004E-3</v>
      </c>
      <c r="G194">
        <v>6.2021899999999998E-3</v>
      </c>
      <c r="I194">
        <v>-6.4659599999999998E-2</v>
      </c>
    </row>
    <row r="195" spans="1:9">
      <c r="A195" s="1">
        <v>38603.520833333299</v>
      </c>
      <c r="B195">
        <v>1.09245E-2</v>
      </c>
      <c r="C195">
        <v>9.6495299999999999E-3</v>
      </c>
      <c r="D195">
        <v>6.9321900000000004E-3</v>
      </c>
      <c r="E195">
        <v>1.01177E-2</v>
      </c>
      <c r="F195">
        <v>4.5207600000000004E-3</v>
      </c>
      <c r="G195">
        <v>5.4780799999999998E-3</v>
      </c>
      <c r="I195">
        <v>-0.56029499999999999</v>
      </c>
    </row>
    <row r="196" spans="1:9">
      <c r="A196" s="1">
        <v>38603.541666666701</v>
      </c>
      <c r="B196">
        <v>1.0467499999999999E-2</v>
      </c>
      <c r="C196">
        <v>9.3767699999999995E-3</v>
      </c>
      <c r="D196">
        <v>6.2835E-3</v>
      </c>
      <c r="E196">
        <v>9.7981600000000002E-3</v>
      </c>
      <c r="F196">
        <v>4.3253500000000004E-3</v>
      </c>
      <c r="G196">
        <v>4.8255599999999996E-3</v>
      </c>
      <c r="I196">
        <v>-0.99300299999999997</v>
      </c>
    </row>
    <row r="197" spans="1:9">
      <c r="A197" s="1">
        <v>38603.5625</v>
      </c>
      <c r="B197">
        <v>9.8659300000000002E-3</v>
      </c>
      <c r="C197">
        <v>8.8297099999999993E-3</v>
      </c>
      <c r="D197">
        <v>5.0836700000000002E-3</v>
      </c>
      <c r="E197">
        <v>9.2211600000000008E-3</v>
      </c>
      <c r="F197">
        <v>3.8634199999999998E-3</v>
      </c>
      <c r="G197">
        <v>3.5757100000000002E-3</v>
      </c>
      <c r="I197">
        <v>-1.3374600000000001</v>
      </c>
    </row>
    <row r="198" spans="1:9">
      <c r="A198" s="1">
        <v>38603.583333333299</v>
      </c>
      <c r="B198">
        <v>9.3892100000000003E-3</v>
      </c>
      <c r="C198">
        <v>8.2162599999999995E-3</v>
      </c>
      <c r="D198">
        <v>3.8406600000000001E-3</v>
      </c>
      <c r="E198">
        <v>8.6724799999999998E-3</v>
      </c>
      <c r="F198">
        <v>3.5449000000000001E-3</v>
      </c>
      <c r="G198">
        <v>2.1747200000000002E-3</v>
      </c>
      <c r="I198">
        <v>-1.57084</v>
      </c>
    </row>
    <row r="199" spans="1:9">
      <c r="A199" s="1">
        <v>38603.604166666701</v>
      </c>
      <c r="B199">
        <v>9.1693299999999998E-3</v>
      </c>
      <c r="C199">
        <v>7.6646300000000004E-3</v>
      </c>
      <c r="D199">
        <v>2.9272999999999999E-3</v>
      </c>
      <c r="E199">
        <v>8.2751300000000003E-3</v>
      </c>
      <c r="F199">
        <v>3.5063099999999999E-3</v>
      </c>
      <c r="G199">
        <v>5.9293499999999995E-4</v>
      </c>
      <c r="I199">
        <v>-1.68255</v>
      </c>
    </row>
    <row r="200" spans="1:9">
      <c r="A200" s="1">
        <v>38603.625</v>
      </c>
      <c r="B200">
        <v>9.2402500000000002E-3</v>
      </c>
      <c r="C200">
        <v>7.4011099999999998E-3</v>
      </c>
      <c r="D200">
        <v>2.87507E-3</v>
      </c>
      <c r="E200">
        <v>8.1409099999999995E-3</v>
      </c>
      <c r="F200">
        <v>3.7761600000000002E-3</v>
      </c>
      <c r="G200">
        <v>1.0435900000000001E-3</v>
      </c>
      <c r="I200">
        <v>-1.6776199999999999</v>
      </c>
    </row>
    <row r="201" spans="1:9">
      <c r="A201" s="1">
        <v>38603.645833333299</v>
      </c>
      <c r="B201">
        <v>9.4505800000000001E-3</v>
      </c>
      <c r="C201">
        <v>7.3078300000000004E-3</v>
      </c>
      <c r="D201">
        <v>3.1712099999999998E-3</v>
      </c>
      <c r="E201">
        <v>8.1574400000000002E-3</v>
      </c>
      <c r="F201">
        <v>3.9137499999999997E-3</v>
      </c>
      <c r="G201">
        <v>1.7011400000000001E-3</v>
      </c>
      <c r="I201">
        <v>-1.5878399999999999</v>
      </c>
    </row>
    <row r="202" spans="1:9">
      <c r="A202" s="1">
        <v>38603.666666666701</v>
      </c>
      <c r="B202">
        <v>9.8130000000000005E-3</v>
      </c>
      <c r="C202">
        <v>7.29958E-3</v>
      </c>
      <c r="D202">
        <v>3.9257800000000002E-3</v>
      </c>
      <c r="E202">
        <v>8.2643200000000003E-3</v>
      </c>
      <c r="F202">
        <v>4.2638199999999998E-3</v>
      </c>
      <c r="G202">
        <v>2.8211E-3</v>
      </c>
      <c r="I202">
        <v>-1.4242900000000001</v>
      </c>
    </row>
    <row r="203" spans="1:9">
      <c r="A203" s="1">
        <v>38603.6875</v>
      </c>
      <c r="B203">
        <v>1.0498E-2</v>
      </c>
      <c r="C203">
        <v>7.4940099999999997E-3</v>
      </c>
      <c r="D203">
        <v>5.3969500000000002E-3</v>
      </c>
      <c r="E203">
        <v>8.5985000000000002E-3</v>
      </c>
      <c r="F203">
        <v>5.0511999999999996E-3</v>
      </c>
      <c r="G203">
        <v>4.6422E-3</v>
      </c>
      <c r="I203">
        <v>-1.14758</v>
      </c>
    </row>
    <row r="204" spans="1:9">
      <c r="A204" s="1">
        <v>38603.708333333299</v>
      </c>
      <c r="B204">
        <v>1.1450699999999999E-2</v>
      </c>
      <c r="C204">
        <v>7.8962900000000003E-3</v>
      </c>
      <c r="D204">
        <v>7.0836800000000002E-3</v>
      </c>
      <c r="E204">
        <v>9.0919999999999994E-3</v>
      </c>
      <c r="F204">
        <v>5.92495E-3</v>
      </c>
      <c r="G204">
        <v>6.50025E-3</v>
      </c>
      <c r="I204">
        <v>-0.72924</v>
      </c>
    </row>
    <row r="205" spans="1:9">
      <c r="A205" s="1">
        <v>38603.729166666701</v>
      </c>
      <c r="B205">
        <v>1.2048E-2</v>
      </c>
      <c r="C205">
        <v>7.9558500000000004E-3</v>
      </c>
      <c r="D205">
        <v>7.9015400000000003E-3</v>
      </c>
      <c r="E205">
        <v>9.2484799999999999E-3</v>
      </c>
      <c r="F205">
        <v>6.4009100000000001E-3</v>
      </c>
      <c r="G205">
        <v>7.8433900000000004E-3</v>
      </c>
      <c r="I205">
        <v>-0.195828</v>
      </c>
    </row>
    <row r="206" spans="1:9">
      <c r="A206" s="1">
        <v>38603.75</v>
      </c>
      <c r="B206">
        <v>1.24461E-2</v>
      </c>
      <c r="C206">
        <v>7.4998499999999997E-3</v>
      </c>
      <c r="D206">
        <v>7.09203E-3</v>
      </c>
      <c r="E206">
        <v>8.6742499999999997E-3</v>
      </c>
      <c r="F206">
        <v>5.4828000000000003E-3</v>
      </c>
      <c r="G206">
        <v>7.4228599999999999E-3</v>
      </c>
      <c r="I206">
        <v>0.35471000000000003</v>
      </c>
    </row>
    <row r="207" spans="1:9">
      <c r="A207" s="1">
        <v>38603.770833333299</v>
      </c>
      <c r="B207">
        <v>1.2934599999999999E-2</v>
      </c>
      <c r="C207">
        <v>7.0215900000000003E-3</v>
      </c>
      <c r="D207">
        <v>6.1948400000000001E-3</v>
      </c>
      <c r="E207">
        <v>8.1253499999999999E-3</v>
      </c>
      <c r="F207">
        <v>4.5877000000000001E-3</v>
      </c>
      <c r="G207">
        <v>7.0918099999999996E-3</v>
      </c>
      <c r="I207">
        <v>0.84845700000000002</v>
      </c>
    </row>
    <row r="208" spans="1:9">
      <c r="A208" s="1">
        <v>38603.791666666701</v>
      </c>
      <c r="B208">
        <v>1.35768E-2</v>
      </c>
      <c r="C208">
        <v>6.7679699999999999E-3</v>
      </c>
      <c r="D208">
        <v>5.4371100000000002E-3</v>
      </c>
      <c r="E208">
        <v>7.68909E-3</v>
      </c>
      <c r="F208">
        <v>3.71259E-3</v>
      </c>
      <c r="G208">
        <v>6.8161100000000002E-3</v>
      </c>
      <c r="I208">
        <v>1.2815700000000001</v>
      </c>
    </row>
    <row r="209" spans="1:9">
      <c r="A209" s="1">
        <v>38603.8125</v>
      </c>
      <c r="B209">
        <v>1.4590000000000001E-2</v>
      </c>
      <c r="C209">
        <v>6.6064299999999999E-3</v>
      </c>
      <c r="D209">
        <v>4.8694599999999999E-3</v>
      </c>
      <c r="E209">
        <v>7.34514E-3</v>
      </c>
      <c r="F209">
        <v>3.0540699999999999E-3</v>
      </c>
      <c r="G209">
        <v>6.7907000000000002E-3</v>
      </c>
      <c r="I209">
        <v>1.65916</v>
      </c>
    </row>
    <row r="210" spans="1:9">
      <c r="A210" s="1">
        <v>38603.833333333299</v>
      </c>
      <c r="B210">
        <v>1.5403099999999999E-2</v>
      </c>
      <c r="C210">
        <v>6.38953E-3</v>
      </c>
      <c r="D210">
        <v>4.1009899999999997E-3</v>
      </c>
      <c r="E210">
        <v>7.0174599999999997E-3</v>
      </c>
      <c r="F210">
        <v>2.2550399999999998E-3</v>
      </c>
      <c r="G210">
        <v>6.64234E-3</v>
      </c>
      <c r="I210">
        <v>1.97098</v>
      </c>
    </row>
    <row r="211" spans="1:9">
      <c r="A211" s="1">
        <v>38603.854166666701</v>
      </c>
      <c r="B211">
        <v>1.5054E-2</v>
      </c>
      <c r="C211">
        <v>6.22333E-3</v>
      </c>
      <c r="D211">
        <v>3.1719399999999998E-3</v>
      </c>
      <c r="E211">
        <v>6.8236099999999999E-3</v>
      </c>
      <c r="F211">
        <v>1.29644E-3</v>
      </c>
      <c r="G211">
        <v>6.3697099999999998E-3</v>
      </c>
      <c r="I211">
        <v>2.1822699999999999</v>
      </c>
    </row>
    <row r="212" spans="1:9">
      <c r="A212" s="1">
        <v>38603.875</v>
      </c>
      <c r="B212">
        <v>1.36662E-2</v>
      </c>
      <c r="C212">
        <v>6.3994400000000002E-3</v>
      </c>
      <c r="D212">
        <v>2.7955900000000001E-3</v>
      </c>
      <c r="E212">
        <v>7.0812999999999996E-3</v>
      </c>
      <c r="F212">
        <v>5.7071699999999999E-4</v>
      </c>
      <c r="G212">
        <v>5.90917E-3</v>
      </c>
      <c r="I212">
        <v>2.2299899999999999</v>
      </c>
    </row>
    <row r="213" spans="1:9">
      <c r="A213" s="1">
        <v>38603.895833333299</v>
      </c>
      <c r="B213">
        <v>1.23222E-2</v>
      </c>
      <c r="C213">
        <v>6.7923200000000001E-3</v>
      </c>
      <c r="D213">
        <v>3.5696500000000002E-3</v>
      </c>
      <c r="E213">
        <v>7.6869800000000004E-3</v>
      </c>
      <c r="F213">
        <v>1.6249599999999999E-3</v>
      </c>
      <c r="G213">
        <v>5.7141900000000001E-3</v>
      </c>
      <c r="I213">
        <v>2.0969500000000001</v>
      </c>
    </row>
    <row r="214" spans="1:9">
      <c r="A214" s="1">
        <v>38603.916666666701</v>
      </c>
      <c r="B214">
        <v>1.14906E-2</v>
      </c>
      <c r="C214">
        <v>6.9837099999999997E-3</v>
      </c>
      <c r="D214">
        <v>3.8109799999999998E-3</v>
      </c>
      <c r="E214">
        <v>8.0087100000000005E-3</v>
      </c>
      <c r="F214">
        <v>1.7472200000000001E-3</v>
      </c>
      <c r="G214">
        <v>5.3898799999999997E-3</v>
      </c>
      <c r="I214">
        <v>1.88432</v>
      </c>
    </row>
    <row r="215" spans="1:9">
      <c r="A215" s="1">
        <v>38603.9375</v>
      </c>
      <c r="B215">
        <v>1.11655E-2</v>
      </c>
      <c r="C215">
        <v>7.3211099999999996E-3</v>
      </c>
      <c r="D215">
        <v>4.4596899999999997E-3</v>
      </c>
      <c r="E215">
        <v>8.4898300000000003E-3</v>
      </c>
      <c r="F215">
        <v>2.4253399999999998E-3</v>
      </c>
      <c r="G215">
        <v>5.3316199999999996E-3</v>
      </c>
      <c r="I215">
        <v>1.6208800000000001</v>
      </c>
    </row>
    <row r="216" spans="1:9">
      <c r="A216" s="1">
        <v>38603.958333333299</v>
      </c>
      <c r="B216">
        <v>1.11328E-2</v>
      </c>
      <c r="C216">
        <v>7.7869699999999998E-3</v>
      </c>
      <c r="D216">
        <v>5.2035500000000004E-3</v>
      </c>
      <c r="E216">
        <v>9.0215099999999999E-3</v>
      </c>
      <c r="F216">
        <v>3.0616599999999999E-3</v>
      </c>
      <c r="G216">
        <v>5.3713399999999996E-3</v>
      </c>
      <c r="I216">
        <v>1.28312</v>
      </c>
    </row>
    <row r="217" spans="1:9">
      <c r="A217" s="1">
        <v>38603.979166666701</v>
      </c>
      <c r="B217">
        <v>1.1502099999999999E-2</v>
      </c>
      <c r="C217">
        <v>8.5390199999999996E-3</v>
      </c>
      <c r="D217">
        <v>6.5054700000000002E-3</v>
      </c>
      <c r="E217">
        <v>9.8072599999999999E-3</v>
      </c>
      <c r="F217">
        <v>4.1644799999999999E-3</v>
      </c>
      <c r="G217">
        <v>6.0318000000000004E-3</v>
      </c>
      <c r="I217">
        <v>0.85159700000000005</v>
      </c>
    </row>
    <row r="218" spans="1:9">
      <c r="A218" s="1">
        <v>38604</v>
      </c>
      <c r="B218">
        <v>1.1792800000000001E-2</v>
      </c>
      <c r="C218">
        <v>9.2018699999999991E-3</v>
      </c>
      <c r="D218">
        <v>7.3641899999999996E-3</v>
      </c>
      <c r="E218">
        <v>1.0385E-2</v>
      </c>
      <c r="F218">
        <v>4.8250000000000003E-3</v>
      </c>
      <c r="G218">
        <v>6.4391600000000002E-3</v>
      </c>
      <c r="I218">
        <v>0.33526699999999998</v>
      </c>
    </row>
    <row r="219" spans="1:9">
      <c r="A219" s="1">
        <v>38604.020833333299</v>
      </c>
      <c r="B219">
        <v>1.16004E-2</v>
      </c>
      <c r="C219">
        <v>9.3374400000000007E-3</v>
      </c>
      <c r="D219">
        <v>6.9909200000000003E-3</v>
      </c>
      <c r="E219">
        <v>1.0296899999999999E-2</v>
      </c>
      <c r="F219">
        <v>4.4569400000000004E-3</v>
      </c>
      <c r="G219">
        <v>5.6733599999999997E-3</v>
      </c>
      <c r="I219">
        <v>-0.17604</v>
      </c>
    </row>
    <row r="220" spans="1:9">
      <c r="A220" s="1">
        <v>38604.041666666701</v>
      </c>
      <c r="B220">
        <v>1.12949E-2</v>
      </c>
      <c r="C220">
        <v>9.2669899999999993E-3</v>
      </c>
      <c r="D220">
        <v>6.5558500000000002E-3</v>
      </c>
      <c r="E220">
        <v>1.01344E-2</v>
      </c>
      <c r="F220">
        <v>4.2193400000000002E-3</v>
      </c>
      <c r="G220">
        <v>5.0438999999999996E-3</v>
      </c>
      <c r="I220">
        <v>-0.63114000000000003</v>
      </c>
    </row>
    <row r="221" spans="1:9">
      <c r="A221" s="1">
        <v>38604.0625</v>
      </c>
      <c r="B221">
        <v>1.07878E-2</v>
      </c>
      <c r="C221">
        <v>8.9181999999999994E-3</v>
      </c>
      <c r="D221">
        <v>5.7271500000000003E-3</v>
      </c>
      <c r="E221">
        <v>9.7788200000000006E-3</v>
      </c>
      <c r="F221">
        <v>3.8808699999999998E-3</v>
      </c>
      <c r="G221">
        <v>4.1843399999999999E-3</v>
      </c>
      <c r="I221">
        <v>-1.0164500000000001</v>
      </c>
    </row>
    <row r="222" spans="1:9">
      <c r="A222" s="1">
        <v>38604.083333333299</v>
      </c>
      <c r="B222">
        <v>1.0174900000000001E-2</v>
      </c>
      <c r="C222">
        <v>8.3216399999999999E-3</v>
      </c>
      <c r="D222">
        <v>4.42371E-3</v>
      </c>
      <c r="E222">
        <v>9.2356499999999998E-3</v>
      </c>
      <c r="F222">
        <v>3.3781800000000002E-3</v>
      </c>
      <c r="G222">
        <v>2.7609100000000001E-3</v>
      </c>
      <c r="I222">
        <v>-1.3012900000000001</v>
      </c>
    </row>
    <row r="223" spans="1:9">
      <c r="A223" s="1">
        <v>38604.104166666701</v>
      </c>
      <c r="B223">
        <v>9.7638699999999991E-3</v>
      </c>
      <c r="C223">
        <v>7.7824599999999997E-3</v>
      </c>
      <c r="D223">
        <v>3.3864899999999998E-3</v>
      </c>
      <c r="E223">
        <v>8.8453100000000003E-3</v>
      </c>
      <c r="F223">
        <v>3.17315E-3</v>
      </c>
      <c r="G223">
        <v>1.39156E-3</v>
      </c>
      <c r="I223">
        <v>-1.4706300000000001</v>
      </c>
    </row>
    <row r="224" spans="1:9">
      <c r="A224" s="1">
        <v>38604.125</v>
      </c>
      <c r="B224">
        <v>9.6061400000000009E-3</v>
      </c>
      <c r="C224">
        <v>7.3865299999999997E-3</v>
      </c>
      <c r="D224">
        <v>2.9162699999999999E-3</v>
      </c>
      <c r="E224">
        <v>8.6365599999999997E-3</v>
      </c>
      <c r="F224">
        <v>3.27305E-3</v>
      </c>
      <c r="G224">
        <v>2.9329999999999997E-4</v>
      </c>
      <c r="I224">
        <v>-1.52458</v>
      </c>
    </row>
    <row r="225" spans="1:9">
      <c r="A225" s="1">
        <v>38604.145833333299</v>
      </c>
      <c r="B225">
        <v>9.6783100000000007E-3</v>
      </c>
      <c r="C225">
        <v>7.2417100000000002E-3</v>
      </c>
      <c r="D225">
        <v>3.20879E-3</v>
      </c>
      <c r="E225">
        <v>8.6423300000000002E-3</v>
      </c>
      <c r="F225">
        <v>3.6151500000000001E-3</v>
      </c>
      <c r="G225">
        <v>1.55354E-3</v>
      </c>
      <c r="I225">
        <v>-1.4702299999999999</v>
      </c>
    </row>
    <row r="226" spans="1:9">
      <c r="A226" s="1">
        <v>38604.166666666701</v>
      </c>
      <c r="B226">
        <v>9.8693900000000005E-3</v>
      </c>
      <c r="C226">
        <v>7.2053799999999999E-3</v>
      </c>
      <c r="D226">
        <v>3.5582600000000002E-3</v>
      </c>
      <c r="E226">
        <v>8.7164400000000006E-3</v>
      </c>
      <c r="F226">
        <v>3.74486E-3</v>
      </c>
      <c r="G226">
        <v>2.1711E-3</v>
      </c>
      <c r="I226">
        <v>-1.33754</v>
      </c>
    </row>
    <row r="227" spans="1:9">
      <c r="A227" s="1">
        <v>38604.1875</v>
      </c>
      <c r="B227">
        <v>1.02279E-2</v>
      </c>
      <c r="C227">
        <v>7.2678100000000004E-3</v>
      </c>
      <c r="D227">
        <v>4.4169099999999996E-3</v>
      </c>
      <c r="E227">
        <v>8.8981900000000003E-3</v>
      </c>
      <c r="F227">
        <v>4.1532499999999998E-3</v>
      </c>
      <c r="G227">
        <v>3.3170700000000001E-3</v>
      </c>
      <c r="I227">
        <v>-1.13097</v>
      </c>
    </row>
    <row r="228" spans="1:9">
      <c r="A228" s="1">
        <v>38604.208333333299</v>
      </c>
      <c r="B228">
        <v>1.08448E-2</v>
      </c>
      <c r="C228">
        <v>7.5206200000000004E-3</v>
      </c>
      <c r="D228">
        <v>5.92918E-3</v>
      </c>
      <c r="E228">
        <v>9.3046799999999992E-3</v>
      </c>
      <c r="F228">
        <v>5.0594000000000004E-3</v>
      </c>
      <c r="G228">
        <v>5.2153399999999997E-3</v>
      </c>
      <c r="I228">
        <v>-0.80750500000000003</v>
      </c>
    </row>
    <row r="229" spans="1:9">
      <c r="A229" s="1">
        <v>38604.229166666701</v>
      </c>
      <c r="B229">
        <v>1.14942E-2</v>
      </c>
      <c r="C229">
        <v>7.7582900000000002E-3</v>
      </c>
      <c r="D229">
        <v>6.9848000000000002E-3</v>
      </c>
      <c r="E229">
        <v>9.5924500000000006E-3</v>
      </c>
      <c r="F229">
        <v>5.5831099999999996E-3</v>
      </c>
      <c r="G229">
        <v>6.5257300000000004E-3</v>
      </c>
      <c r="I229">
        <v>-0.36354300000000001</v>
      </c>
    </row>
    <row r="230" spans="1:9">
      <c r="A230" s="1">
        <v>38604.25</v>
      </c>
      <c r="B230">
        <v>1.19591E-2</v>
      </c>
      <c r="C230">
        <v>7.6129400000000003E-3</v>
      </c>
      <c r="D230">
        <v>7.1161200000000001E-3</v>
      </c>
      <c r="E230">
        <v>9.4863499999999993E-3</v>
      </c>
      <c r="F230">
        <v>5.5131700000000004E-3</v>
      </c>
      <c r="G230">
        <v>7.0947700000000002E-3</v>
      </c>
      <c r="I230">
        <v>0.14457900000000001</v>
      </c>
    </row>
    <row r="231" spans="1:9">
      <c r="A231" s="1">
        <v>38604.270833333299</v>
      </c>
      <c r="B231">
        <v>1.24038E-2</v>
      </c>
      <c r="C231">
        <v>7.1579900000000004E-3</v>
      </c>
      <c r="D231">
        <v>6.3165900000000004E-3</v>
      </c>
      <c r="E231">
        <v>9.0115200000000003E-3</v>
      </c>
      <c r="F231">
        <v>4.6680899999999997E-3</v>
      </c>
      <c r="G231">
        <v>6.7358699999999997E-3</v>
      </c>
      <c r="I231">
        <v>0.63883999999999996</v>
      </c>
    </row>
    <row r="232" spans="1:9">
      <c r="A232" s="1">
        <v>38604.291666666701</v>
      </c>
      <c r="B232">
        <v>1.2905399999999999E-2</v>
      </c>
      <c r="C232">
        <v>6.8047799999999999E-3</v>
      </c>
      <c r="D232">
        <v>5.5377500000000001E-3</v>
      </c>
      <c r="E232">
        <v>8.6104600000000003E-3</v>
      </c>
      <c r="F232">
        <v>3.8496200000000002E-3</v>
      </c>
      <c r="G232">
        <v>6.4458500000000004E-3</v>
      </c>
      <c r="I232">
        <v>1.0760700000000001</v>
      </c>
    </row>
    <row r="233" spans="1:9">
      <c r="A233" s="1">
        <v>38604.3125</v>
      </c>
      <c r="B233">
        <v>1.3358099999999999E-2</v>
      </c>
      <c r="C233">
        <v>6.5803900000000002E-3</v>
      </c>
      <c r="D233">
        <v>4.8755700000000001E-3</v>
      </c>
      <c r="E233">
        <v>8.29826E-3</v>
      </c>
      <c r="F233">
        <v>3.0453199999999998E-3</v>
      </c>
      <c r="G233">
        <v>6.2127399999999996E-3</v>
      </c>
      <c r="I233">
        <v>1.4535899999999999</v>
      </c>
    </row>
    <row r="234" spans="1:9">
      <c r="A234" s="1">
        <v>38604.333333333299</v>
      </c>
      <c r="B234">
        <v>1.3866399999999999E-2</v>
      </c>
      <c r="C234">
        <v>6.4274600000000003E-3</v>
      </c>
      <c r="D234">
        <v>4.3769000000000004E-3</v>
      </c>
      <c r="E234">
        <v>8.0708800000000008E-3</v>
      </c>
      <c r="F234">
        <v>2.4450499999999998E-3</v>
      </c>
      <c r="G234">
        <v>6.1630599999999997E-3</v>
      </c>
      <c r="I234">
        <v>1.772</v>
      </c>
    </row>
    <row r="235" spans="1:9">
      <c r="A235" s="1">
        <v>38604.354166666701</v>
      </c>
      <c r="B235">
        <v>1.4238900000000001E-2</v>
      </c>
      <c r="C235">
        <v>6.2583700000000001E-3</v>
      </c>
      <c r="D235">
        <v>3.7238100000000001E-3</v>
      </c>
      <c r="E235">
        <v>7.87267E-3</v>
      </c>
      <c r="F235">
        <v>1.7186E-3</v>
      </c>
      <c r="G235">
        <v>6.0142800000000003E-3</v>
      </c>
      <c r="I235">
        <v>2.02345</v>
      </c>
    </row>
    <row r="236" spans="1:9">
      <c r="A236" s="1">
        <v>38604.375</v>
      </c>
      <c r="B236">
        <v>1.39585E-2</v>
      </c>
      <c r="C236">
        <v>6.21632E-3</v>
      </c>
      <c r="D236">
        <v>2.93487E-3</v>
      </c>
      <c r="E236">
        <v>7.8482099999999996E-3</v>
      </c>
      <c r="F236">
        <v>5.3058200000000004E-4</v>
      </c>
      <c r="G236">
        <v>5.5698199999999996E-3</v>
      </c>
      <c r="I236">
        <v>2.1496200000000001</v>
      </c>
    </row>
    <row r="237" spans="1:9">
      <c r="A237" s="1">
        <v>38604.395833333299</v>
      </c>
      <c r="B237">
        <v>1.3173000000000001E-2</v>
      </c>
      <c r="C237">
        <v>6.5932100000000004E-3</v>
      </c>
      <c r="D237">
        <v>3.5173000000000001E-3</v>
      </c>
      <c r="E237">
        <v>8.3247300000000007E-3</v>
      </c>
      <c r="F237">
        <v>1.4488299999999999E-3</v>
      </c>
      <c r="G237">
        <v>5.3491399999999996E-3</v>
      </c>
      <c r="I237">
        <v>2.0859700000000001</v>
      </c>
    </row>
    <row r="238" spans="1:9">
      <c r="A238" s="1">
        <v>38604.416666666701</v>
      </c>
      <c r="B238">
        <v>1.23683E-2</v>
      </c>
      <c r="C238">
        <v>6.8568700000000002E-3</v>
      </c>
      <c r="D238">
        <v>3.9094799999999999E-3</v>
      </c>
      <c r="E238">
        <v>8.6758500000000006E-3</v>
      </c>
      <c r="F238">
        <v>1.75899E-3</v>
      </c>
      <c r="G238">
        <v>5.1096400000000004E-3</v>
      </c>
      <c r="I238">
        <v>1.8955299999999999</v>
      </c>
    </row>
    <row r="239" spans="1:9">
      <c r="A239" s="1">
        <v>38604.4375</v>
      </c>
      <c r="B239">
        <v>1.18735E-2</v>
      </c>
      <c r="C239">
        <v>7.1123699999999998E-3</v>
      </c>
      <c r="D239">
        <v>4.4122400000000004E-3</v>
      </c>
      <c r="E239">
        <v>9.0358000000000001E-3</v>
      </c>
      <c r="F239">
        <v>2.28846E-3</v>
      </c>
      <c r="G239">
        <v>5.0282E-3</v>
      </c>
      <c r="I239">
        <v>1.6497200000000001</v>
      </c>
    </row>
    <row r="240" spans="1:9">
      <c r="A240" s="1">
        <v>38604.458333333299</v>
      </c>
      <c r="B240">
        <v>1.16382E-2</v>
      </c>
      <c r="C240">
        <v>7.53573E-3</v>
      </c>
      <c r="D240">
        <v>5.1145399999999999E-3</v>
      </c>
      <c r="E240">
        <v>9.4844500000000002E-3</v>
      </c>
      <c r="F240">
        <v>2.8908800000000002E-3</v>
      </c>
      <c r="G240">
        <v>5.07991E-3</v>
      </c>
      <c r="I240">
        <v>1.3359399999999999</v>
      </c>
    </row>
    <row r="241" spans="1:9">
      <c r="A241" s="1">
        <v>38604.479166666701</v>
      </c>
      <c r="B241">
        <v>1.17184E-2</v>
      </c>
      <c r="C241">
        <v>8.1698799999999992E-3</v>
      </c>
      <c r="D241">
        <v>6.1929899999999998E-3</v>
      </c>
      <c r="E241">
        <v>1.0097399999999999E-2</v>
      </c>
      <c r="F241">
        <v>3.8293400000000001E-3</v>
      </c>
      <c r="G241">
        <v>5.6022099999999998E-3</v>
      </c>
      <c r="I241">
        <v>0.93619200000000002</v>
      </c>
    </row>
    <row r="242" spans="1:9">
      <c r="A242" s="1">
        <v>38604.5</v>
      </c>
      <c r="B242">
        <v>1.19113E-2</v>
      </c>
      <c r="C242">
        <v>8.8619800000000002E-3</v>
      </c>
      <c r="D242">
        <v>7.1693E-3</v>
      </c>
      <c r="E242">
        <v>1.06751E-2</v>
      </c>
      <c r="F242">
        <v>4.5889599999999996E-3</v>
      </c>
      <c r="G242">
        <v>6.14431E-3</v>
      </c>
      <c r="I242">
        <v>0.45035900000000001</v>
      </c>
    </row>
    <row r="243" spans="1:9">
      <c r="A243" s="1">
        <v>38604.520833333299</v>
      </c>
      <c r="B243">
        <v>1.17985E-2</v>
      </c>
      <c r="C243">
        <v>9.1915699999999996E-3</v>
      </c>
      <c r="D243">
        <v>7.1537299999999996E-3</v>
      </c>
      <c r="E243">
        <v>1.07589E-2</v>
      </c>
      <c r="F243">
        <v>4.49819E-3</v>
      </c>
      <c r="G243">
        <v>5.7692500000000001E-3</v>
      </c>
      <c r="I243">
        <v>-5.5815299999999998E-2</v>
      </c>
    </row>
    <row r="244" spans="1:9">
      <c r="A244" s="1">
        <v>38604.541666666701</v>
      </c>
      <c r="B244">
        <v>1.1516800000000001E-2</v>
      </c>
      <c r="C244">
        <v>9.2273200000000007E-3</v>
      </c>
      <c r="D244">
        <v>6.7892300000000003E-3</v>
      </c>
      <c r="E244">
        <v>1.0642499999999999E-2</v>
      </c>
      <c r="F244">
        <v>4.2443400000000001E-3</v>
      </c>
      <c r="G244">
        <v>5.17397E-3</v>
      </c>
      <c r="I244">
        <v>-0.52316200000000002</v>
      </c>
    </row>
    <row r="245" spans="1:9">
      <c r="A245" s="1">
        <v>38604.5625</v>
      </c>
      <c r="B245">
        <v>1.1108700000000001E-2</v>
      </c>
      <c r="C245">
        <v>9.0405499999999996E-3</v>
      </c>
      <c r="D245">
        <v>6.2472300000000003E-3</v>
      </c>
      <c r="E245">
        <v>1.04157E-2</v>
      </c>
      <c r="F245">
        <v>4.0601099999999996E-3</v>
      </c>
      <c r="G245">
        <v>4.6361199999999997E-3</v>
      </c>
      <c r="I245">
        <v>-0.93533999999999995</v>
      </c>
    </row>
    <row r="246" spans="1:9">
      <c r="A246" s="1">
        <v>38604.583333333299</v>
      </c>
      <c r="B246">
        <v>1.05618E-2</v>
      </c>
      <c r="C246">
        <v>8.6154400000000003E-3</v>
      </c>
      <c r="D246">
        <v>5.26524E-3</v>
      </c>
      <c r="E246">
        <v>9.9981400000000008E-3</v>
      </c>
      <c r="F246">
        <v>3.6582099999999998E-3</v>
      </c>
      <c r="G246">
        <v>3.6340399999999998E-3</v>
      </c>
      <c r="I246">
        <v>-1.2721499999999999</v>
      </c>
    </row>
    <row r="247" spans="1:9">
      <c r="A247" s="1">
        <v>38604.604166666701</v>
      </c>
      <c r="B247">
        <v>1.00602E-2</v>
      </c>
      <c r="C247">
        <v>8.0910600000000006E-3</v>
      </c>
      <c r="D247">
        <v>4.2386100000000003E-3</v>
      </c>
      <c r="E247">
        <v>9.59665E-3</v>
      </c>
      <c r="F247">
        <v>3.3512699999999999E-3</v>
      </c>
      <c r="G247">
        <v>2.5245200000000001E-3</v>
      </c>
      <c r="I247">
        <v>-1.5140199999999999</v>
      </c>
    </row>
    <row r="248" spans="1:9">
      <c r="A248" s="1">
        <v>38604.625</v>
      </c>
      <c r="B248">
        <v>9.6906600000000002E-3</v>
      </c>
      <c r="C248">
        <v>7.5696299999999999E-3</v>
      </c>
      <c r="D248">
        <v>3.3248000000000002E-3</v>
      </c>
      <c r="E248">
        <v>9.2663599999999995E-3</v>
      </c>
      <c r="F248">
        <v>3.2138800000000001E-3</v>
      </c>
      <c r="G248">
        <v>1.11443E-3</v>
      </c>
      <c r="I248">
        <v>-1.64473</v>
      </c>
    </row>
    <row r="249" spans="1:9">
      <c r="A249" s="1">
        <v>38604.645833333299</v>
      </c>
      <c r="B249">
        <v>9.5827800000000008E-3</v>
      </c>
      <c r="C249">
        <v>7.2793900000000002E-3</v>
      </c>
      <c r="D249">
        <v>3.1138699999999999E-3</v>
      </c>
      <c r="E249">
        <v>9.1607600000000004E-3</v>
      </c>
      <c r="F249">
        <v>3.4188299999999999E-3</v>
      </c>
      <c r="G249">
        <v>9.0863399999999996E-4</v>
      </c>
      <c r="I249">
        <v>-1.66204</v>
      </c>
    </row>
    <row r="250" spans="1:9">
      <c r="A250" s="1">
        <v>38604.666666666701</v>
      </c>
      <c r="B250">
        <v>9.6448699999999998E-3</v>
      </c>
      <c r="C250">
        <v>7.1761100000000003E-3</v>
      </c>
      <c r="D250">
        <v>3.2425499999999999E-3</v>
      </c>
      <c r="E250">
        <v>9.1851999999999993E-3</v>
      </c>
      <c r="F250">
        <v>3.48366E-3</v>
      </c>
      <c r="G250">
        <v>1.2187700000000001E-3</v>
      </c>
      <c r="I250">
        <v>-1.6034200000000001</v>
      </c>
    </row>
    <row r="251" spans="1:9">
      <c r="A251" s="1">
        <v>38604.6875</v>
      </c>
      <c r="B251">
        <v>9.7763999999999993E-3</v>
      </c>
      <c r="C251">
        <v>7.1164000000000002E-3</v>
      </c>
      <c r="D251">
        <v>3.7076600000000002E-3</v>
      </c>
      <c r="E251">
        <v>9.2736599999999995E-3</v>
      </c>
      <c r="F251">
        <v>3.7590800000000001E-3</v>
      </c>
      <c r="G251">
        <v>2.0992300000000001E-3</v>
      </c>
      <c r="I251">
        <v>-1.48363</v>
      </c>
    </row>
    <row r="252" spans="1:9">
      <c r="A252" s="1">
        <v>38604.708333333299</v>
      </c>
      <c r="B252">
        <v>1.01409E-2</v>
      </c>
      <c r="C252">
        <v>7.2187099999999997E-3</v>
      </c>
      <c r="D252">
        <v>4.8514099999999996E-3</v>
      </c>
      <c r="E252">
        <v>9.5388499999999998E-3</v>
      </c>
      <c r="F252">
        <v>4.4092200000000002E-3</v>
      </c>
      <c r="G252">
        <v>3.6597800000000001E-3</v>
      </c>
      <c r="I252">
        <v>-1.2642899999999999</v>
      </c>
    </row>
    <row r="253" spans="1:9">
      <c r="A253" s="1">
        <v>38604.729166666701</v>
      </c>
      <c r="B253">
        <v>1.08077E-2</v>
      </c>
      <c r="C253">
        <v>7.5657700000000003E-3</v>
      </c>
      <c r="D253">
        <v>6.4193699999999998E-3</v>
      </c>
      <c r="E253">
        <v>1.0002E-2</v>
      </c>
      <c r="F253">
        <v>5.3001699999999999E-3</v>
      </c>
      <c r="G253">
        <v>5.4871800000000004E-3</v>
      </c>
      <c r="I253">
        <v>-0.91017199999999998</v>
      </c>
    </row>
    <row r="254" spans="1:9">
      <c r="A254" s="1">
        <v>38604.75</v>
      </c>
      <c r="B254">
        <v>1.13183E-2</v>
      </c>
      <c r="C254">
        <v>7.7372700000000001E-3</v>
      </c>
      <c r="D254">
        <v>7.4895400000000003E-3</v>
      </c>
      <c r="E254">
        <v>1.0316499999999999E-2</v>
      </c>
      <c r="F254">
        <v>5.9868300000000003E-3</v>
      </c>
      <c r="G254">
        <v>7.01857E-3</v>
      </c>
      <c r="I254">
        <v>-0.43104599999999998</v>
      </c>
    </row>
    <row r="255" spans="1:9">
      <c r="A255" s="1">
        <v>38604.770833333299</v>
      </c>
      <c r="B255">
        <v>1.16078E-2</v>
      </c>
      <c r="C255">
        <v>7.3912800000000001E-3</v>
      </c>
      <c r="D255">
        <v>6.97827E-3</v>
      </c>
      <c r="E255">
        <v>9.9756800000000007E-3</v>
      </c>
      <c r="F255">
        <v>5.2567500000000001E-3</v>
      </c>
      <c r="G255">
        <v>6.6981300000000001E-3</v>
      </c>
      <c r="I255">
        <v>8.5593199999999994E-2</v>
      </c>
    </row>
    <row r="256" spans="1:9">
      <c r="A256" s="1">
        <v>38604.791666666701</v>
      </c>
      <c r="B256">
        <v>1.2021799999999999E-2</v>
      </c>
      <c r="C256">
        <v>6.9477300000000001E-3</v>
      </c>
      <c r="D256">
        <v>6.33973E-3</v>
      </c>
      <c r="E256">
        <v>9.59986E-3</v>
      </c>
      <c r="F256">
        <v>4.5798200000000001E-3</v>
      </c>
      <c r="G256">
        <v>6.4882400000000002E-3</v>
      </c>
      <c r="I256">
        <v>0.56705700000000003</v>
      </c>
    </row>
    <row r="257" spans="1:9">
      <c r="A257" s="1">
        <v>38604.8125</v>
      </c>
      <c r="B257">
        <v>1.26111E-2</v>
      </c>
      <c r="C257">
        <v>6.6563899999999999E-3</v>
      </c>
      <c r="D257">
        <v>5.6932199999999997E-3</v>
      </c>
      <c r="E257">
        <v>9.2541499999999992E-3</v>
      </c>
      <c r="F257">
        <v>3.8640300000000001E-3</v>
      </c>
      <c r="G257">
        <v>6.2806199999999998E-3</v>
      </c>
      <c r="I257">
        <v>1.0060500000000001</v>
      </c>
    </row>
    <row r="258" spans="1:9">
      <c r="A258" s="1">
        <v>38604.833333333299</v>
      </c>
      <c r="B258">
        <v>1.3262100000000001E-2</v>
      </c>
      <c r="C258">
        <v>6.4042999999999999E-3</v>
      </c>
      <c r="D258">
        <v>5.1242700000000002E-3</v>
      </c>
      <c r="E258">
        <v>8.9475700000000002E-3</v>
      </c>
      <c r="F258">
        <v>3.2229799999999999E-3</v>
      </c>
      <c r="G258">
        <v>6.1791099999999998E-3</v>
      </c>
      <c r="I258">
        <v>1.3992800000000001</v>
      </c>
    </row>
    <row r="259" spans="1:9">
      <c r="A259" s="1">
        <v>38604.854166666701</v>
      </c>
      <c r="B259">
        <v>1.4039100000000001E-2</v>
      </c>
      <c r="C259">
        <v>6.1079699999999999E-3</v>
      </c>
      <c r="D259">
        <v>4.4866699999999999E-3</v>
      </c>
      <c r="E259">
        <v>8.6370400000000003E-3</v>
      </c>
      <c r="F259">
        <v>2.4172E-3</v>
      </c>
      <c r="G259">
        <v>5.9370899999999999E-3</v>
      </c>
      <c r="I259">
        <v>1.73106</v>
      </c>
    </row>
    <row r="260" spans="1:9">
      <c r="A260" s="1">
        <v>38604.875</v>
      </c>
      <c r="B260">
        <v>1.4412100000000001E-2</v>
      </c>
      <c r="C260">
        <v>5.8203300000000003E-3</v>
      </c>
      <c r="D260">
        <v>3.6906500000000002E-3</v>
      </c>
      <c r="E260">
        <v>8.3857900000000006E-3</v>
      </c>
      <c r="F260">
        <v>1.5799E-3</v>
      </c>
      <c r="G260">
        <v>5.6755399999999998E-3</v>
      </c>
      <c r="I260">
        <v>1.9765699999999999</v>
      </c>
    </row>
    <row r="261" spans="1:9">
      <c r="A261" s="1">
        <v>38604.895833333299</v>
      </c>
      <c r="B261">
        <v>1.3906099999999999E-2</v>
      </c>
      <c r="C261">
        <v>5.70895E-3</v>
      </c>
      <c r="D261">
        <v>3.0450299999999998E-3</v>
      </c>
      <c r="E261">
        <v>8.3235099999999992E-3</v>
      </c>
      <c r="F261">
        <v>6.0388499999999997E-4</v>
      </c>
      <c r="G261">
        <v>5.2921799999999996E-3</v>
      </c>
      <c r="I261">
        <v>2.09795</v>
      </c>
    </row>
    <row r="262" spans="1:9">
      <c r="A262" s="1">
        <v>38604.916666666701</v>
      </c>
      <c r="B262">
        <v>1.30048E-2</v>
      </c>
      <c r="C262">
        <v>6.0483999999999998E-3</v>
      </c>
      <c r="D262">
        <v>3.63394E-3</v>
      </c>
      <c r="E262">
        <v>8.7274499999999994E-3</v>
      </c>
      <c r="F262">
        <v>1.5179E-3</v>
      </c>
      <c r="G262">
        <v>5.0770700000000004E-3</v>
      </c>
      <c r="I262">
        <v>2.0375000000000001</v>
      </c>
    </row>
    <row r="263" spans="1:9">
      <c r="A263" s="1">
        <v>38604.9375</v>
      </c>
      <c r="B263">
        <v>1.21099E-2</v>
      </c>
      <c r="C263">
        <v>6.2447900000000001E-3</v>
      </c>
      <c r="D263">
        <v>3.8551200000000001E-3</v>
      </c>
      <c r="E263">
        <v>8.9943200000000001E-3</v>
      </c>
      <c r="F263">
        <v>1.64463E-3</v>
      </c>
      <c r="G263">
        <v>4.7875000000000001E-3</v>
      </c>
      <c r="I263">
        <v>1.8579600000000001</v>
      </c>
    </row>
    <row r="264" spans="1:9">
      <c r="A264" s="1">
        <v>38604.958333333299</v>
      </c>
      <c r="B264">
        <v>1.1603E-2</v>
      </c>
      <c r="C264">
        <v>6.4302999999999999E-3</v>
      </c>
      <c r="D264">
        <v>4.0986800000000004E-3</v>
      </c>
      <c r="E264">
        <v>9.2183000000000005E-3</v>
      </c>
      <c r="F264">
        <v>1.86769E-3</v>
      </c>
      <c r="G264">
        <v>4.5951999999999998E-3</v>
      </c>
      <c r="I264">
        <v>1.65116</v>
      </c>
    </row>
    <row r="265" spans="1:9">
      <c r="A265" s="1">
        <v>38604.979166666701</v>
      </c>
      <c r="B265">
        <v>1.1493E-2</v>
      </c>
      <c r="C265">
        <v>6.9247500000000003E-3</v>
      </c>
      <c r="D265">
        <v>4.9771399999999997E-3</v>
      </c>
      <c r="E265">
        <v>9.6945399999999998E-3</v>
      </c>
      <c r="F265">
        <v>2.69638E-3</v>
      </c>
      <c r="G265">
        <v>4.7848400000000003E-3</v>
      </c>
      <c r="I265">
        <v>1.3770199999999999</v>
      </c>
    </row>
    <row r="266" spans="1:9">
      <c r="A266" s="1">
        <v>38605</v>
      </c>
      <c r="B266">
        <v>1.1606399999999999E-2</v>
      </c>
      <c r="C266">
        <v>7.54011E-3</v>
      </c>
      <c r="D266">
        <v>5.9947400000000001E-3</v>
      </c>
      <c r="E266">
        <v>1.02478E-2</v>
      </c>
      <c r="F266">
        <v>3.6009499999999999E-3</v>
      </c>
      <c r="G266">
        <v>5.2738300000000002E-3</v>
      </c>
      <c r="I266">
        <v>1.0040899999999999</v>
      </c>
    </row>
    <row r="267" spans="1:9">
      <c r="A267" s="1">
        <v>38605.020833333299</v>
      </c>
      <c r="B267">
        <v>1.1810599999999999E-2</v>
      </c>
      <c r="C267">
        <v>8.1504100000000003E-3</v>
      </c>
      <c r="D267">
        <v>6.8417499999999997E-3</v>
      </c>
      <c r="E267">
        <v>1.0730399999999999E-2</v>
      </c>
      <c r="F267">
        <v>4.2478000000000004E-3</v>
      </c>
      <c r="G267">
        <v>5.7016599999999999E-3</v>
      </c>
      <c r="I267">
        <v>0.550122</v>
      </c>
    </row>
    <row r="268" spans="1:9">
      <c r="A268" s="1">
        <v>38605.041666666701</v>
      </c>
      <c r="B268">
        <v>1.1757200000000001E-2</v>
      </c>
      <c r="C268">
        <v>8.4597400000000003E-3</v>
      </c>
      <c r="D268">
        <v>6.9201599999999999E-3</v>
      </c>
      <c r="E268">
        <v>1.08498E-2</v>
      </c>
      <c r="F268">
        <v>4.2616800000000003E-3</v>
      </c>
      <c r="G268">
        <v>5.4821100000000001E-3</v>
      </c>
      <c r="I268">
        <v>7.2730699999999995E-2</v>
      </c>
    </row>
    <row r="269" spans="1:9">
      <c r="A269" s="1">
        <v>38605.0625</v>
      </c>
      <c r="B269">
        <v>1.14284E-2</v>
      </c>
      <c r="C269">
        <v>8.4042700000000001E-3</v>
      </c>
      <c r="D269">
        <v>6.3355099999999999E-3</v>
      </c>
      <c r="E269">
        <v>1.06438E-2</v>
      </c>
      <c r="F269">
        <v>3.7992199999999999E-3</v>
      </c>
      <c r="G269">
        <v>4.6411000000000004E-3</v>
      </c>
      <c r="I269">
        <v>-0.36182199999999998</v>
      </c>
    </row>
    <row r="270" spans="1:9">
      <c r="A270" s="1">
        <v>38605.083333333299</v>
      </c>
      <c r="B270">
        <v>1.10343E-2</v>
      </c>
      <c r="C270">
        <v>8.1736799999999991E-3</v>
      </c>
      <c r="D270">
        <v>5.6945399999999997E-3</v>
      </c>
      <c r="E270">
        <v>1.0394799999999999E-2</v>
      </c>
      <c r="F270">
        <v>3.49498E-3</v>
      </c>
      <c r="G270">
        <v>3.9428099999999997E-3</v>
      </c>
      <c r="I270">
        <v>-0.72882999999999998</v>
      </c>
    </row>
    <row r="271" spans="1:9">
      <c r="A271" s="1">
        <v>38605.104166666701</v>
      </c>
      <c r="B271">
        <v>1.05685E-2</v>
      </c>
      <c r="C271">
        <v>7.7884199999999999E-3</v>
      </c>
      <c r="D271">
        <v>4.8020500000000004E-3</v>
      </c>
      <c r="E271">
        <v>1.00587E-2</v>
      </c>
      <c r="F271">
        <v>3.0870400000000001E-3</v>
      </c>
      <c r="G271">
        <v>2.92048E-3</v>
      </c>
      <c r="I271">
        <v>-1.0171300000000001</v>
      </c>
    </row>
    <row r="272" spans="1:9">
      <c r="A272" s="1">
        <v>38605.125</v>
      </c>
      <c r="B272">
        <v>1.01298E-2</v>
      </c>
      <c r="C272">
        <v>7.3404200000000003E-3</v>
      </c>
      <c r="D272">
        <v>3.8471500000000001E-3</v>
      </c>
      <c r="E272">
        <v>9.7274100000000006E-3</v>
      </c>
      <c r="F272">
        <v>2.7780499999999998E-3</v>
      </c>
      <c r="G272">
        <v>1.6886399999999999E-3</v>
      </c>
      <c r="I272">
        <v>-1.2087699999999999</v>
      </c>
    </row>
    <row r="273" spans="1:9">
      <c r="A273" s="1">
        <v>38605.145833333299</v>
      </c>
      <c r="B273">
        <v>9.8395300000000008E-3</v>
      </c>
      <c r="C273">
        <v>6.96264E-3</v>
      </c>
      <c r="D273">
        <v>3.2015400000000001E-3</v>
      </c>
      <c r="E273">
        <v>9.5169199999999999E-3</v>
      </c>
      <c r="F273">
        <v>2.7621999999999998E-3</v>
      </c>
      <c r="G273">
        <v>3.2359100000000003E-4</v>
      </c>
      <c r="I273">
        <v>-1.28807</v>
      </c>
    </row>
    <row r="274" spans="1:9">
      <c r="A274" s="1">
        <v>38605.166666666701</v>
      </c>
      <c r="B274">
        <v>9.7916500000000007E-3</v>
      </c>
      <c r="C274">
        <v>6.78927E-3</v>
      </c>
      <c r="D274">
        <v>3.3106799999999999E-3</v>
      </c>
      <c r="E274">
        <v>9.5145899999999999E-3</v>
      </c>
      <c r="F274">
        <v>3.0551900000000002E-3</v>
      </c>
      <c r="G274">
        <v>1.2278199999999999E-3</v>
      </c>
      <c r="I274">
        <v>-1.2557199999999999</v>
      </c>
    </row>
    <row r="275" spans="1:9">
      <c r="A275" s="1">
        <v>38605.1875</v>
      </c>
      <c r="B275">
        <v>9.8893999999999996E-3</v>
      </c>
      <c r="C275">
        <v>6.7657799999999999E-3</v>
      </c>
      <c r="D275">
        <v>3.6204100000000001E-3</v>
      </c>
      <c r="E275">
        <v>9.6138400000000002E-3</v>
      </c>
      <c r="F275">
        <v>3.2561600000000001E-3</v>
      </c>
      <c r="G275">
        <v>1.9842900000000001E-3</v>
      </c>
      <c r="I275">
        <v>-1.14063</v>
      </c>
    </row>
    <row r="276" spans="1:9">
      <c r="A276" s="1">
        <v>38605.208333333299</v>
      </c>
      <c r="B276">
        <v>1.00661E-2</v>
      </c>
      <c r="C276">
        <v>6.7934600000000003E-3</v>
      </c>
      <c r="D276">
        <v>4.0394899999999997E-3</v>
      </c>
      <c r="E276">
        <v>9.7479400000000001E-3</v>
      </c>
      <c r="F276">
        <v>3.4300099999999998E-3</v>
      </c>
      <c r="G276">
        <v>2.6452699999999999E-3</v>
      </c>
      <c r="I276">
        <v>-0.96624500000000002</v>
      </c>
    </row>
    <row r="277" spans="1:9">
      <c r="A277" s="1">
        <v>38605.229166666701</v>
      </c>
      <c r="B277">
        <v>1.0390699999999999E-2</v>
      </c>
      <c r="C277">
        <v>6.94117E-3</v>
      </c>
      <c r="D277">
        <v>4.9657299999999998E-3</v>
      </c>
      <c r="E277">
        <v>1.0013299999999999E-2</v>
      </c>
      <c r="F277">
        <v>4.0212199999999998E-3</v>
      </c>
      <c r="G277">
        <v>3.99694E-3</v>
      </c>
      <c r="I277">
        <v>-0.71249399999999996</v>
      </c>
    </row>
    <row r="278" spans="1:9">
      <c r="A278" s="1">
        <v>38605.25</v>
      </c>
      <c r="B278">
        <v>1.08494E-2</v>
      </c>
      <c r="C278">
        <v>7.1665100000000001E-3</v>
      </c>
      <c r="D278">
        <v>5.95869E-3</v>
      </c>
      <c r="E278">
        <v>1.03143E-2</v>
      </c>
      <c r="F278">
        <v>4.5697699999999999E-3</v>
      </c>
      <c r="G278">
        <v>5.2492299999999997E-3</v>
      </c>
      <c r="I278">
        <v>-0.35874400000000001</v>
      </c>
    </row>
    <row r="279" spans="1:9">
      <c r="A279" s="1">
        <v>38605.270833333299</v>
      </c>
      <c r="B279">
        <v>1.1263199999999999E-2</v>
      </c>
      <c r="C279">
        <v>7.2126999999999998E-3</v>
      </c>
      <c r="D279">
        <v>6.4568100000000003E-3</v>
      </c>
      <c r="E279">
        <v>1.0455600000000001E-2</v>
      </c>
      <c r="F279">
        <v>4.8265399999999998E-3</v>
      </c>
      <c r="G279">
        <v>6.1313100000000001E-3</v>
      </c>
      <c r="I279">
        <v>7.30991E-2</v>
      </c>
    </row>
    <row r="280" spans="1:9">
      <c r="A280" s="1">
        <v>38605.291666666701</v>
      </c>
      <c r="B280">
        <v>1.16498E-2</v>
      </c>
      <c r="C280">
        <v>6.9033200000000001E-3</v>
      </c>
      <c r="D280">
        <v>6.07115E-3</v>
      </c>
      <c r="E280">
        <v>1.02729E-2</v>
      </c>
      <c r="F280">
        <v>4.31767E-3</v>
      </c>
      <c r="G280">
        <v>6.0739100000000001E-3</v>
      </c>
      <c r="I280">
        <v>0.52269699999999997</v>
      </c>
    </row>
    <row r="281" spans="1:9">
      <c r="A281" s="1">
        <v>38605.3125</v>
      </c>
      <c r="B281">
        <v>1.2036699999999999E-2</v>
      </c>
      <c r="C281">
        <v>6.49001E-3</v>
      </c>
      <c r="D281">
        <v>5.2985899999999997E-3</v>
      </c>
      <c r="E281">
        <v>1.0008599999999999E-2</v>
      </c>
      <c r="F281">
        <v>3.4688900000000001E-3</v>
      </c>
      <c r="G281">
        <v>5.6448999999999996E-3</v>
      </c>
      <c r="I281">
        <v>0.92779699999999998</v>
      </c>
    </row>
    <row r="282" spans="1:9">
      <c r="A282" s="1">
        <v>38605.333333333299</v>
      </c>
      <c r="B282">
        <v>1.24072E-2</v>
      </c>
      <c r="C282">
        <v>6.2334699999999996E-3</v>
      </c>
      <c r="D282">
        <v>4.6996599999999996E-3</v>
      </c>
      <c r="E282">
        <v>9.8483600000000004E-3</v>
      </c>
      <c r="F282">
        <v>2.7960799999999998E-3</v>
      </c>
      <c r="G282">
        <v>5.43072E-3</v>
      </c>
      <c r="I282">
        <v>1.2734700000000001</v>
      </c>
    </row>
    <row r="283" spans="1:9">
      <c r="A283" s="1">
        <v>38605.354166666701</v>
      </c>
      <c r="B283">
        <v>1.26202E-2</v>
      </c>
      <c r="C283">
        <v>6.0752200000000001E-3</v>
      </c>
      <c r="D283">
        <v>4.3535400000000004E-3</v>
      </c>
      <c r="E283">
        <v>9.7648200000000004E-3</v>
      </c>
      <c r="F283">
        <v>2.3414299999999998E-3</v>
      </c>
      <c r="G283">
        <v>5.4261600000000002E-3</v>
      </c>
      <c r="I283">
        <v>1.57264</v>
      </c>
    </row>
    <row r="284" spans="1:9">
      <c r="A284" s="1">
        <v>38605.375</v>
      </c>
      <c r="B284">
        <v>1.2661E-2</v>
      </c>
      <c r="C284">
        <v>5.9141599999999999E-3</v>
      </c>
      <c r="D284">
        <v>3.8100899999999999E-3</v>
      </c>
      <c r="E284">
        <v>9.6747099999999996E-3</v>
      </c>
      <c r="F284">
        <v>1.72292E-3</v>
      </c>
      <c r="G284">
        <v>5.2712599999999998E-3</v>
      </c>
      <c r="I284">
        <v>1.8185199999999999</v>
      </c>
    </row>
    <row r="285" spans="1:9">
      <c r="A285" s="1">
        <v>38605.395833333299</v>
      </c>
      <c r="B285">
        <v>1.25475E-2</v>
      </c>
      <c r="C285">
        <v>5.7712099999999997E-3</v>
      </c>
      <c r="D285">
        <v>3.1410800000000001E-3</v>
      </c>
      <c r="E285">
        <v>9.6478999999999992E-3</v>
      </c>
      <c r="F285">
        <v>8.3478000000000003E-4</v>
      </c>
      <c r="G285">
        <v>4.8980999999999998E-3</v>
      </c>
      <c r="I285">
        <v>1.9670300000000001</v>
      </c>
    </row>
    <row r="286" spans="1:9">
      <c r="A286" s="1">
        <v>38605.416666666701</v>
      </c>
      <c r="B286">
        <v>1.23973E-2</v>
      </c>
      <c r="C286">
        <v>5.9889399999999999E-3</v>
      </c>
      <c r="D286">
        <v>3.34213E-3</v>
      </c>
      <c r="E286">
        <v>9.9120200000000006E-3</v>
      </c>
      <c r="F286">
        <v>1.19787E-3</v>
      </c>
      <c r="G286">
        <v>4.6056999999999999E-3</v>
      </c>
      <c r="I286">
        <v>1.9532700000000001</v>
      </c>
    </row>
    <row r="287" spans="1:9">
      <c r="A287" s="1">
        <v>38605.4375</v>
      </c>
      <c r="B287">
        <v>1.21224E-2</v>
      </c>
      <c r="C287">
        <v>6.2969599999999999E-3</v>
      </c>
      <c r="D287">
        <v>3.8719800000000001E-3</v>
      </c>
      <c r="E287">
        <v>1.02086E-2</v>
      </c>
      <c r="F287">
        <v>1.73752E-3</v>
      </c>
      <c r="G287">
        <v>4.4928600000000004E-3</v>
      </c>
      <c r="I287">
        <v>1.7986500000000001</v>
      </c>
    </row>
    <row r="288" spans="1:9">
      <c r="A288" s="1">
        <v>38605.458333333299</v>
      </c>
      <c r="B288">
        <v>1.18782E-2</v>
      </c>
      <c r="C288">
        <v>6.5251500000000004E-3</v>
      </c>
      <c r="D288">
        <v>4.2619800000000003E-3</v>
      </c>
      <c r="E288">
        <v>1.04289E-2</v>
      </c>
      <c r="F288">
        <v>2.0968900000000001E-3</v>
      </c>
      <c r="G288">
        <v>4.3932399999999996E-3</v>
      </c>
      <c r="I288">
        <v>1.57968</v>
      </c>
    </row>
    <row r="289" spans="1:9">
      <c r="A289" s="1">
        <v>38605.479166666701</v>
      </c>
      <c r="B289">
        <v>1.1867600000000001E-2</v>
      </c>
      <c r="C289">
        <v>6.9507800000000002E-3</v>
      </c>
      <c r="D289">
        <v>5.0386800000000002E-3</v>
      </c>
      <c r="E289">
        <v>1.07822E-2</v>
      </c>
      <c r="F289">
        <v>2.8096200000000001E-3</v>
      </c>
      <c r="G289">
        <v>4.6079900000000002E-3</v>
      </c>
      <c r="I289">
        <v>1.29298</v>
      </c>
    </row>
    <row r="290" spans="1:9">
      <c r="A290" s="1">
        <v>38605.5</v>
      </c>
      <c r="B290">
        <v>1.19706E-2</v>
      </c>
      <c r="C290">
        <v>7.4691000000000002E-3</v>
      </c>
      <c r="D290">
        <v>5.85456E-3</v>
      </c>
      <c r="E290">
        <v>1.11533E-2</v>
      </c>
      <c r="F290">
        <v>3.49409E-3</v>
      </c>
      <c r="G290">
        <v>4.9733800000000003E-3</v>
      </c>
      <c r="I290">
        <v>0.92560500000000001</v>
      </c>
    </row>
    <row r="291" spans="1:9">
      <c r="A291" s="1">
        <v>38605.520833333299</v>
      </c>
      <c r="B291">
        <v>1.21274E-2</v>
      </c>
      <c r="C291">
        <v>8.0304499999999997E-3</v>
      </c>
      <c r="D291">
        <v>6.5472400000000002E-3</v>
      </c>
      <c r="E291">
        <v>1.14711E-2</v>
      </c>
      <c r="F291">
        <v>4.00556E-3</v>
      </c>
      <c r="G291">
        <v>5.3029399999999999E-3</v>
      </c>
      <c r="I291">
        <v>0.49535499999999999</v>
      </c>
    </row>
    <row r="292" spans="1:9">
      <c r="A292" s="1">
        <v>38605.541666666701</v>
      </c>
      <c r="B292">
        <v>1.21253E-2</v>
      </c>
      <c r="C292">
        <v>8.4196199999999992E-3</v>
      </c>
      <c r="D292">
        <v>6.7662699999999996E-3</v>
      </c>
      <c r="E292">
        <v>1.15858E-2</v>
      </c>
      <c r="F292">
        <v>4.1220600000000003E-3</v>
      </c>
      <c r="G292">
        <v>5.2402999999999998E-3</v>
      </c>
      <c r="I292">
        <v>4.0532800000000001E-2</v>
      </c>
    </row>
    <row r="293" spans="1:9">
      <c r="A293" s="1">
        <v>38605.5625</v>
      </c>
      <c r="B293">
        <v>1.18899E-2</v>
      </c>
      <c r="C293">
        <v>8.49221E-3</v>
      </c>
      <c r="D293">
        <v>6.4161399999999999E-3</v>
      </c>
      <c r="E293">
        <v>1.14465E-2</v>
      </c>
      <c r="F293">
        <v>3.8122799999999999E-3</v>
      </c>
      <c r="G293">
        <v>4.6302100000000001E-3</v>
      </c>
      <c r="I293">
        <v>-0.387764</v>
      </c>
    </row>
    <row r="294" spans="1:9">
      <c r="A294" s="1">
        <v>38605.583333333299</v>
      </c>
      <c r="B294">
        <v>1.16113E-2</v>
      </c>
      <c r="C294">
        <v>8.4406099999999994E-3</v>
      </c>
      <c r="D294">
        <v>6.0790499999999999E-3</v>
      </c>
      <c r="E294">
        <v>1.1295700000000001E-2</v>
      </c>
      <c r="F294">
        <v>3.71353E-3</v>
      </c>
      <c r="G294">
        <v>4.2800800000000003E-3</v>
      </c>
      <c r="I294">
        <v>-0.77147399999999999</v>
      </c>
    </row>
    <row r="295" spans="1:9">
      <c r="A295" s="1">
        <v>38605.604166666701</v>
      </c>
      <c r="B295">
        <v>1.1214E-2</v>
      </c>
      <c r="C295">
        <v>8.1863400000000003E-3</v>
      </c>
      <c r="D295">
        <v>5.4981099999999996E-3</v>
      </c>
      <c r="E295">
        <v>1.10423E-2</v>
      </c>
      <c r="F295">
        <v>3.5074899999999998E-3</v>
      </c>
      <c r="G295">
        <v>3.7132100000000002E-3</v>
      </c>
      <c r="I295">
        <v>-1.10405</v>
      </c>
    </row>
    <row r="296" spans="1:9">
      <c r="A296" s="1">
        <v>38605.625</v>
      </c>
      <c r="B296">
        <v>1.0709E-2</v>
      </c>
      <c r="C296">
        <v>7.7578100000000004E-3</v>
      </c>
      <c r="D296">
        <v>4.5608300000000001E-3</v>
      </c>
      <c r="E296">
        <v>1.0678200000000001E-2</v>
      </c>
      <c r="F296">
        <v>3.1466799999999998E-3</v>
      </c>
      <c r="G296">
        <v>2.6870800000000001E-3</v>
      </c>
      <c r="I296">
        <v>-1.35955</v>
      </c>
    </row>
    <row r="297" spans="1:9">
      <c r="A297" s="1">
        <v>38605.645833333299</v>
      </c>
      <c r="B297">
        <v>1.0249599999999999E-2</v>
      </c>
      <c r="C297">
        <v>7.2653099999999997E-3</v>
      </c>
      <c r="D297">
        <v>3.6518599999999998E-3</v>
      </c>
      <c r="E297">
        <v>1.03599E-2</v>
      </c>
      <c r="F297">
        <v>2.9256E-3</v>
      </c>
      <c r="G297">
        <v>1.4426300000000001E-3</v>
      </c>
      <c r="I297">
        <v>-1.5128200000000001</v>
      </c>
    </row>
    <row r="298" spans="1:9">
      <c r="A298" s="1">
        <v>38605.666666666701</v>
      </c>
      <c r="B298">
        <v>1.0006299999999999E-2</v>
      </c>
      <c r="C298">
        <v>6.9740599999999998E-3</v>
      </c>
      <c r="D298">
        <v>3.28357E-3</v>
      </c>
      <c r="E298">
        <v>1.02335E-2</v>
      </c>
      <c r="F298">
        <v>3.0030600000000001E-3</v>
      </c>
      <c r="G298">
        <v>8.2729699999999995E-4</v>
      </c>
      <c r="I298">
        <v>-1.56593</v>
      </c>
    </row>
    <row r="299" spans="1:9">
      <c r="A299" s="1">
        <v>38605.6875</v>
      </c>
      <c r="B299">
        <v>9.9464099999999993E-3</v>
      </c>
      <c r="C299">
        <v>6.8628300000000003E-3</v>
      </c>
      <c r="D299">
        <v>3.2704499999999998E-3</v>
      </c>
      <c r="E299">
        <v>1.02498E-2</v>
      </c>
      <c r="F299">
        <v>3.0595100000000001E-3</v>
      </c>
      <c r="G299">
        <v>9.0246499999999997E-4</v>
      </c>
      <c r="I299">
        <v>-1.5552299999999999</v>
      </c>
    </row>
    <row r="300" spans="1:9">
      <c r="A300" s="1">
        <v>38605.708333333299</v>
      </c>
      <c r="B300">
        <v>9.9063499999999995E-3</v>
      </c>
      <c r="C300">
        <v>6.7737400000000003E-3</v>
      </c>
      <c r="D300">
        <v>3.3879499999999998E-3</v>
      </c>
      <c r="E300">
        <v>1.0290199999999999E-2</v>
      </c>
      <c r="F300">
        <v>3.1939400000000001E-3</v>
      </c>
      <c r="G300">
        <v>1.2946699999999999E-3</v>
      </c>
      <c r="I300">
        <v>-1.4986999999999999</v>
      </c>
    </row>
    <row r="301" spans="1:9">
      <c r="A301" s="1">
        <v>38605.729166666701</v>
      </c>
      <c r="B301">
        <v>9.9277299999999992E-3</v>
      </c>
      <c r="C301">
        <v>6.7324500000000001E-3</v>
      </c>
      <c r="D301">
        <v>4.0097300000000004E-3</v>
      </c>
      <c r="E301">
        <v>1.0418699999999999E-2</v>
      </c>
      <c r="F301">
        <v>3.6852E-3</v>
      </c>
      <c r="G301">
        <v>2.5517000000000001E-3</v>
      </c>
      <c r="I301">
        <v>-1.3641700000000001</v>
      </c>
    </row>
    <row r="302" spans="1:9">
      <c r="A302" s="1">
        <v>38605.75</v>
      </c>
      <c r="B302">
        <v>1.0216899999999999E-2</v>
      </c>
      <c r="C302">
        <v>6.9074100000000001E-3</v>
      </c>
      <c r="D302">
        <v>5.1107399999999999E-3</v>
      </c>
      <c r="E302">
        <v>1.06906E-2</v>
      </c>
      <c r="F302">
        <v>4.2622900000000002E-3</v>
      </c>
      <c r="G302">
        <v>3.86652E-3</v>
      </c>
      <c r="I302">
        <v>-1.11955</v>
      </c>
    </row>
    <row r="303" spans="1:9">
      <c r="A303" s="1">
        <v>38605.770833333299</v>
      </c>
      <c r="B303">
        <v>1.06096E-2</v>
      </c>
      <c r="C303">
        <v>7.1729999999999997E-3</v>
      </c>
      <c r="D303">
        <v>6.4827900000000004E-3</v>
      </c>
      <c r="E303">
        <v>1.1111299999999999E-2</v>
      </c>
      <c r="F303">
        <v>5.2501099999999997E-3</v>
      </c>
      <c r="G303">
        <v>5.7655500000000004E-3</v>
      </c>
      <c r="I303">
        <v>-0.748081</v>
      </c>
    </row>
    <row r="304" spans="1:9">
      <c r="A304" s="1">
        <v>38605.791666666701</v>
      </c>
      <c r="B304">
        <v>1.0824200000000001E-2</v>
      </c>
      <c r="C304">
        <v>7.1075599999999997E-3</v>
      </c>
      <c r="D304">
        <v>6.65856E-3</v>
      </c>
      <c r="E304">
        <v>1.11512E-2</v>
      </c>
      <c r="F304">
        <v>5.0817299999999996E-3</v>
      </c>
      <c r="G304">
        <v>6.0607999999999999E-3</v>
      </c>
      <c r="I304">
        <v>-0.29681200000000002</v>
      </c>
    </row>
    <row r="305" spans="1:9">
      <c r="A305" s="1">
        <v>38605.8125</v>
      </c>
      <c r="B305">
        <v>1.0981899999999999E-2</v>
      </c>
      <c r="C305">
        <v>6.7589299999999998E-3</v>
      </c>
      <c r="D305">
        <v>6.2247200000000004E-3</v>
      </c>
      <c r="E305">
        <v>1.09786E-2</v>
      </c>
      <c r="F305">
        <v>4.4968899999999999E-3</v>
      </c>
      <c r="G305">
        <v>5.8395900000000004E-3</v>
      </c>
      <c r="I305">
        <v>0.15435099999999999</v>
      </c>
    </row>
    <row r="306" spans="1:9">
      <c r="A306" s="1">
        <v>38605.833333333299</v>
      </c>
      <c r="B306">
        <v>1.13002E-2</v>
      </c>
      <c r="C306">
        <v>6.4610500000000003E-3</v>
      </c>
      <c r="D306">
        <v>5.82899E-3</v>
      </c>
      <c r="E306">
        <v>1.08082E-2</v>
      </c>
      <c r="F306">
        <v>4.0128100000000003E-3</v>
      </c>
      <c r="G306">
        <v>5.7816999999999999E-3</v>
      </c>
      <c r="I306">
        <v>0.58102600000000004</v>
      </c>
    </row>
    <row r="307" spans="1:9">
      <c r="A307" s="1">
        <v>38605.854166666701</v>
      </c>
      <c r="B307">
        <v>1.17152E-2</v>
      </c>
      <c r="C307">
        <v>6.2283900000000003E-3</v>
      </c>
      <c r="D307">
        <v>5.4658199999999997E-3</v>
      </c>
      <c r="E307">
        <v>1.0630300000000001E-2</v>
      </c>
      <c r="F307">
        <v>3.4986700000000002E-3</v>
      </c>
      <c r="G307">
        <v>5.7126800000000004E-3</v>
      </c>
      <c r="I307">
        <v>0.98231100000000005</v>
      </c>
    </row>
    <row r="308" spans="1:9">
      <c r="A308" s="1">
        <v>38605.875</v>
      </c>
      <c r="B308">
        <v>1.20658E-2</v>
      </c>
      <c r="C308">
        <v>5.9244700000000003E-3</v>
      </c>
      <c r="D308">
        <v>4.8316499999999998E-3</v>
      </c>
      <c r="E308">
        <v>1.03885E-2</v>
      </c>
      <c r="F308">
        <v>2.7403100000000001E-3</v>
      </c>
      <c r="G308">
        <v>5.4162200000000002E-3</v>
      </c>
      <c r="I308">
        <v>1.33985</v>
      </c>
    </row>
    <row r="309" spans="1:9">
      <c r="A309" s="1">
        <v>38605.895833333299</v>
      </c>
      <c r="B309">
        <v>1.23698E-2</v>
      </c>
      <c r="C309">
        <v>5.5765500000000004E-3</v>
      </c>
      <c r="D309">
        <v>4.0839099999999996E-3</v>
      </c>
      <c r="E309">
        <v>1.0152700000000001E-2</v>
      </c>
      <c r="F309">
        <v>1.9553499999999998E-3</v>
      </c>
      <c r="G309">
        <v>5.10298E-3</v>
      </c>
      <c r="I309">
        <v>1.62497</v>
      </c>
    </row>
    <row r="310" spans="1:9">
      <c r="A310" s="1">
        <v>38605.916666666701</v>
      </c>
      <c r="B310">
        <v>1.25495E-2</v>
      </c>
      <c r="C310">
        <v>5.27342E-3</v>
      </c>
      <c r="D310">
        <v>3.3864099999999999E-3</v>
      </c>
      <c r="E310">
        <v>9.9822399999999999E-3</v>
      </c>
      <c r="F310">
        <v>1.2184299999999999E-3</v>
      </c>
      <c r="G310">
        <v>4.8276700000000001E-3</v>
      </c>
      <c r="I310">
        <v>1.82118</v>
      </c>
    </row>
    <row r="311" spans="1:9">
      <c r="A311" s="1">
        <v>38605.9375</v>
      </c>
      <c r="B311">
        <v>1.24671E-2</v>
      </c>
      <c r="C311">
        <v>5.2369900000000004E-3</v>
      </c>
      <c r="D311">
        <v>2.98862E-3</v>
      </c>
      <c r="E311">
        <v>9.9803400000000007E-3</v>
      </c>
      <c r="F311">
        <v>6.5054299999999995E-4</v>
      </c>
      <c r="G311">
        <v>4.3995400000000004E-3</v>
      </c>
      <c r="I311">
        <v>1.8859399999999999</v>
      </c>
    </row>
    <row r="312" spans="1:9">
      <c r="A312" s="1">
        <v>38605.958333333299</v>
      </c>
      <c r="B312">
        <v>1.21215E-2</v>
      </c>
      <c r="C312">
        <v>5.5179299999999999E-3</v>
      </c>
      <c r="D312">
        <v>3.5602300000000002E-3</v>
      </c>
      <c r="E312">
        <v>1.0219199999999999E-2</v>
      </c>
      <c r="F312">
        <v>1.5552999999999999E-3</v>
      </c>
      <c r="G312">
        <v>4.2949099999999999E-3</v>
      </c>
      <c r="I312">
        <v>1.79454</v>
      </c>
    </row>
    <row r="313" spans="1:9">
      <c r="A313" s="1">
        <v>38605.979166666701</v>
      </c>
      <c r="B313">
        <v>1.1571E-2</v>
      </c>
      <c r="C313">
        <v>5.6220699999999998E-3</v>
      </c>
      <c r="D313">
        <v>3.53828E-3</v>
      </c>
      <c r="E313">
        <v>1.02802E-2</v>
      </c>
      <c r="F313">
        <v>1.3569999999999999E-3</v>
      </c>
      <c r="G313">
        <v>3.9785200000000001E-3</v>
      </c>
      <c r="I313">
        <v>1.6387499999999999</v>
      </c>
    </row>
    <row r="314" spans="1:9">
      <c r="A314" s="1">
        <v>38606</v>
      </c>
      <c r="B314">
        <v>1.1417E-2</v>
      </c>
      <c r="C314">
        <v>5.9267599999999997E-3</v>
      </c>
      <c r="D314">
        <v>4.0863899999999996E-3</v>
      </c>
      <c r="E314">
        <v>1.04911E-2</v>
      </c>
      <c r="F314">
        <v>1.9333899999999999E-3</v>
      </c>
      <c r="G314">
        <v>4.0060699999999996E-3</v>
      </c>
      <c r="I314">
        <v>1.4520299999999999</v>
      </c>
    </row>
    <row r="315" spans="1:9">
      <c r="A315" s="1">
        <v>38606.020833333299</v>
      </c>
      <c r="B315">
        <v>1.14518E-2</v>
      </c>
      <c r="C315">
        <v>6.4311200000000002E-3</v>
      </c>
      <c r="D315">
        <v>5.0115699999999999E-3</v>
      </c>
      <c r="E315">
        <v>1.0855E-2</v>
      </c>
      <c r="F315">
        <v>2.8271300000000002E-3</v>
      </c>
      <c r="G315">
        <v>4.3849099999999997E-3</v>
      </c>
      <c r="I315">
        <v>1.1742699999999999</v>
      </c>
    </row>
    <row r="316" spans="1:9">
      <c r="A316" s="1">
        <v>38606.041666666701</v>
      </c>
      <c r="B316">
        <v>1.1410699999999999E-2</v>
      </c>
      <c r="C316">
        <v>6.8222300000000003E-3</v>
      </c>
      <c r="D316">
        <v>5.5122499999999998E-3</v>
      </c>
      <c r="E316">
        <v>1.10787E-2</v>
      </c>
      <c r="F316">
        <v>3.1572800000000002E-3</v>
      </c>
      <c r="G316">
        <v>4.4512800000000002E-3</v>
      </c>
      <c r="I316">
        <v>0.82689199999999996</v>
      </c>
    </row>
    <row r="317" spans="1:9">
      <c r="A317" s="1">
        <v>38606.0625</v>
      </c>
      <c r="B317">
        <v>1.1494900000000001E-2</v>
      </c>
      <c r="C317">
        <v>7.2670499999999997E-3</v>
      </c>
      <c r="D317">
        <v>6.1536999999999998E-3</v>
      </c>
      <c r="E317">
        <v>1.1340899999999999E-2</v>
      </c>
      <c r="F317">
        <v>3.6942400000000001E-3</v>
      </c>
      <c r="G317">
        <v>4.8346700000000001E-3</v>
      </c>
      <c r="I317">
        <v>0.43381700000000001</v>
      </c>
    </row>
    <row r="318" spans="1:9">
      <c r="A318" s="1">
        <v>38606.083333333299</v>
      </c>
      <c r="B318">
        <v>1.12383E-2</v>
      </c>
      <c r="C318">
        <v>7.3732600000000004E-3</v>
      </c>
      <c r="D318">
        <v>5.9061299999999999E-3</v>
      </c>
      <c r="E318">
        <v>1.1266099999999999E-2</v>
      </c>
      <c r="F318">
        <v>3.4192099999999998E-3</v>
      </c>
      <c r="G318">
        <v>4.3010100000000001E-3</v>
      </c>
      <c r="I318">
        <v>3.80787E-2</v>
      </c>
    </row>
    <row r="319" spans="1:9">
      <c r="A319" s="1">
        <v>38606.104166666701</v>
      </c>
      <c r="B319">
        <v>1.08717E-2</v>
      </c>
      <c r="C319">
        <v>7.2636100000000002E-3</v>
      </c>
      <c r="D319">
        <v>5.3592500000000003E-3</v>
      </c>
      <c r="E319">
        <v>1.1073299999999999E-2</v>
      </c>
      <c r="F319">
        <v>2.9761599999999998E-3</v>
      </c>
      <c r="G319">
        <v>3.5017300000000002E-3</v>
      </c>
      <c r="I319">
        <v>-0.30514200000000002</v>
      </c>
    </row>
    <row r="320" spans="1:9">
      <c r="A320" s="1">
        <v>38606.125</v>
      </c>
      <c r="B320">
        <v>1.0583800000000001E-2</v>
      </c>
      <c r="C320">
        <v>7.17046E-3</v>
      </c>
      <c r="D320">
        <v>5.0060699999999996E-3</v>
      </c>
      <c r="E320">
        <v>1.0951900000000001E-2</v>
      </c>
      <c r="F320">
        <v>2.8743499999999999E-3</v>
      </c>
      <c r="G320">
        <v>3.1206799999999998E-3</v>
      </c>
      <c r="I320">
        <v>-0.59706199999999998</v>
      </c>
    </row>
    <row r="321" spans="1:9">
      <c r="A321" s="1">
        <v>38606.145833333299</v>
      </c>
      <c r="B321">
        <v>1.00839E-2</v>
      </c>
      <c r="C321">
        <v>6.8005000000000001E-3</v>
      </c>
      <c r="D321">
        <v>4.1854700000000002E-3</v>
      </c>
      <c r="E321">
        <v>1.0687800000000001E-2</v>
      </c>
      <c r="F321">
        <v>2.44977E-3</v>
      </c>
      <c r="G321">
        <v>2.0286000000000002E-3</v>
      </c>
      <c r="I321">
        <v>-0.821407</v>
      </c>
    </row>
    <row r="322" spans="1:9">
      <c r="A322" s="1">
        <v>38606.166666666701</v>
      </c>
      <c r="B322">
        <v>9.6269200000000006E-3</v>
      </c>
      <c r="C322">
        <v>6.4352200000000002E-3</v>
      </c>
      <c r="D322">
        <v>3.3834400000000001E-3</v>
      </c>
      <c r="E322">
        <v>1.04768E-2</v>
      </c>
      <c r="F322">
        <v>2.21193E-3</v>
      </c>
      <c r="G322">
        <v>6.0894900000000001E-4</v>
      </c>
      <c r="I322">
        <v>-0.94311800000000001</v>
      </c>
    </row>
    <row r="323" spans="1:9">
      <c r="A323" s="1">
        <v>38606.1875</v>
      </c>
      <c r="B323">
        <v>9.3814499999999995E-3</v>
      </c>
      <c r="C323">
        <v>6.2461900000000004E-3</v>
      </c>
      <c r="D323">
        <v>3.1746700000000001E-3</v>
      </c>
      <c r="E323">
        <v>1.0448600000000001E-2</v>
      </c>
      <c r="F323">
        <v>2.3456599999999998E-3</v>
      </c>
      <c r="G323">
        <v>5.0338300000000004E-4</v>
      </c>
      <c r="I323">
        <v>-0.96347099999999997</v>
      </c>
    </row>
    <row r="324" spans="1:9">
      <c r="A324" s="1">
        <v>38606.208333333299</v>
      </c>
      <c r="B324">
        <v>9.2843600000000002E-3</v>
      </c>
      <c r="C324">
        <v>6.1853200000000002E-3</v>
      </c>
      <c r="D324">
        <v>3.3597499999999999E-3</v>
      </c>
      <c r="E324">
        <v>1.0541099999999999E-2</v>
      </c>
      <c r="F324">
        <v>2.60013E-3</v>
      </c>
      <c r="G324">
        <v>1.4294399999999999E-3</v>
      </c>
      <c r="I324">
        <v>-0.90119000000000005</v>
      </c>
    </row>
    <row r="325" spans="1:9">
      <c r="A325" s="1">
        <v>38606.229166666701</v>
      </c>
      <c r="B325">
        <v>9.2756999999999996E-3</v>
      </c>
      <c r="C325">
        <v>6.1965600000000003E-3</v>
      </c>
      <c r="D325">
        <v>3.6183500000000002E-3</v>
      </c>
      <c r="E325">
        <v>1.06835E-2</v>
      </c>
      <c r="F325">
        <v>2.7509399999999999E-3</v>
      </c>
      <c r="G325">
        <v>2.0294800000000002E-3</v>
      </c>
      <c r="I325">
        <v>-0.77726700000000004</v>
      </c>
    </row>
    <row r="326" spans="1:9">
      <c r="A326" s="1">
        <v>38606.25</v>
      </c>
      <c r="B326">
        <v>9.3310800000000003E-3</v>
      </c>
      <c r="C326">
        <v>6.2329600000000001E-3</v>
      </c>
      <c r="D326">
        <v>3.9437300000000003E-3</v>
      </c>
      <c r="E326">
        <v>1.08512E-2</v>
      </c>
      <c r="F326">
        <v>2.90486E-3</v>
      </c>
      <c r="G326">
        <v>2.6132299999999998E-3</v>
      </c>
      <c r="I326">
        <v>-0.60550499999999996</v>
      </c>
    </row>
    <row r="327" spans="1:9">
      <c r="A327" s="1">
        <v>38606.270833333299</v>
      </c>
      <c r="B327">
        <v>9.5325600000000007E-3</v>
      </c>
      <c r="C327">
        <v>6.37654E-3</v>
      </c>
      <c r="D327">
        <v>4.5855899999999996E-3</v>
      </c>
      <c r="E327">
        <v>1.10934E-2</v>
      </c>
      <c r="F327">
        <v>3.32263E-3</v>
      </c>
      <c r="G327">
        <v>3.6060300000000001E-3</v>
      </c>
      <c r="I327">
        <v>-0.37159199999999998</v>
      </c>
    </row>
    <row r="328" spans="1:9">
      <c r="A328" s="1">
        <v>38606.291666666701</v>
      </c>
      <c r="B328">
        <v>9.83149E-3</v>
      </c>
      <c r="C328">
        <v>6.57911E-3</v>
      </c>
      <c r="D328">
        <v>5.4326799999999996E-3</v>
      </c>
      <c r="E328">
        <v>1.14015E-2</v>
      </c>
      <c r="F328">
        <v>3.9511900000000003E-3</v>
      </c>
      <c r="G328">
        <v>4.8826800000000004E-3</v>
      </c>
      <c r="I328">
        <v>-5.1390499999999999E-2</v>
      </c>
    </row>
    <row r="329" spans="1:9">
      <c r="A329" s="1">
        <v>38606.3125</v>
      </c>
      <c r="B329">
        <v>9.9946900000000005E-3</v>
      </c>
      <c r="C329">
        <v>6.5279600000000002E-3</v>
      </c>
      <c r="D329">
        <v>5.5507500000000001E-3</v>
      </c>
      <c r="E329">
        <v>1.1518E-2</v>
      </c>
      <c r="F329">
        <v>3.8722000000000001E-3</v>
      </c>
      <c r="G329">
        <v>5.2552299999999996E-3</v>
      </c>
      <c r="I329">
        <v>0.32466600000000001</v>
      </c>
    </row>
    <row r="330" spans="1:9">
      <c r="A330" s="1">
        <v>38606.333333333299</v>
      </c>
      <c r="B330">
        <v>1.0063000000000001E-2</v>
      </c>
      <c r="C330">
        <v>6.2101200000000004E-3</v>
      </c>
      <c r="D330">
        <v>4.95796E-3</v>
      </c>
      <c r="E330">
        <v>1.1462999999999999E-2</v>
      </c>
      <c r="F330">
        <v>3.21675E-3</v>
      </c>
      <c r="G330">
        <v>4.9366200000000001E-3</v>
      </c>
      <c r="I330">
        <v>0.68643799999999999</v>
      </c>
    </row>
    <row r="331" spans="1:9">
      <c r="A331" s="1">
        <v>38606.354166666701</v>
      </c>
      <c r="B331">
        <v>1.0185700000000001E-2</v>
      </c>
      <c r="C331">
        <v>5.9319500000000001E-3</v>
      </c>
      <c r="D331">
        <v>4.4297499999999997E-3</v>
      </c>
      <c r="E331">
        <v>1.14366E-2</v>
      </c>
      <c r="F331">
        <v>2.5963900000000001E-3</v>
      </c>
      <c r="G331">
        <v>4.6704499999999996E-3</v>
      </c>
      <c r="I331">
        <v>0.99937500000000001</v>
      </c>
    </row>
    <row r="332" spans="1:9">
      <c r="A332" s="1">
        <v>38606.375</v>
      </c>
      <c r="B332">
        <v>1.03564E-2</v>
      </c>
      <c r="C332">
        <v>5.7979700000000004E-3</v>
      </c>
      <c r="D332">
        <v>4.1840000000000002E-3</v>
      </c>
      <c r="E332">
        <v>1.14699E-2</v>
      </c>
      <c r="F332">
        <v>2.3162600000000001E-3</v>
      </c>
      <c r="G332">
        <v>4.7523799999999996E-3</v>
      </c>
      <c r="I332">
        <v>1.2763199999999999</v>
      </c>
    </row>
    <row r="333" spans="1:9">
      <c r="A333" s="1">
        <v>38606.395833333299</v>
      </c>
      <c r="B333">
        <v>1.04437E-2</v>
      </c>
      <c r="C333">
        <v>5.6520099999999998E-3</v>
      </c>
      <c r="D333">
        <v>3.7681799999999999E-3</v>
      </c>
      <c r="E333">
        <v>1.14851E-2</v>
      </c>
      <c r="F333">
        <v>1.8246600000000001E-3</v>
      </c>
      <c r="G333">
        <v>4.6308699999999996E-3</v>
      </c>
      <c r="I333">
        <v>1.51844</v>
      </c>
    </row>
    <row r="334" spans="1:9">
      <c r="A334" s="1">
        <v>38606.416666666701</v>
      </c>
      <c r="B334">
        <v>1.0345099999999999E-2</v>
      </c>
      <c r="C334">
        <v>5.51455E-3</v>
      </c>
      <c r="D334">
        <v>3.1767499999999999E-3</v>
      </c>
      <c r="E334">
        <v>1.15256E-2</v>
      </c>
      <c r="F334">
        <v>1.1481200000000001E-3</v>
      </c>
      <c r="G334">
        <v>4.3294900000000001E-3</v>
      </c>
      <c r="I334">
        <v>1.69194</v>
      </c>
    </row>
    <row r="335" spans="1:9">
      <c r="A335" s="1">
        <v>38606.4375</v>
      </c>
      <c r="B335">
        <v>1.01881E-2</v>
      </c>
      <c r="C335">
        <v>5.5371500000000002E-3</v>
      </c>
      <c r="D335">
        <v>2.8636400000000002E-3</v>
      </c>
      <c r="E335">
        <v>1.1672500000000001E-2</v>
      </c>
      <c r="F335">
        <v>6.6606499999999997E-4</v>
      </c>
      <c r="G335">
        <v>3.93079E-3</v>
      </c>
      <c r="I335">
        <v>1.7519</v>
      </c>
    </row>
    <row r="336" spans="1:9">
      <c r="A336" s="1">
        <v>38606.458333333299</v>
      </c>
      <c r="B336">
        <v>1.00955E-2</v>
      </c>
      <c r="C336">
        <v>5.7887900000000003E-3</v>
      </c>
      <c r="D336">
        <v>3.3132000000000001E-3</v>
      </c>
      <c r="E336">
        <v>1.19337E-2</v>
      </c>
      <c r="F336">
        <v>1.3640099999999999E-3</v>
      </c>
      <c r="G336">
        <v>3.83811E-3</v>
      </c>
      <c r="I336">
        <v>1.6780200000000001</v>
      </c>
    </row>
    <row r="337" spans="1:9">
      <c r="A337" s="1">
        <v>38606.479166666701</v>
      </c>
      <c r="B337">
        <v>1.00299E-2</v>
      </c>
      <c r="C337">
        <v>6.0366899999999999E-3</v>
      </c>
      <c r="D337">
        <v>3.7490700000000002E-3</v>
      </c>
      <c r="E337">
        <v>1.21216E-2</v>
      </c>
      <c r="F337">
        <v>1.7435700000000001E-3</v>
      </c>
      <c r="G337">
        <v>3.76889E-3</v>
      </c>
      <c r="I337">
        <v>1.5123500000000001</v>
      </c>
    </row>
    <row r="338" spans="1:9">
      <c r="A338" s="1">
        <v>38606.5</v>
      </c>
      <c r="B338">
        <v>1.01373E-2</v>
      </c>
      <c r="C338">
        <v>6.3639600000000001E-3</v>
      </c>
      <c r="D338">
        <v>4.4134700000000001E-3</v>
      </c>
      <c r="E338">
        <v>1.23473E-2</v>
      </c>
      <c r="F338">
        <v>2.3973499999999999E-3</v>
      </c>
      <c r="G338">
        <v>3.9631500000000004E-3</v>
      </c>
      <c r="I338">
        <v>1.278</v>
      </c>
    </row>
    <row r="339" spans="1:9">
      <c r="A339" s="1">
        <v>38606.520833333299</v>
      </c>
      <c r="B339">
        <v>1.0319699999999999E-2</v>
      </c>
      <c r="C339">
        <v>6.7556300000000003E-3</v>
      </c>
      <c r="D339">
        <v>5.0529800000000003E-3</v>
      </c>
      <c r="E339">
        <v>1.25503E-2</v>
      </c>
      <c r="F339">
        <v>2.9042899999999999E-3</v>
      </c>
      <c r="G339">
        <v>4.18038E-3</v>
      </c>
      <c r="I339">
        <v>0.97377400000000003</v>
      </c>
    </row>
    <row r="340" spans="1:9">
      <c r="A340" s="1">
        <v>38606.541666666701</v>
      </c>
      <c r="B340">
        <v>1.05126E-2</v>
      </c>
      <c r="C340">
        <v>7.15673E-3</v>
      </c>
      <c r="D340">
        <v>5.5079999999999999E-3</v>
      </c>
      <c r="E340">
        <v>1.2676700000000001E-2</v>
      </c>
      <c r="F340">
        <v>3.2079500000000002E-3</v>
      </c>
      <c r="G340">
        <v>4.2957999999999998E-3</v>
      </c>
      <c r="I340">
        <v>0.62309400000000004</v>
      </c>
    </row>
    <row r="341" spans="1:9">
      <c r="A341" s="1">
        <v>38606.5625</v>
      </c>
      <c r="B341">
        <v>1.0692E-2</v>
      </c>
      <c r="C341">
        <v>7.5405400000000001E-3</v>
      </c>
      <c r="D341">
        <v>5.93211E-3</v>
      </c>
      <c r="E341">
        <v>1.2781499999999999E-2</v>
      </c>
      <c r="F341">
        <v>3.5118699999999998E-3</v>
      </c>
      <c r="G341">
        <v>4.4742100000000002E-3</v>
      </c>
      <c r="I341">
        <v>0.242701</v>
      </c>
    </row>
    <row r="342" spans="1:9">
      <c r="A342" s="1">
        <v>38606.583333333299</v>
      </c>
      <c r="B342">
        <v>1.06599E-2</v>
      </c>
      <c r="C342">
        <v>7.7199199999999999E-3</v>
      </c>
      <c r="D342">
        <v>5.8265000000000001E-3</v>
      </c>
      <c r="E342">
        <v>1.2692E-2</v>
      </c>
      <c r="F342">
        <v>3.3661300000000002E-3</v>
      </c>
      <c r="G342">
        <v>4.1198500000000004E-3</v>
      </c>
      <c r="I342">
        <v>-0.13606099999999999</v>
      </c>
    </row>
    <row r="343" spans="1:9">
      <c r="A343" s="1">
        <v>38606.604166666701</v>
      </c>
      <c r="B343">
        <v>1.0547600000000001E-2</v>
      </c>
      <c r="C343">
        <v>7.7757299999999998E-3</v>
      </c>
      <c r="D343">
        <v>5.69011E-3</v>
      </c>
      <c r="E343">
        <v>1.2580300000000001E-2</v>
      </c>
      <c r="F343">
        <v>3.3117200000000002E-3</v>
      </c>
      <c r="G343">
        <v>3.8743499999999999E-3</v>
      </c>
      <c r="I343">
        <v>-0.48972300000000002</v>
      </c>
    </row>
    <row r="344" spans="1:9">
      <c r="A344" s="1">
        <v>38606.625</v>
      </c>
      <c r="B344">
        <v>1.03433E-2</v>
      </c>
      <c r="C344">
        <v>7.7034E-3</v>
      </c>
      <c r="D344">
        <v>5.4109300000000004E-3</v>
      </c>
      <c r="E344">
        <v>1.24054E-2</v>
      </c>
      <c r="F344">
        <v>3.2647399999999999E-3</v>
      </c>
      <c r="G344">
        <v>3.6226499999999998E-3</v>
      </c>
      <c r="I344">
        <v>-0.81300300000000003</v>
      </c>
    </row>
    <row r="345" spans="1:9">
      <c r="A345" s="1">
        <v>38606.645833333299</v>
      </c>
      <c r="B345">
        <v>9.9608100000000005E-3</v>
      </c>
      <c r="C345">
        <v>7.4058300000000004E-3</v>
      </c>
      <c r="D345">
        <v>4.6608600000000002E-3</v>
      </c>
      <c r="E345">
        <v>1.20731E-2</v>
      </c>
      <c r="F345">
        <v>2.91998E-3</v>
      </c>
      <c r="G345">
        <v>2.7891000000000001E-3</v>
      </c>
      <c r="I345">
        <v>-1.0802099999999999</v>
      </c>
    </row>
    <row r="346" spans="1:9">
      <c r="A346" s="1">
        <v>38606.666666666701</v>
      </c>
      <c r="B346">
        <v>9.5944800000000007E-3</v>
      </c>
      <c r="C346">
        <v>7.0185400000000002E-3</v>
      </c>
      <c r="D346">
        <v>3.9648900000000004E-3</v>
      </c>
      <c r="E346">
        <v>1.17606E-2</v>
      </c>
      <c r="F346">
        <v>2.6767900000000001E-3</v>
      </c>
      <c r="G346">
        <v>1.89171E-3</v>
      </c>
      <c r="I346">
        <v>-1.2679800000000001</v>
      </c>
    </row>
    <row r="347" spans="1:9">
      <c r="A347" s="1">
        <v>38606.6875</v>
      </c>
      <c r="B347">
        <v>9.3722100000000006E-3</v>
      </c>
      <c r="C347">
        <v>6.7553099999999996E-3</v>
      </c>
      <c r="D347">
        <v>3.4822E-3</v>
      </c>
      <c r="E347">
        <v>1.15447E-2</v>
      </c>
      <c r="F347">
        <v>2.62444E-3</v>
      </c>
      <c r="G347">
        <v>1.1827000000000001E-3</v>
      </c>
      <c r="I347">
        <v>-1.37785</v>
      </c>
    </row>
    <row r="348" spans="1:9">
      <c r="A348" s="1">
        <v>38606.708333333299</v>
      </c>
      <c r="B348">
        <v>9.2901500000000005E-3</v>
      </c>
      <c r="C348">
        <v>6.6331599999999999E-3</v>
      </c>
      <c r="D348">
        <v>3.3278299999999999E-3</v>
      </c>
      <c r="E348">
        <v>1.14454E-2</v>
      </c>
      <c r="F348">
        <v>2.6757700000000001E-3</v>
      </c>
      <c r="G348">
        <v>9.1715600000000003E-4</v>
      </c>
      <c r="I348">
        <v>-1.43058</v>
      </c>
    </row>
    <row r="349" spans="1:9">
      <c r="A349" s="1">
        <v>38606.729166666701</v>
      </c>
      <c r="B349">
        <v>9.2581799999999995E-3</v>
      </c>
      <c r="C349">
        <v>6.5479700000000002E-3</v>
      </c>
      <c r="D349">
        <v>3.2840999999999999E-3</v>
      </c>
      <c r="E349">
        <v>1.1391999999999999E-2</v>
      </c>
      <c r="F349">
        <v>2.7276499999999999E-3</v>
      </c>
      <c r="G349">
        <v>8.9500099999999998E-4</v>
      </c>
      <c r="I349">
        <v>-1.4472799999999999</v>
      </c>
    </row>
    <row r="350" spans="1:9">
      <c r="A350" s="1">
        <v>38606.75</v>
      </c>
      <c r="B350">
        <v>9.1927599999999995E-3</v>
      </c>
      <c r="C350">
        <v>6.41612E-3</v>
      </c>
      <c r="D350">
        <v>3.3334699999999998E-3</v>
      </c>
      <c r="E350">
        <v>1.13112E-2</v>
      </c>
      <c r="F350">
        <v>2.91099E-3</v>
      </c>
      <c r="G350">
        <v>1.2321400000000001E-3</v>
      </c>
      <c r="I350">
        <v>-1.4165300000000001</v>
      </c>
    </row>
    <row r="351" spans="1:9">
      <c r="A351" s="1">
        <v>38606.770833333299</v>
      </c>
      <c r="B351">
        <v>9.2123499999999994E-3</v>
      </c>
      <c r="C351">
        <v>6.3442899999999998E-3</v>
      </c>
      <c r="D351">
        <v>3.83126E-3</v>
      </c>
      <c r="E351">
        <v>1.13008E-2</v>
      </c>
      <c r="F351">
        <v>3.3193699999999999E-3</v>
      </c>
      <c r="G351">
        <v>2.2494699999999999E-3</v>
      </c>
      <c r="I351">
        <v>-1.30345</v>
      </c>
    </row>
    <row r="352" spans="1:9">
      <c r="A352" s="1">
        <v>38606.791666666701</v>
      </c>
      <c r="B352">
        <v>9.4361099999999993E-3</v>
      </c>
      <c r="C352">
        <v>6.47074E-3</v>
      </c>
      <c r="D352">
        <v>4.8073899999999999E-3</v>
      </c>
      <c r="E352">
        <v>1.1419800000000001E-2</v>
      </c>
      <c r="F352">
        <v>3.9262200000000002E-3</v>
      </c>
      <c r="G352">
        <v>3.57208E-3</v>
      </c>
      <c r="I352">
        <v>-1.0850200000000001</v>
      </c>
    </row>
    <row r="353" spans="1:9">
      <c r="A353" s="1">
        <v>38606.8125</v>
      </c>
      <c r="B353">
        <v>9.7012899999999996E-3</v>
      </c>
      <c r="C353">
        <v>6.6335500000000002E-3</v>
      </c>
      <c r="D353">
        <v>5.7980899999999997E-3</v>
      </c>
      <c r="E353">
        <v>1.16121E-2</v>
      </c>
      <c r="F353">
        <v>4.61809E-3</v>
      </c>
      <c r="G353">
        <v>4.9891800000000002E-3</v>
      </c>
      <c r="I353">
        <v>-0.75790299999999999</v>
      </c>
    </row>
    <row r="354" spans="1:9">
      <c r="A354" s="1">
        <v>38606.833333333299</v>
      </c>
      <c r="B354">
        <v>9.7837299999999992E-3</v>
      </c>
      <c r="C354">
        <v>6.5328000000000001E-3</v>
      </c>
      <c r="D354">
        <v>5.7886500000000002E-3</v>
      </c>
      <c r="E354">
        <v>1.1554500000000001E-2</v>
      </c>
      <c r="F354">
        <v>4.3202700000000002E-3</v>
      </c>
      <c r="G354">
        <v>5.0204000000000004E-3</v>
      </c>
      <c r="I354">
        <v>-0.37537599999999999</v>
      </c>
    </row>
    <row r="355" spans="1:9">
      <c r="A355" s="1">
        <v>38606.854166666701</v>
      </c>
      <c r="B355">
        <v>9.8214400000000007E-3</v>
      </c>
      <c r="C355">
        <v>6.3208400000000003E-3</v>
      </c>
      <c r="D355">
        <v>5.6080499999999998E-3</v>
      </c>
      <c r="E355">
        <v>1.14249E-2</v>
      </c>
      <c r="F355">
        <v>4.00849E-3</v>
      </c>
      <c r="G355">
        <v>5.0566500000000002E-3</v>
      </c>
      <c r="I355">
        <v>9.7551800000000004E-3</v>
      </c>
    </row>
    <row r="356" spans="1:9">
      <c r="A356" s="1">
        <v>38606.875</v>
      </c>
      <c r="B356">
        <v>9.9782399999999993E-3</v>
      </c>
      <c r="C356">
        <v>6.1188199999999996E-3</v>
      </c>
      <c r="D356">
        <v>5.4658099999999998E-3</v>
      </c>
      <c r="E356">
        <v>1.12725E-2</v>
      </c>
      <c r="F356">
        <v>3.7455800000000001E-3</v>
      </c>
      <c r="G356">
        <v>5.1864900000000002E-3</v>
      </c>
      <c r="I356">
        <v>0.39183699999999999</v>
      </c>
    </row>
    <row r="357" spans="1:9">
      <c r="A357" s="1">
        <v>38606.895833333299</v>
      </c>
      <c r="B357">
        <v>1.0213099999999999E-2</v>
      </c>
      <c r="C357">
        <v>5.89589E-3</v>
      </c>
      <c r="D357">
        <v>5.1396200000000001E-3</v>
      </c>
      <c r="E357">
        <v>1.10604E-2</v>
      </c>
      <c r="F357">
        <v>3.3371199999999998E-3</v>
      </c>
      <c r="G357">
        <v>5.1572099999999997E-3</v>
      </c>
      <c r="I357">
        <v>0.76236400000000004</v>
      </c>
    </row>
    <row r="358" spans="1:9">
      <c r="A358" s="1">
        <v>38606.916666666701</v>
      </c>
      <c r="B358">
        <v>1.04458E-2</v>
      </c>
      <c r="C358">
        <v>5.6181299999999998E-3</v>
      </c>
      <c r="D358">
        <v>4.5216700000000002E-3</v>
      </c>
      <c r="E358">
        <v>1.07765E-2</v>
      </c>
      <c r="F358">
        <v>2.6717400000000001E-3</v>
      </c>
      <c r="G358">
        <v>4.8596300000000002E-3</v>
      </c>
      <c r="I358">
        <v>1.0957300000000001</v>
      </c>
    </row>
    <row r="359" spans="1:9">
      <c r="A359" s="1">
        <v>38606.9375</v>
      </c>
      <c r="B359">
        <v>1.0614800000000001E-2</v>
      </c>
      <c r="C359">
        <v>5.3185799999999998E-3</v>
      </c>
      <c r="D359">
        <v>3.8419499999999998E-3</v>
      </c>
      <c r="E359">
        <v>1.04961E-2</v>
      </c>
      <c r="F359">
        <v>1.9749199999999998E-3</v>
      </c>
      <c r="G359">
        <v>4.5365900000000001E-3</v>
      </c>
      <c r="I359">
        <v>1.36622</v>
      </c>
    </row>
    <row r="360" spans="1:9">
      <c r="A360" s="1">
        <v>38606.958333333299</v>
      </c>
      <c r="B360">
        <v>1.07869E-2</v>
      </c>
      <c r="C360">
        <v>5.0745E-3</v>
      </c>
      <c r="D360">
        <v>3.1614199999999999E-3</v>
      </c>
      <c r="E360">
        <v>1.0241399999999999E-2</v>
      </c>
      <c r="F360">
        <v>1.2008500000000001E-3</v>
      </c>
      <c r="G360">
        <v>4.15249E-3</v>
      </c>
      <c r="I360">
        <v>1.5543199999999999</v>
      </c>
    </row>
    <row r="361" spans="1:9">
      <c r="A361" s="1">
        <v>38606.979166666701</v>
      </c>
      <c r="B361">
        <v>1.09456E-2</v>
      </c>
      <c r="C361">
        <v>4.9942600000000004E-3</v>
      </c>
      <c r="D361">
        <v>2.76845E-3</v>
      </c>
      <c r="E361">
        <v>1.00695E-2</v>
      </c>
      <c r="F361">
        <v>5.71496E-4</v>
      </c>
      <c r="G361">
        <v>3.7991600000000002E-3</v>
      </c>
      <c r="I361">
        <v>1.63927</v>
      </c>
    </row>
    <row r="362" spans="1:9">
      <c r="A362" s="1">
        <v>38607</v>
      </c>
      <c r="B362">
        <v>1.1015199999999999E-2</v>
      </c>
      <c r="C362">
        <v>5.1642700000000003E-3</v>
      </c>
      <c r="D362">
        <v>3.0871900000000001E-3</v>
      </c>
      <c r="E362">
        <v>1.00432E-2</v>
      </c>
      <c r="F362">
        <v>1.0913699999999999E-3</v>
      </c>
      <c r="G362">
        <v>3.5998900000000001E-3</v>
      </c>
      <c r="I362">
        <v>1.6008500000000001</v>
      </c>
    </row>
    <row r="363" spans="1:9">
      <c r="A363" s="1">
        <v>38607.020833333299</v>
      </c>
      <c r="B363">
        <v>1.0800499999999999E-2</v>
      </c>
      <c r="C363">
        <v>5.2944200000000002E-3</v>
      </c>
      <c r="D363">
        <v>3.2877200000000001E-3</v>
      </c>
      <c r="E363">
        <v>1.00429E-2</v>
      </c>
      <c r="F363">
        <v>1.2487100000000001E-3</v>
      </c>
      <c r="G363">
        <v>3.4385599999999998E-3</v>
      </c>
      <c r="I363">
        <v>1.4814700000000001</v>
      </c>
    </row>
    <row r="364" spans="1:9">
      <c r="A364" s="1">
        <v>38607.041666666701</v>
      </c>
      <c r="B364">
        <v>1.06506E-2</v>
      </c>
      <c r="C364">
        <v>5.4239600000000002E-3</v>
      </c>
      <c r="D364">
        <v>3.5119000000000001E-3</v>
      </c>
      <c r="E364">
        <v>1.00474E-2</v>
      </c>
      <c r="F364">
        <v>1.4418199999999999E-3</v>
      </c>
      <c r="G364">
        <v>3.3189399999999998E-3</v>
      </c>
      <c r="I364">
        <v>1.3324800000000001</v>
      </c>
    </row>
    <row r="365" spans="1:9">
      <c r="A365" s="1">
        <v>38607.0625</v>
      </c>
      <c r="B365">
        <v>1.0703600000000001E-2</v>
      </c>
      <c r="C365">
        <v>5.6958900000000003E-3</v>
      </c>
      <c r="D365">
        <v>4.0722199999999997E-3</v>
      </c>
      <c r="E365">
        <v>1.01315E-2</v>
      </c>
      <c r="F365">
        <v>2.0150300000000001E-3</v>
      </c>
      <c r="G365">
        <v>3.4457899999999998E-3</v>
      </c>
      <c r="I365">
        <v>1.1335900000000001</v>
      </c>
    </row>
    <row r="366" spans="1:9">
      <c r="A366" s="1">
        <v>38607.083333333299</v>
      </c>
      <c r="B366">
        <v>1.076E-2</v>
      </c>
      <c r="C366">
        <v>5.9857599999999997E-3</v>
      </c>
      <c r="D366">
        <v>4.5587099999999997E-3</v>
      </c>
      <c r="E366">
        <v>1.02243E-2</v>
      </c>
      <c r="F366">
        <v>2.40742E-3</v>
      </c>
      <c r="G366">
        <v>3.5579800000000001E-3</v>
      </c>
      <c r="I366">
        <v>0.87737600000000004</v>
      </c>
    </row>
    <row r="367" spans="1:9">
      <c r="A367" s="1">
        <v>38607.104166666701</v>
      </c>
      <c r="B367">
        <v>1.0835600000000001E-2</v>
      </c>
      <c r="C367">
        <v>6.2870699999999996E-3</v>
      </c>
      <c r="D367">
        <v>5.0275299999999997E-3</v>
      </c>
      <c r="E367">
        <v>1.03216E-2</v>
      </c>
      <c r="F367">
        <v>2.7736700000000002E-3</v>
      </c>
      <c r="G367">
        <v>3.7336800000000001E-3</v>
      </c>
      <c r="I367">
        <v>0.57834200000000002</v>
      </c>
    </row>
    <row r="368" spans="1:9">
      <c r="A368" s="1">
        <v>38607.125</v>
      </c>
      <c r="B368">
        <v>1.07606E-2</v>
      </c>
      <c r="C368">
        <v>6.4586299999999999E-3</v>
      </c>
      <c r="D368">
        <v>5.14577E-3</v>
      </c>
      <c r="E368">
        <v>1.0330300000000001E-2</v>
      </c>
      <c r="F368">
        <v>2.82103E-3</v>
      </c>
      <c r="G368">
        <v>3.6067199999999999E-3</v>
      </c>
      <c r="I368">
        <v>0.26087100000000002</v>
      </c>
    </row>
    <row r="369" spans="1:9">
      <c r="A369" s="1">
        <v>38607.145833333299</v>
      </c>
      <c r="B369">
        <v>1.0480700000000001E-2</v>
      </c>
      <c r="C369">
        <v>6.4187300000000001E-3</v>
      </c>
      <c r="D369">
        <v>4.8179299999999998E-3</v>
      </c>
      <c r="E369">
        <v>1.022E-2</v>
      </c>
      <c r="F369">
        <v>2.5223699999999999E-3</v>
      </c>
      <c r="G369">
        <v>3.0478200000000001E-3</v>
      </c>
      <c r="I369">
        <v>-3.3762199999999999E-2</v>
      </c>
    </row>
    <row r="370" spans="1:9">
      <c r="A370" s="1">
        <v>38607.166666666701</v>
      </c>
      <c r="B370">
        <v>1.0108000000000001E-2</v>
      </c>
      <c r="C370">
        <v>6.2433100000000002E-3</v>
      </c>
      <c r="D370">
        <v>4.3514499999999998E-3</v>
      </c>
      <c r="E370">
        <v>1.00835E-2</v>
      </c>
      <c r="F370">
        <v>2.2088300000000002E-3</v>
      </c>
      <c r="G370">
        <v>2.3975699999999999E-3</v>
      </c>
      <c r="I370">
        <v>-0.278997</v>
      </c>
    </row>
    <row r="371" spans="1:9">
      <c r="A371" s="1">
        <v>38607.1875</v>
      </c>
      <c r="B371">
        <v>9.6646500000000003E-3</v>
      </c>
      <c r="C371">
        <v>5.9749099999999999E-3</v>
      </c>
      <c r="D371">
        <v>3.7400200000000001E-3</v>
      </c>
      <c r="E371">
        <v>9.9409100000000007E-3</v>
      </c>
      <c r="F371">
        <v>1.85691E-3</v>
      </c>
      <c r="G371">
        <v>1.5072799999999999E-3</v>
      </c>
      <c r="I371">
        <v>-0.45834799999999998</v>
      </c>
    </row>
    <row r="372" spans="1:9">
      <c r="A372" s="1">
        <v>38607.208333333299</v>
      </c>
      <c r="B372">
        <v>9.2711900000000003E-3</v>
      </c>
      <c r="C372">
        <v>5.7445100000000004E-3</v>
      </c>
      <c r="D372">
        <v>3.2544900000000001E-3</v>
      </c>
      <c r="E372">
        <v>9.8695599999999994E-3</v>
      </c>
      <c r="F372">
        <v>1.6940499999999999E-3</v>
      </c>
      <c r="G372">
        <v>5.9632999999999995E-4</v>
      </c>
      <c r="I372">
        <v>-0.56212799999999996</v>
      </c>
    </row>
    <row r="373" spans="1:9">
      <c r="A373" s="1">
        <v>38607.229166666701</v>
      </c>
      <c r="B373">
        <v>8.9793000000000008E-3</v>
      </c>
      <c r="C373">
        <v>5.5961400000000003E-3</v>
      </c>
      <c r="D373">
        <v>3.0667699999999999E-3</v>
      </c>
      <c r="E373">
        <v>9.8855699999999998E-3</v>
      </c>
      <c r="F373">
        <v>1.7578800000000001E-3</v>
      </c>
      <c r="G373">
        <v>3.39169E-4</v>
      </c>
      <c r="I373">
        <v>-0.59468699999999997</v>
      </c>
    </row>
    <row r="374" spans="1:9">
      <c r="A374" s="1">
        <v>38607.25</v>
      </c>
      <c r="B374">
        <v>8.7671299999999997E-3</v>
      </c>
      <c r="C374">
        <v>5.5190200000000003E-3</v>
      </c>
      <c r="D374">
        <v>3.0795900000000001E-3</v>
      </c>
      <c r="E374">
        <v>9.9571699999999996E-3</v>
      </c>
      <c r="F374">
        <v>1.91946E-3</v>
      </c>
      <c r="G374">
        <v>9.7892599999999997E-4</v>
      </c>
      <c r="I374">
        <v>-0.56655599999999995</v>
      </c>
    </row>
    <row r="375" spans="1:9">
      <c r="A375" s="1">
        <v>38607.270833333299</v>
      </c>
      <c r="B375">
        <v>8.62191E-3</v>
      </c>
      <c r="C375">
        <v>5.4906399999999998E-3</v>
      </c>
      <c r="D375">
        <v>3.2191899999999998E-3</v>
      </c>
      <c r="E375">
        <v>1.0062099999999999E-2</v>
      </c>
      <c r="F375">
        <v>2.06675E-3</v>
      </c>
      <c r="G375">
        <v>1.51519E-3</v>
      </c>
      <c r="I375">
        <v>-0.48837199999999997</v>
      </c>
    </row>
    <row r="376" spans="1:9">
      <c r="A376" s="1">
        <v>38607.291666666701</v>
      </c>
      <c r="B376">
        <v>8.5355199999999996E-3</v>
      </c>
      <c r="C376">
        <v>5.5051299999999996E-3</v>
      </c>
      <c r="D376">
        <v>3.4440299999999998E-3</v>
      </c>
      <c r="E376">
        <v>1.0196200000000001E-2</v>
      </c>
      <c r="F376">
        <v>2.23069E-3</v>
      </c>
      <c r="G376">
        <v>2.0658999999999999E-3</v>
      </c>
      <c r="I376">
        <v>-0.36512600000000001</v>
      </c>
    </row>
    <row r="377" spans="1:9">
      <c r="A377" s="1">
        <v>38607.3125</v>
      </c>
      <c r="B377">
        <v>8.5257300000000005E-3</v>
      </c>
      <c r="C377">
        <v>5.58787E-3</v>
      </c>
      <c r="D377">
        <v>3.8963800000000001E-3</v>
      </c>
      <c r="E377">
        <v>1.03955E-2</v>
      </c>
      <c r="F377">
        <v>2.6095300000000001E-3</v>
      </c>
      <c r="G377">
        <v>2.9341599999999999E-3</v>
      </c>
      <c r="I377">
        <v>-0.185753</v>
      </c>
    </row>
    <row r="378" spans="1:9">
      <c r="A378" s="1">
        <v>38607.333333333299</v>
      </c>
      <c r="B378">
        <v>8.5967100000000005E-3</v>
      </c>
      <c r="C378">
        <v>5.6962000000000002E-3</v>
      </c>
      <c r="D378">
        <v>4.3674999999999999E-3</v>
      </c>
      <c r="E378">
        <v>1.0611600000000001E-2</v>
      </c>
      <c r="F378">
        <v>2.95882E-3</v>
      </c>
      <c r="G378">
        <v>3.75254E-3</v>
      </c>
      <c r="I378">
        <v>5.7149999999999999E-2</v>
      </c>
    </row>
    <row r="379" spans="1:9">
      <c r="A379" s="1">
        <v>38607.354166666701</v>
      </c>
      <c r="B379">
        <v>8.61841E-3</v>
      </c>
      <c r="C379">
        <v>5.6698E-3</v>
      </c>
      <c r="D379">
        <v>4.4948100000000001E-3</v>
      </c>
      <c r="E379">
        <v>1.07376E-2</v>
      </c>
      <c r="F379">
        <v>2.9959700000000001E-3</v>
      </c>
      <c r="G379">
        <v>4.1726100000000002E-3</v>
      </c>
      <c r="I379">
        <v>0.34189199999999997</v>
      </c>
    </row>
    <row r="380" spans="1:9">
      <c r="A380" s="1">
        <v>38607.375</v>
      </c>
      <c r="B380">
        <v>8.5742500000000003E-3</v>
      </c>
      <c r="C380">
        <v>5.4874099999999999E-3</v>
      </c>
      <c r="D380">
        <v>4.2245499999999997E-3</v>
      </c>
      <c r="E380">
        <v>1.07566E-2</v>
      </c>
      <c r="F380">
        <v>2.6412900000000001E-3</v>
      </c>
      <c r="G380">
        <v>4.1216200000000003E-3</v>
      </c>
      <c r="I380">
        <v>0.62758199999999997</v>
      </c>
    </row>
    <row r="381" spans="1:9">
      <c r="A381" s="1">
        <v>38607.395833333299</v>
      </c>
      <c r="B381">
        <v>8.5718800000000005E-3</v>
      </c>
      <c r="C381">
        <v>5.2795100000000003E-3</v>
      </c>
      <c r="D381">
        <v>3.8754900000000001E-3</v>
      </c>
      <c r="E381">
        <v>1.07595E-2</v>
      </c>
      <c r="F381">
        <v>2.2311499999999999E-3</v>
      </c>
      <c r="G381">
        <v>4.0066600000000004E-3</v>
      </c>
      <c r="I381">
        <v>0.88677300000000003</v>
      </c>
    </row>
    <row r="382" spans="1:9">
      <c r="A382" s="1">
        <v>38607.416666666701</v>
      </c>
      <c r="B382">
        <v>8.6135099999999996E-3</v>
      </c>
      <c r="C382">
        <v>5.1082699999999998E-3</v>
      </c>
      <c r="D382">
        <v>3.6475100000000001E-3</v>
      </c>
      <c r="E382">
        <v>1.0786E-2</v>
      </c>
      <c r="F382">
        <v>1.94159E-3</v>
      </c>
      <c r="G382">
        <v>4.01039E-3</v>
      </c>
      <c r="I382">
        <v>1.11835</v>
      </c>
    </row>
    <row r="383" spans="1:9">
      <c r="A383" s="1">
        <v>38607.4375</v>
      </c>
      <c r="B383">
        <v>8.6407900000000006E-3</v>
      </c>
      <c r="C383">
        <v>4.92597E-3</v>
      </c>
      <c r="D383">
        <v>3.2715800000000001E-3</v>
      </c>
      <c r="E383">
        <v>1.0792100000000001E-2</v>
      </c>
      <c r="F383">
        <v>1.4815500000000001E-3</v>
      </c>
      <c r="G383">
        <v>3.8458400000000001E-3</v>
      </c>
      <c r="I383">
        <v>1.3142100000000001</v>
      </c>
    </row>
    <row r="384" spans="1:9">
      <c r="A384" s="1">
        <v>38607.458333333299</v>
      </c>
      <c r="B384">
        <v>8.6336099999999999E-3</v>
      </c>
      <c r="C384">
        <v>4.7594899999999999E-3</v>
      </c>
      <c r="D384">
        <v>2.8356499999999999E-3</v>
      </c>
      <c r="E384">
        <v>1.08142E-2</v>
      </c>
      <c r="F384">
        <v>9.4617300000000002E-4</v>
      </c>
      <c r="G384">
        <v>3.5989500000000001E-3</v>
      </c>
      <c r="I384">
        <v>1.4514800000000001</v>
      </c>
    </row>
    <row r="385" spans="1:9">
      <c r="A385" s="1">
        <v>38607.479166666701</v>
      </c>
      <c r="B385">
        <v>8.6520599999999996E-3</v>
      </c>
      <c r="C385">
        <v>4.7127100000000002E-3</v>
      </c>
      <c r="D385">
        <v>2.6342700000000002E-3</v>
      </c>
      <c r="E385">
        <v>1.0896599999999999E-2</v>
      </c>
      <c r="F385">
        <v>5.5016199999999998E-4</v>
      </c>
      <c r="G385">
        <v>3.27364E-3</v>
      </c>
      <c r="I385">
        <v>1.50037</v>
      </c>
    </row>
    <row r="386" spans="1:9">
      <c r="A386" s="1">
        <v>38607.5</v>
      </c>
      <c r="B386">
        <v>8.7360300000000005E-3</v>
      </c>
      <c r="C386">
        <v>4.8715900000000003E-3</v>
      </c>
      <c r="D386">
        <v>3.0285300000000002E-3</v>
      </c>
      <c r="E386">
        <v>1.10741E-2</v>
      </c>
      <c r="F386">
        <v>1.1593199999999999E-3</v>
      </c>
      <c r="G386">
        <v>3.1924800000000001E-3</v>
      </c>
      <c r="I386">
        <v>1.4408000000000001</v>
      </c>
    </row>
    <row r="387" spans="1:9">
      <c r="A387" s="1">
        <v>38607.520833333299</v>
      </c>
      <c r="B387">
        <v>8.8218900000000006E-3</v>
      </c>
      <c r="C387">
        <v>5.1107100000000001E-3</v>
      </c>
      <c r="D387">
        <v>3.4940800000000001E-3</v>
      </c>
      <c r="E387">
        <v>1.1229100000000001E-2</v>
      </c>
      <c r="F387">
        <v>1.6108699999999999E-3</v>
      </c>
      <c r="G387">
        <v>3.2032800000000002E-3</v>
      </c>
      <c r="I387">
        <v>1.2934300000000001</v>
      </c>
    </row>
    <row r="388" spans="1:9">
      <c r="A388" s="1">
        <v>38607.541666666701</v>
      </c>
      <c r="B388">
        <v>8.9298299999999997E-3</v>
      </c>
      <c r="C388">
        <v>5.35141E-3</v>
      </c>
      <c r="D388">
        <v>3.9298500000000004E-3</v>
      </c>
      <c r="E388">
        <v>1.13484E-2</v>
      </c>
      <c r="F388">
        <v>1.9827199999999999E-3</v>
      </c>
      <c r="G388">
        <v>3.2602999999999998E-3</v>
      </c>
      <c r="I388">
        <v>1.0903</v>
      </c>
    </row>
    <row r="389" spans="1:9">
      <c r="A389" s="1">
        <v>38607.5625</v>
      </c>
      <c r="B389">
        <v>9.0797900000000008E-3</v>
      </c>
      <c r="C389">
        <v>5.6454299999999999E-3</v>
      </c>
      <c r="D389">
        <v>4.3636300000000003E-3</v>
      </c>
      <c r="E389">
        <v>1.1456300000000001E-2</v>
      </c>
      <c r="F389">
        <v>2.34176E-3</v>
      </c>
      <c r="G389">
        <v>3.3831500000000001E-3</v>
      </c>
      <c r="I389">
        <v>0.84258599999999995</v>
      </c>
    </row>
    <row r="390" spans="1:9">
      <c r="A390" s="1">
        <v>38607.583333333299</v>
      </c>
      <c r="B390">
        <v>9.2460600000000004E-3</v>
      </c>
      <c r="C390">
        <v>5.9803E-3</v>
      </c>
      <c r="D390">
        <v>4.7312200000000004E-3</v>
      </c>
      <c r="E390">
        <v>1.15441E-2</v>
      </c>
      <c r="F390">
        <v>2.5778699999999999E-3</v>
      </c>
      <c r="G390">
        <v>3.45153E-3</v>
      </c>
      <c r="I390">
        <v>0.560527</v>
      </c>
    </row>
    <row r="391" spans="1:9">
      <c r="A391" s="1">
        <v>38607.604166666701</v>
      </c>
      <c r="B391">
        <v>9.4261099999999997E-3</v>
      </c>
      <c r="C391">
        <v>6.3421600000000003E-3</v>
      </c>
      <c r="D391">
        <v>5.1727099999999996E-3</v>
      </c>
      <c r="E391">
        <v>1.16554E-2</v>
      </c>
      <c r="F391">
        <v>2.90851E-3</v>
      </c>
      <c r="G391">
        <v>3.6778000000000002E-3</v>
      </c>
      <c r="I391">
        <v>0.24881800000000001</v>
      </c>
    </row>
    <row r="392" spans="1:9">
      <c r="A392" s="1">
        <v>38607.625</v>
      </c>
      <c r="B392">
        <v>9.4638499999999993E-3</v>
      </c>
      <c r="C392">
        <v>6.5716699999999999E-3</v>
      </c>
      <c r="D392">
        <v>5.2985000000000003E-3</v>
      </c>
      <c r="E392">
        <v>1.1661599999999999E-2</v>
      </c>
      <c r="F392">
        <v>2.9826900000000001E-3</v>
      </c>
      <c r="G392">
        <v>3.62627E-3</v>
      </c>
      <c r="I392">
        <v>-7.7056200000000005E-2</v>
      </c>
    </row>
    <row r="393" spans="1:9">
      <c r="A393" s="1">
        <v>38607.645833333299</v>
      </c>
      <c r="B393">
        <v>9.3358399999999998E-3</v>
      </c>
      <c r="C393">
        <v>6.6091199999999996E-3</v>
      </c>
      <c r="D393">
        <v>5.1152300000000001E-3</v>
      </c>
      <c r="E393">
        <v>1.15578E-2</v>
      </c>
      <c r="F393">
        <v>2.86002E-3</v>
      </c>
      <c r="G393">
        <v>3.3059299999999999E-3</v>
      </c>
      <c r="I393">
        <v>-0.38725900000000002</v>
      </c>
    </row>
    <row r="394" spans="1:9">
      <c r="A394" s="1">
        <v>38607.666666666701</v>
      </c>
      <c r="B394">
        <v>9.1451999999999992E-3</v>
      </c>
      <c r="C394">
        <v>6.53033E-3</v>
      </c>
      <c r="D394">
        <v>4.8155999999999997E-3</v>
      </c>
      <c r="E394">
        <v>1.14044E-2</v>
      </c>
      <c r="F394">
        <v>2.74574E-3</v>
      </c>
      <c r="G394">
        <v>2.96445E-3</v>
      </c>
      <c r="I394">
        <v>-0.66428900000000002</v>
      </c>
    </row>
    <row r="395" spans="1:9">
      <c r="A395" s="1">
        <v>38607.6875</v>
      </c>
      <c r="B395">
        <v>8.9427900000000008E-3</v>
      </c>
      <c r="C395">
        <v>6.40954E-3</v>
      </c>
      <c r="D395">
        <v>4.4043600000000004E-3</v>
      </c>
      <c r="E395">
        <v>1.12269E-2</v>
      </c>
      <c r="F395">
        <v>2.62007E-3</v>
      </c>
      <c r="G395">
        <v>2.5498000000000001E-3</v>
      </c>
      <c r="I395">
        <v>-0.90112199999999998</v>
      </c>
    </row>
    <row r="396" spans="1:9">
      <c r="A396" s="1">
        <v>38607.708333333299</v>
      </c>
      <c r="B396">
        <v>8.7520900000000006E-3</v>
      </c>
      <c r="C396">
        <v>6.2404699999999997E-3</v>
      </c>
      <c r="D396">
        <v>4.0224400000000004E-3</v>
      </c>
      <c r="E396">
        <v>1.10472E-2</v>
      </c>
      <c r="F396">
        <v>2.5005800000000001E-3</v>
      </c>
      <c r="G396">
        <v>2.0523E-3</v>
      </c>
      <c r="I396">
        <v>-1.0909500000000001</v>
      </c>
    </row>
    <row r="397" spans="1:9">
      <c r="A397" s="1">
        <v>38607.729166666701</v>
      </c>
      <c r="B397">
        <v>8.6082799999999994E-3</v>
      </c>
      <c r="C397">
        <v>6.09481E-3</v>
      </c>
      <c r="D397">
        <v>3.6547900000000002E-3</v>
      </c>
      <c r="E397">
        <v>1.08906E-2</v>
      </c>
      <c r="F397">
        <v>2.4275E-3</v>
      </c>
      <c r="G397">
        <v>1.5038E-3</v>
      </c>
      <c r="I397">
        <v>-1.2289399999999999</v>
      </c>
    </row>
    <row r="398" spans="1:9">
      <c r="A398" s="1">
        <v>38607.75</v>
      </c>
      <c r="B398">
        <v>8.5325399999999999E-3</v>
      </c>
      <c r="C398">
        <v>5.9869900000000002E-3</v>
      </c>
      <c r="D398">
        <v>3.45904E-3</v>
      </c>
      <c r="E398">
        <v>1.07817E-2</v>
      </c>
      <c r="F398">
        <v>2.46386E-3</v>
      </c>
      <c r="G398">
        <v>1.26939E-3</v>
      </c>
      <c r="I398">
        <v>-1.32345</v>
      </c>
    </row>
    <row r="399" spans="1:9">
      <c r="A399" s="1">
        <v>38607.770833333299</v>
      </c>
      <c r="B399">
        <v>8.4885299999999993E-3</v>
      </c>
      <c r="C399">
        <v>5.8840400000000001E-3</v>
      </c>
      <c r="D399">
        <v>3.3251399999999999E-3</v>
      </c>
      <c r="E399">
        <v>1.0692500000000001E-2</v>
      </c>
      <c r="F399">
        <v>2.5181399999999999E-3</v>
      </c>
      <c r="G399">
        <v>1.1559000000000001E-3</v>
      </c>
      <c r="I399">
        <v>-1.38541</v>
      </c>
    </row>
    <row r="400" spans="1:9">
      <c r="A400" s="1">
        <v>38607.791666666701</v>
      </c>
      <c r="B400">
        <v>8.4410500000000003E-3</v>
      </c>
      <c r="C400">
        <v>5.7510399999999998E-3</v>
      </c>
      <c r="D400">
        <v>3.2042500000000001E-3</v>
      </c>
      <c r="E400">
        <v>1.0570599999999999E-2</v>
      </c>
      <c r="F400">
        <v>2.6296599999999998E-3</v>
      </c>
      <c r="G400">
        <v>1.0554E-3</v>
      </c>
      <c r="I400">
        <v>-1.3993199999999999</v>
      </c>
    </row>
    <row r="401" spans="1:9">
      <c r="A401" s="1">
        <v>38607.8125</v>
      </c>
      <c r="B401">
        <v>8.4811299999999999E-3</v>
      </c>
      <c r="C401">
        <v>5.6706500000000002E-3</v>
      </c>
      <c r="D401">
        <v>3.4274599999999998E-3</v>
      </c>
      <c r="E401">
        <v>1.0508E-2</v>
      </c>
      <c r="F401">
        <v>2.9274599999999998E-3</v>
      </c>
      <c r="G401">
        <v>1.6908299999999999E-3</v>
      </c>
      <c r="I401">
        <v>-1.33754</v>
      </c>
    </row>
    <row r="402" spans="1:9">
      <c r="A402" s="1">
        <v>38607.833333333299</v>
      </c>
      <c r="B402">
        <v>8.6829799999999999E-3</v>
      </c>
      <c r="C402">
        <v>5.73742E-3</v>
      </c>
      <c r="D402">
        <v>3.9733600000000004E-3</v>
      </c>
      <c r="E402">
        <v>1.0527099999999999E-2</v>
      </c>
      <c r="F402">
        <v>3.2841300000000001E-3</v>
      </c>
      <c r="G402">
        <v>2.5485E-3</v>
      </c>
      <c r="I402">
        <v>-1.19004</v>
      </c>
    </row>
    <row r="403" spans="1:9">
      <c r="A403" s="1">
        <v>38607.854166666701</v>
      </c>
      <c r="B403">
        <v>8.9378800000000005E-3</v>
      </c>
      <c r="C403">
        <v>5.8851099999999998E-3</v>
      </c>
      <c r="D403">
        <v>4.7692999999999998E-3</v>
      </c>
      <c r="E403">
        <v>1.06313E-2</v>
      </c>
      <c r="F403">
        <v>3.8709E-3</v>
      </c>
      <c r="G403">
        <v>3.7817800000000002E-3</v>
      </c>
      <c r="I403">
        <v>-0.95291800000000004</v>
      </c>
    </row>
    <row r="404" spans="1:9">
      <c r="A404" s="1">
        <v>38607.875</v>
      </c>
      <c r="B404">
        <v>9.1092699999999992E-3</v>
      </c>
      <c r="C404">
        <v>5.92071E-3</v>
      </c>
      <c r="D404">
        <v>5.0547099999999996E-3</v>
      </c>
      <c r="E404">
        <v>1.06421E-2</v>
      </c>
      <c r="F404">
        <v>3.8811599999999998E-3</v>
      </c>
      <c r="G404">
        <v>4.15206E-3</v>
      </c>
      <c r="I404">
        <v>-0.65156099999999995</v>
      </c>
    </row>
    <row r="405" spans="1:9">
      <c r="A405" s="1">
        <v>38607.895833333299</v>
      </c>
      <c r="B405">
        <v>9.1680000000000008E-3</v>
      </c>
      <c r="C405">
        <v>5.8622600000000002E-3</v>
      </c>
      <c r="D405">
        <v>5.14753E-3</v>
      </c>
      <c r="E405">
        <v>1.05909E-2</v>
      </c>
      <c r="F405">
        <v>3.77648E-3</v>
      </c>
      <c r="G405">
        <v>4.3821299999999997E-3</v>
      </c>
      <c r="I405">
        <v>-0.32291700000000001</v>
      </c>
    </row>
    <row r="406" spans="1:9">
      <c r="A406" s="1">
        <v>38607.916666666701</v>
      </c>
      <c r="B406">
        <v>9.2257299999999997E-3</v>
      </c>
      <c r="C406">
        <v>5.7711400000000001E-3</v>
      </c>
      <c r="D406">
        <v>5.2476500000000004E-3</v>
      </c>
      <c r="E406">
        <v>1.05092E-2</v>
      </c>
      <c r="F406">
        <v>3.7148799999999998E-3</v>
      </c>
      <c r="G406">
        <v>4.6997699999999998E-3</v>
      </c>
      <c r="I406">
        <v>2.4368500000000001E-2</v>
      </c>
    </row>
    <row r="407" spans="1:9">
      <c r="A407" s="1">
        <v>38607.9375</v>
      </c>
      <c r="B407">
        <v>9.2998000000000004E-3</v>
      </c>
      <c r="C407">
        <v>5.59575E-3</v>
      </c>
      <c r="D407">
        <v>5.0952899999999997E-3</v>
      </c>
      <c r="E407">
        <v>1.0348700000000001E-2</v>
      </c>
      <c r="F407">
        <v>3.41414E-3</v>
      </c>
      <c r="G407">
        <v>4.7288299999999998E-3</v>
      </c>
      <c r="I407">
        <v>0.37818499999999999</v>
      </c>
    </row>
    <row r="408" spans="1:9">
      <c r="A408" s="1">
        <v>38607.958333333299</v>
      </c>
      <c r="B408">
        <v>9.3772000000000005E-3</v>
      </c>
      <c r="C408">
        <v>5.3514299999999999E-3</v>
      </c>
      <c r="D408">
        <v>4.7622999999999997E-3</v>
      </c>
      <c r="E408">
        <v>1.01393E-2</v>
      </c>
      <c r="F408">
        <v>3.0326200000000002E-3</v>
      </c>
      <c r="G408">
        <v>4.6791999999999997E-3</v>
      </c>
      <c r="I408">
        <v>0.71823400000000004</v>
      </c>
    </row>
    <row r="409" spans="1:9">
      <c r="A409" s="1">
        <v>38607.979166666701</v>
      </c>
      <c r="B409">
        <v>9.4575800000000002E-3</v>
      </c>
      <c r="C409">
        <v>5.0489999999999997E-3</v>
      </c>
      <c r="D409">
        <v>4.09948E-3</v>
      </c>
      <c r="E409">
        <v>9.8651699999999995E-3</v>
      </c>
      <c r="F409">
        <v>2.30723E-3</v>
      </c>
      <c r="G409">
        <v>4.2540599999999996E-3</v>
      </c>
      <c r="I409">
        <v>1.0165200000000001</v>
      </c>
    </row>
    <row r="410" spans="1:9">
      <c r="A410" s="1">
        <v>38608</v>
      </c>
      <c r="B410">
        <v>9.49353E-3</v>
      </c>
      <c r="C410">
        <v>4.75757E-3</v>
      </c>
      <c r="D410">
        <v>3.5298E-3</v>
      </c>
      <c r="E410">
        <v>9.6483899999999997E-3</v>
      </c>
      <c r="F410">
        <v>1.8367500000000001E-3</v>
      </c>
      <c r="G410">
        <v>4.0947900000000001E-3</v>
      </c>
      <c r="I410">
        <v>1.25752</v>
      </c>
    </row>
    <row r="411" spans="1:9">
      <c r="A411" s="1">
        <v>38608.020833333299</v>
      </c>
      <c r="B411">
        <v>9.5633300000000001E-3</v>
      </c>
      <c r="C411">
        <v>4.5073200000000004E-3</v>
      </c>
      <c r="D411">
        <v>2.7822400000000001E-3</v>
      </c>
      <c r="E411">
        <v>9.4359700000000001E-3</v>
      </c>
      <c r="F411">
        <v>9.9062799999999991E-4</v>
      </c>
      <c r="G411">
        <v>3.59875E-3</v>
      </c>
      <c r="I411">
        <v>1.4216599999999999</v>
      </c>
    </row>
    <row r="412" spans="1:9">
      <c r="A412" s="1">
        <v>38608.041666666701</v>
      </c>
      <c r="B412">
        <v>9.6680599999999992E-3</v>
      </c>
      <c r="C412">
        <v>4.4276899999999998E-3</v>
      </c>
      <c r="D412">
        <v>2.4526999999999999E-3</v>
      </c>
      <c r="E412">
        <v>9.3357700000000002E-3</v>
      </c>
      <c r="F412">
        <v>5.3405599999999998E-4</v>
      </c>
      <c r="G412">
        <v>3.2813899999999999E-3</v>
      </c>
      <c r="I412">
        <v>1.48506</v>
      </c>
    </row>
    <row r="413" spans="1:9">
      <c r="A413" s="1">
        <v>38608.0625</v>
      </c>
      <c r="B413">
        <v>9.7209900000000005E-3</v>
      </c>
      <c r="C413">
        <v>4.5016199999999996E-3</v>
      </c>
      <c r="D413">
        <v>2.5978400000000001E-3</v>
      </c>
      <c r="E413">
        <v>9.3259099999999998E-3</v>
      </c>
      <c r="F413">
        <v>8.4224400000000002E-4</v>
      </c>
      <c r="G413">
        <v>3.1240299999999999E-3</v>
      </c>
      <c r="I413">
        <v>1.4569700000000001</v>
      </c>
    </row>
    <row r="414" spans="1:9">
      <c r="A414" s="1">
        <v>38608.083333333299</v>
      </c>
      <c r="B414">
        <v>9.6131600000000008E-3</v>
      </c>
      <c r="C414">
        <v>4.5588699999999996E-3</v>
      </c>
      <c r="D414">
        <v>2.68922E-3</v>
      </c>
      <c r="E414">
        <v>9.3059300000000005E-3</v>
      </c>
      <c r="F414">
        <v>8.9802399999999998E-4</v>
      </c>
      <c r="G414">
        <v>2.9946E-3</v>
      </c>
      <c r="I414">
        <v>1.38049</v>
      </c>
    </row>
    <row r="415" spans="1:9">
      <c r="A415" s="1">
        <v>38608.104166666701</v>
      </c>
      <c r="B415">
        <v>9.5568100000000007E-3</v>
      </c>
      <c r="C415">
        <v>4.6420599999999999E-3</v>
      </c>
      <c r="D415">
        <v>2.8262999999999999E-3</v>
      </c>
      <c r="E415">
        <v>9.2995000000000005E-3</v>
      </c>
      <c r="F415">
        <v>1.0150000000000001E-3</v>
      </c>
      <c r="G415">
        <v>2.88455E-3</v>
      </c>
      <c r="I415">
        <v>1.28481</v>
      </c>
    </row>
    <row r="416" spans="1:9">
      <c r="A416" s="1">
        <v>38608.125</v>
      </c>
      <c r="B416">
        <v>9.71874E-3</v>
      </c>
      <c r="C416">
        <v>4.8910300000000002E-3</v>
      </c>
      <c r="D416">
        <v>3.3630399999999999E-3</v>
      </c>
      <c r="E416">
        <v>9.3893699999999993E-3</v>
      </c>
      <c r="F416">
        <v>1.58972E-3</v>
      </c>
      <c r="G416">
        <v>2.9814300000000002E-3</v>
      </c>
      <c r="I416">
        <v>1.14103</v>
      </c>
    </row>
    <row r="417" spans="1:9">
      <c r="A417" s="1">
        <v>38608.145833333299</v>
      </c>
      <c r="B417">
        <v>9.9505700000000006E-3</v>
      </c>
      <c r="C417">
        <v>5.2430200000000001E-3</v>
      </c>
      <c r="D417">
        <v>4.0882499999999999E-3</v>
      </c>
      <c r="E417">
        <v>9.5532299999999994E-3</v>
      </c>
      <c r="F417">
        <v>2.23683E-3</v>
      </c>
      <c r="G417">
        <v>3.2973400000000002E-3</v>
      </c>
      <c r="I417">
        <v>0.92211799999999999</v>
      </c>
    </row>
    <row r="418" spans="1:9">
      <c r="A418" s="1">
        <v>38608.166666666701</v>
      </c>
      <c r="B418">
        <v>1.0002E-2</v>
      </c>
      <c r="C418">
        <v>5.4626500000000003E-3</v>
      </c>
      <c r="D418">
        <v>4.4132399999999997E-3</v>
      </c>
      <c r="E418">
        <v>9.6349999999999995E-3</v>
      </c>
      <c r="F418">
        <v>2.4373799999999998E-3</v>
      </c>
      <c r="G418">
        <v>3.3208999999999999E-3</v>
      </c>
      <c r="I418">
        <v>0.65390300000000001</v>
      </c>
    </row>
    <row r="419" spans="1:9">
      <c r="A419" s="1">
        <v>38608.1875</v>
      </c>
      <c r="B419">
        <v>9.8539400000000003E-3</v>
      </c>
      <c r="C419">
        <v>5.4923200000000002E-3</v>
      </c>
      <c r="D419">
        <v>4.3052100000000003E-3</v>
      </c>
      <c r="E419">
        <v>9.5905699999999997E-3</v>
      </c>
      <c r="F419">
        <v>2.26348E-3</v>
      </c>
      <c r="G419">
        <v>2.9659399999999998E-3</v>
      </c>
      <c r="I419">
        <v>0.38524900000000001</v>
      </c>
    </row>
    <row r="420" spans="1:9">
      <c r="A420" s="1">
        <v>38608.208333333299</v>
      </c>
      <c r="B420">
        <v>9.6237200000000005E-3</v>
      </c>
      <c r="C420">
        <v>5.41728E-3</v>
      </c>
      <c r="D420">
        <v>3.99242E-3</v>
      </c>
      <c r="E420">
        <v>9.4874399999999998E-3</v>
      </c>
      <c r="F420">
        <v>1.9501500000000001E-3</v>
      </c>
      <c r="G420">
        <v>2.4251699999999999E-3</v>
      </c>
      <c r="I420">
        <v>0.14854800000000001</v>
      </c>
    </row>
    <row r="421" spans="1:9">
      <c r="A421" s="1">
        <v>38608.229166666701</v>
      </c>
      <c r="B421">
        <v>9.3935600000000005E-3</v>
      </c>
      <c r="C421">
        <v>5.3114E-3</v>
      </c>
      <c r="D421">
        <v>3.6614199999999999E-3</v>
      </c>
      <c r="E421">
        <v>9.3910899999999995E-3</v>
      </c>
      <c r="F421">
        <v>1.6891E-3</v>
      </c>
      <c r="G421">
        <v>1.89259E-3</v>
      </c>
      <c r="I421">
        <v>-4.5625899999999997E-2</v>
      </c>
    </row>
    <row r="422" spans="1:9">
      <c r="A422" s="1">
        <v>38608.25</v>
      </c>
      <c r="B422">
        <v>9.1859300000000001E-3</v>
      </c>
      <c r="C422">
        <v>5.2100200000000001E-3</v>
      </c>
      <c r="D422">
        <v>3.3837300000000002E-3</v>
      </c>
      <c r="E422">
        <v>9.3154199999999996E-3</v>
      </c>
      <c r="F422">
        <v>1.5181699999999999E-3</v>
      </c>
      <c r="G422">
        <v>1.4075100000000001E-3</v>
      </c>
      <c r="I422">
        <v>-0.198101</v>
      </c>
    </row>
    <row r="423" spans="1:9">
      <c r="A423" s="1">
        <v>38608.270833333299</v>
      </c>
      <c r="B423">
        <v>8.9377399999999996E-3</v>
      </c>
      <c r="C423">
        <v>5.0756000000000004E-3</v>
      </c>
      <c r="D423">
        <v>3.0959199999999998E-3</v>
      </c>
      <c r="E423">
        <v>9.2513100000000004E-3</v>
      </c>
      <c r="F423">
        <v>1.40456E-3</v>
      </c>
      <c r="G423">
        <v>8.93405E-4</v>
      </c>
      <c r="I423">
        <v>-0.30710599999999999</v>
      </c>
    </row>
    <row r="424" spans="1:9">
      <c r="A424" s="1">
        <v>38608.291666666701</v>
      </c>
      <c r="B424">
        <v>8.6485799999999995E-3</v>
      </c>
      <c r="C424">
        <v>4.9405600000000001E-3</v>
      </c>
      <c r="D424">
        <v>2.8470700000000002E-3</v>
      </c>
      <c r="E424">
        <v>9.2144400000000008E-3</v>
      </c>
      <c r="F424">
        <v>1.3674799999999999E-3</v>
      </c>
      <c r="G424">
        <v>3.6061099999999999E-4</v>
      </c>
      <c r="I424">
        <v>-0.36054700000000001</v>
      </c>
    </row>
    <row r="425" spans="1:9">
      <c r="A425" s="1">
        <v>38608.3125</v>
      </c>
      <c r="B425">
        <v>8.4147300000000005E-3</v>
      </c>
      <c r="C425">
        <v>4.86872E-3</v>
      </c>
      <c r="D425">
        <v>2.8157999999999998E-3</v>
      </c>
      <c r="E425">
        <v>9.2358000000000006E-3</v>
      </c>
      <c r="F425">
        <v>1.50833E-3</v>
      </c>
      <c r="G425">
        <v>8.0228899999999998E-4</v>
      </c>
      <c r="I425">
        <v>-0.35289199999999998</v>
      </c>
    </row>
    <row r="426" spans="1:9">
      <c r="A426" s="1">
        <v>38608.333333333299</v>
      </c>
      <c r="B426">
        <v>8.2259199999999994E-3</v>
      </c>
      <c r="C426">
        <v>4.8445099999999998E-3</v>
      </c>
      <c r="D426">
        <v>2.9235900000000002E-3</v>
      </c>
      <c r="E426">
        <v>9.2928500000000001E-3</v>
      </c>
      <c r="F426">
        <v>1.6871099999999999E-3</v>
      </c>
      <c r="G426">
        <v>1.3521099999999999E-3</v>
      </c>
      <c r="I426">
        <v>-0.29285</v>
      </c>
    </row>
    <row r="427" spans="1:9">
      <c r="A427" s="1">
        <v>38608.354166666701</v>
      </c>
      <c r="B427">
        <v>8.0635700000000008E-3</v>
      </c>
      <c r="C427">
        <v>4.8664099999999998E-3</v>
      </c>
      <c r="D427">
        <v>3.1561100000000002E-3</v>
      </c>
      <c r="E427">
        <v>9.3831899999999996E-3</v>
      </c>
      <c r="F427">
        <v>1.9224000000000001E-3</v>
      </c>
      <c r="G427">
        <v>1.9680100000000001E-3</v>
      </c>
      <c r="I427">
        <v>-0.184479</v>
      </c>
    </row>
    <row r="428" spans="1:9">
      <c r="A428" s="1">
        <v>38608.375</v>
      </c>
      <c r="B428">
        <v>7.9457199999999999E-3</v>
      </c>
      <c r="C428">
        <v>4.9217499999999999E-3</v>
      </c>
      <c r="D428">
        <v>3.4680900000000001E-3</v>
      </c>
      <c r="E428">
        <v>9.49967E-3</v>
      </c>
      <c r="F428">
        <v>2.1876899999999999E-3</v>
      </c>
      <c r="G428">
        <v>2.61349E-3</v>
      </c>
      <c r="I428">
        <v>-2.6610499999999999E-2</v>
      </c>
    </row>
    <row r="429" spans="1:9">
      <c r="A429" s="1">
        <v>38608.395833333299</v>
      </c>
      <c r="B429">
        <v>7.8619099999999997E-3</v>
      </c>
      <c r="C429">
        <v>4.9616399999999998E-3</v>
      </c>
      <c r="D429">
        <v>3.7145699999999999E-3</v>
      </c>
      <c r="E429">
        <v>9.6080799999999997E-3</v>
      </c>
      <c r="F429">
        <v>2.3635599999999998E-3</v>
      </c>
      <c r="G429">
        <v>3.1358499999999999E-3</v>
      </c>
      <c r="I429">
        <v>0.17444699999999999</v>
      </c>
    </row>
    <row r="430" spans="1:9">
      <c r="A430" s="1">
        <v>38608.416666666701</v>
      </c>
      <c r="B430">
        <v>7.7754299999999998E-3</v>
      </c>
      <c r="C430">
        <v>4.9334899999999996E-3</v>
      </c>
      <c r="D430">
        <v>3.8071899999999998E-3</v>
      </c>
      <c r="E430">
        <v>9.6792700000000002E-3</v>
      </c>
      <c r="F430">
        <v>2.39179E-3</v>
      </c>
      <c r="G430">
        <v>3.47569E-3</v>
      </c>
      <c r="I430">
        <v>0.40294000000000002</v>
      </c>
    </row>
    <row r="431" spans="1:9">
      <c r="A431" s="1">
        <v>38608.4375</v>
      </c>
      <c r="B431">
        <v>7.6881800000000002E-3</v>
      </c>
      <c r="C431">
        <v>4.8293399999999997E-3</v>
      </c>
      <c r="D431">
        <v>3.6998299999999999E-3</v>
      </c>
      <c r="E431">
        <v>9.6977299999999999E-3</v>
      </c>
      <c r="F431">
        <v>2.2189100000000002E-3</v>
      </c>
      <c r="G431">
        <v>3.5769899999999999E-3</v>
      </c>
      <c r="I431">
        <v>0.63782499999999998</v>
      </c>
    </row>
    <row r="432" spans="1:9">
      <c r="A432" s="1">
        <v>38608.458333333299</v>
      </c>
      <c r="B432">
        <v>7.6332199999999996E-3</v>
      </c>
      <c r="C432">
        <v>4.6742700000000003E-3</v>
      </c>
      <c r="D432">
        <v>3.4976999999999999E-3</v>
      </c>
      <c r="E432">
        <v>9.6915000000000005E-3</v>
      </c>
      <c r="F432">
        <v>1.9681E-3</v>
      </c>
      <c r="G432">
        <v>3.5861000000000001E-3</v>
      </c>
      <c r="I432">
        <v>0.86115600000000003</v>
      </c>
    </row>
    <row r="433" spans="1:9">
      <c r="A433" s="1">
        <v>38608.479166666701</v>
      </c>
      <c r="B433">
        <v>7.6387499999999997E-3</v>
      </c>
      <c r="C433">
        <v>4.4975800000000002E-3</v>
      </c>
      <c r="D433">
        <v>3.15847E-3</v>
      </c>
      <c r="E433">
        <v>9.6596300000000006E-3</v>
      </c>
      <c r="F433">
        <v>1.5966000000000001E-3</v>
      </c>
      <c r="G433">
        <v>3.4655300000000001E-3</v>
      </c>
      <c r="I433">
        <v>1.0580799999999999</v>
      </c>
    </row>
    <row r="434" spans="1:9">
      <c r="A434" s="1">
        <v>38608.5</v>
      </c>
      <c r="B434">
        <v>7.6795500000000003E-3</v>
      </c>
      <c r="C434">
        <v>4.3152299999999998E-3</v>
      </c>
      <c r="D434">
        <v>2.7875999999999999E-3</v>
      </c>
      <c r="E434">
        <v>9.6248600000000007E-3</v>
      </c>
      <c r="F434">
        <v>1.1470899999999999E-3</v>
      </c>
      <c r="G434">
        <v>3.2630300000000001E-3</v>
      </c>
      <c r="I434">
        <v>1.21269</v>
      </c>
    </row>
    <row r="435" spans="1:9">
      <c r="A435" s="1">
        <v>38608.520833333299</v>
      </c>
      <c r="B435">
        <v>7.7482200000000001E-3</v>
      </c>
      <c r="C435">
        <v>4.18798E-3</v>
      </c>
      <c r="D435">
        <v>2.43684E-3</v>
      </c>
      <c r="E435">
        <v>9.6071699999999999E-3</v>
      </c>
      <c r="F435">
        <v>6.6799199999999996E-4</v>
      </c>
      <c r="G435">
        <v>3.0167499999999999E-3</v>
      </c>
      <c r="I435">
        <v>1.3092299999999999</v>
      </c>
    </row>
    <row r="436" spans="1:9">
      <c r="A436" s="1">
        <v>38608.541666666701</v>
      </c>
      <c r="B436">
        <v>7.8722800000000006E-3</v>
      </c>
      <c r="C436">
        <v>4.1706E-3</v>
      </c>
      <c r="D436">
        <v>2.3449500000000002E-3</v>
      </c>
      <c r="E436">
        <v>9.6364499999999995E-3</v>
      </c>
      <c r="F436">
        <v>5.3138999999999997E-4</v>
      </c>
      <c r="G436">
        <v>2.7943999999999998E-3</v>
      </c>
      <c r="I436">
        <v>1.3313200000000001</v>
      </c>
    </row>
    <row r="437" spans="1:9">
      <c r="A437" s="1">
        <v>38608.5625</v>
      </c>
      <c r="B437">
        <v>8.0378499999999992E-3</v>
      </c>
      <c r="C437">
        <v>4.2936600000000004E-3</v>
      </c>
      <c r="D437">
        <v>2.6059E-3</v>
      </c>
      <c r="E437">
        <v>9.7138899999999993E-3</v>
      </c>
      <c r="F437">
        <v>9.5493200000000002E-4</v>
      </c>
      <c r="G437">
        <v>2.7280300000000002E-3</v>
      </c>
      <c r="I437">
        <v>1.27457</v>
      </c>
    </row>
    <row r="438" spans="1:9">
      <c r="A438" s="1">
        <v>38608.583333333299</v>
      </c>
      <c r="B438">
        <v>8.2377400000000003E-3</v>
      </c>
      <c r="C438">
        <v>4.5072200000000001E-3</v>
      </c>
      <c r="D438">
        <v>3.0468700000000001E-3</v>
      </c>
      <c r="E438">
        <v>9.8162300000000004E-3</v>
      </c>
      <c r="F438">
        <v>1.4111099999999999E-3</v>
      </c>
      <c r="G438">
        <v>2.7740999999999998E-3</v>
      </c>
      <c r="I438">
        <v>1.1499200000000001</v>
      </c>
    </row>
    <row r="439" spans="1:9">
      <c r="A439" s="1">
        <v>38608.604166666701</v>
      </c>
      <c r="B439">
        <v>8.4953400000000005E-3</v>
      </c>
      <c r="C439">
        <v>4.8120699999999999E-3</v>
      </c>
      <c r="D439">
        <v>3.5892300000000001E-3</v>
      </c>
      <c r="E439">
        <v>9.9372799999999997E-3</v>
      </c>
      <c r="F439">
        <v>1.9084099999999999E-3</v>
      </c>
      <c r="G439">
        <v>2.9641200000000002E-3</v>
      </c>
      <c r="I439">
        <v>0.96348800000000001</v>
      </c>
    </row>
    <row r="440" spans="1:9">
      <c r="A440" s="1">
        <v>38608.625</v>
      </c>
      <c r="B440">
        <v>8.7274199999999996E-3</v>
      </c>
      <c r="C440">
        <v>5.1383399999999999E-3</v>
      </c>
      <c r="D440">
        <v>4.0658700000000001E-3</v>
      </c>
      <c r="E440">
        <v>1.00438E-2</v>
      </c>
      <c r="F440">
        <v>2.2706200000000001E-3</v>
      </c>
      <c r="G440">
        <v>3.14526E-3</v>
      </c>
      <c r="I440">
        <v>0.72544299999999995</v>
      </c>
    </row>
    <row r="441" spans="1:9">
      <c r="A441" s="1">
        <v>38608.645833333299</v>
      </c>
      <c r="B441">
        <v>8.8918899999999995E-3</v>
      </c>
      <c r="C441">
        <v>5.4343400000000002E-3</v>
      </c>
      <c r="D441">
        <v>4.3984000000000002E-3</v>
      </c>
      <c r="E441">
        <v>1.0116699999999999E-2</v>
      </c>
      <c r="F441">
        <v>2.4890400000000001E-3</v>
      </c>
      <c r="G441">
        <v>3.2405200000000002E-3</v>
      </c>
      <c r="I441">
        <v>0.45455200000000001</v>
      </c>
    </row>
    <row r="442" spans="1:9">
      <c r="A442" s="1">
        <v>38608.666666666701</v>
      </c>
      <c r="B442">
        <v>9.00222E-3</v>
      </c>
      <c r="C442">
        <v>5.6976300000000004E-3</v>
      </c>
      <c r="D442">
        <v>4.6379200000000002E-3</v>
      </c>
      <c r="E442">
        <v>1.0171700000000001E-2</v>
      </c>
      <c r="F442">
        <v>2.6259E-3</v>
      </c>
      <c r="G442">
        <v>3.2747800000000001E-3</v>
      </c>
      <c r="I442">
        <v>0.166463</v>
      </c>
    </row>
    <row r="443" spans="1:9">
      <c r="A443" s="1">
        <v>38608.6875</v>
      </c>
      <c r="B443">
        <v>9.0481299999999997E-3</v>
      </c>
      <c r="C443">
        <v>5.9064900000000004E-3</v>
      </c>
      <c r="D443">
        <v>4.8073400000000002E-3</v>
      </c>
      <c r="E443">
        <v>1.02129E-2</v>
      </c>
      <c r="F443">
        <v>2.7387100000000001E-3</v>
      </c>
      <c r="G443">
        <v>3.2985699999999998E-3</v>
      </c>
      <c r="I443">
        <v>-0.128631</v>
      </c>
    </row>
    <row r="444" spans="1:9">
      <c r="A444" s="1">
        <v>38608.708333333299</v>
      </c>
      <c r="B444">
        <v>9.0134399999999993E-3</v>
      </c>
      <c r="C444">
        <v>6.0370900000000002E-3</v>
      </c>
      <c r="D444">
        <v>4.8375700000000002E-3</v>
      </c>
      <c r="E444">
        <v>1.0211599999999999E-2</v>
      </c>
      <c r="F444">
        <v>2.7972399999999999E-3</v>
      </c>
      <c r="G444">
        <v>3.2587699999999998E-3</v>
      </c>
      <c r="I444">
        <v>-0.42091400000000001</v>
      </c>
    </row>
    <row r="445" spans="1:9">
      <c r="A445" s="1">
        <v>38608.729166666701</v>
      </c>
      <c r="B445">
        <v>8.8901199999999996E-3</v>
      </c>
      <c r="C445">
        <v>6.0955200000000001E-3</v>
      </c>
      <c r="D445">
        <v>4.6994799999999998E-3</v>
      </c>
      <c r="E445">
        <v>1.01574E-2</v>
      </c>
      <c r="F445">
        <v>2.8060899999999998E-3</v>
      </c>
      <c r="G445">
        <v>3.1433500000000001E-3</v>
      </c>
      <c r="I445">
        <v>-0.69929799999999998</v>
      </c>
    </row>
    <row r="446" spans="1:9">
      <c r="A446" s="1">
        <v>38608.75</v>
      </c>
      <c r="B446">
        <v>8.6574700000000004E-3</v>
      </c>
      <c r="C446">
        <v>5.9906999999999998E-3</v>
      </c>
      <c r="D446">
        <v>4.4306800000000002E-3</v>
      </c>
      <c r="E446">
        <v>1.00483E-2</v>
      </c>
      <c r="F446">
        <v>2.7158899999999999E-3</v>
      </c>
      <c r="G446">
        <v>2.8408000000000001E-3</v>
      </c>
      <c r="I446">
        <v>-0.94932700000000003</v>
      </c>
    </row>
    <row r="447" spans="1:9">
      <c r="A447" s="1">
        <v>38608.770833333299</v>
      </c>
      <c r="B447">
        <v>8.3627200000000006E-3</v>
      </c>
      <c r="C447">
        <v>5.7851300000000003E-3</v>
      </c>
      <c r="D447">
        <v>3.9763300000000001E-3</v>
      </c>
      <c r="E447">
        <v>9.8854500000000005E-3</v>
      </c>
      <c r="F447">
        <v>2.5763399999999999E-3</v>
      </c>
      <c r="G447">
        <v>2.37542E-3</v>
      </c>
      <c r="I447">
        <v>-1.1547099999999999</v>
      </c>
    </row>
    <row r="448" spans="1:9">
      <c r="A448" s="1">
        <v>38608.791666666701</v>
      </c>
      <c r="B448">
        <v>8.0954200000000007E-3</v>
      </c>
      <c r="C448">
        <v>5.5610800000000004E-3</v>
      </c>
      <c r="D448">
        <v>3.4886499999999998E-3</v>
      </c>
      <c r="E448">
        <v>9.7173099999999998E-3</v>
      </c>
      <c r="F448">
        <v>2.4267199999999998E-3</v>
      </c>
      <c r="G448">
        <v>1.69407E-3</v>
      </c>
      <c r="I448">
        <v>-1.30027</v>
      </c>
    </row>
    <row r="449" spans="1:9">
      <c r="A449" s="1">
        <v>38608.8125</v>
      </c>
      <c r="B449">
        <v>7.9593300000000006E-3</v>
      </c>
      <c r="C449">
        <v>5.4206999999999997E-3</v>
      </c>
      <c r="D449">
        <v>3.2827799999999999E-3</v>
      </c>
      <c r="E449">
        <v>9.6417599999999992E-3</v>
      </c>
      <c r="F449">
        <v>2.45495E-3</v>
      </c>
      <c r="G449">
        <v>1.4678899999999999E-3</v>
      </c>
      <c r="I449">
        <v>-1.3940900000000001</v>
      </c>
    </row>
    <row r="450" spans="1:9">
      <c r="A450" s="1">
        <v>38608.833333333299</v>
      </c>
      <c r="B450">
        <v>7.8626000000000008E-3</v>
      </c>
      <c r="C450">
        <v>5.3058699999999999E-3</v>
      </c>
      <c r="D450">
        <v>3.1239900000000001E-3</v>
      </c>
      <c r="E450">
        <v>9.57591E-3</v>
      </c>
      <c r="F450">
        <v>2.51074E-3</v>
      </c>
      <c r="G450">
        <v>1.3117599999999999E-3</v>
      </c>
      <c r="I450">
        <v>-1.44885</v>
      </c>
    </row>
    <row r="451" spans="1:9">
      <c r="A451" s="1">
        <v>38608.854166666701</v>
      </c>
      <c r="B451">
        <v>7.7826600000000003E-3</v>
      </c>
      <c r="C451">
        <v>5.1662599999999998E-3</v>
      </c>
      <c r="D451">
        <v>3.0503100000000001E-3</v>
      </c>
      <c r="E451">
        <v>9.5149499999999994E-3</v>
      </c>
      <c r="F451">
        <v>2.62875E-3</v>
      </c>
      <c r="G451">
        <v>1.28298E-3</v>
      </c>
      <c r="I451">
        <v>-1.45438</v>
      </c>
    </row>
    <row r="452" spans="1:9">
      <c r="A452" s="1">
        <v>38608.875</v>
      </c>
      <c r="B452">
        <v>7.7895600000000001E-3</v>
      </c>
      <c r="C452">
        <v>5.0843399999999997E-3</v>
      </c>
      <c r="D452">
        <v>3.2327499999999999E-3</v>
      </c>
      <c r="E452">
        <v>9.4985199999999999E-3</v>
      </c>
      <c r="F452">
        <v>2.8318800000000002E-3</v>
      </c>
      <c r="G452">
        <v>1.6573899999999999E-3</v>
      </c>
      <c r="I452">
        <v>-1.3953899999999999</v>
      </c>
    </row>
    <row r="453" spans="1:9">
      <c r="A453" s="1">
        <v>38608.895833333299</v>
      </c>
      <c r="B453">
        <v>7.9475799999999992E-3</v>
      </c>
      <c r="C453">
        <v>5.14825E-3</v>
      </c>
      <c r="D453">
        <v>3.8280200000000001E-3</v>
      </c>
      <c r="E453">
        <v>9.5599799999999992E-3</v>
      </c>
      <c r="F453">
        <v>3.24786E-3</v>
      </c>
      <c r="G453">
        <v>2.5440900000000002E-3</v>
      </c>
      <c r="I453">
        <v>-1.2575400000000001</v>
      </c>
    </row>
    <row r="454" spans="1:9">
      <c r="A454" s="1">
        <v>38608.916666666701</v>
      </c>
      <c r="B454">
        <v>8.2079200000000005E-3</v>
      </c>
      <c r="C454">
        <v>5.3141999999999998E-3</v>
      </c>
      <c r="D454">
        <v>4.6226499999999998E-3</v>
      </c>
      <c r="E454">
        <v>9.6950300000000003E-3</v>
      </c>
      <c r="F454">
        <v>3.7856500000000002E-3</v>
      </c>
      <c r="G454">
        <v>3.6506899999999998E-3</v>
      </c>
      <c r="I454">
        <v>-1.02925</v>
      </c>
    </row>
    <row r="455" spans="1:9">
      <c r="A455" s="1">
        <v>38608.9375</v>
      </c>
      <c r="B455">
        <v>8.4381300000000003E-3</v>
      </c>
      <c r="C455">
        <v>5.4271199999999997E-3</v>
      </c>
      <c r="D455">
        <v>5.0251200000000001E-3</v>
      </c>
      <c r="E455">
        <v>9.7365799999999999E-3</v>
      </c>
      <c r="F455">
        <v>3.84426E-3</v>
      </c>
      <c r="G455">
        <v>4.0536900000000004E-3</v>
      </c>
      <c r="I455">
        <v>-0.73428599999999999</v>
      </c>
    </row>
    <row r="456" spans="1:9">
      <c r="A456" s="1">
        <v>38608.958333333299</v>
      </c>
      <c r="B456">
        <v>8.5715800000000005E-3</v>
      </c>
      <c r="C456">
        <v>5.46474E-3</v>
      </c>
      <c r="D456">
        <v>5.3522300000000004E-3</v>
      </c>
      <c r="E456">
        <v>9.7431700000000006E-3</v>
      </c>
      <c r="F456">
        <v>3.9485700000000002E-3</v>
      </c>
      <c r="G456">
        <v>4.5526799999999999E-3</v>
      </c>
      <c r="I456">
        <v>-0.39749699999999999</v>
      </c>
    </row>
    <row r="457" spans="1:9">
      <c r="A457" s="1">
        <v>38608.979166666701</v>
      </c>
      <c r="B457">
        <v>8.6528400000000002E-3</v>
      </c>
      <c r="C457">
        <v>5.3993499999999998E-3</v>
      </c>
      <c r="D457">
        <v>5.4801499999999996E-3</v>
      </c>
      <c r="E457">
        <v>9.6634400000000006E-3</v>
      </c>
      <c r="F457">
        <v>3.88588E-3</v>
      </c>
      <c r="G457">
        <v>4.8532699999999998E-3</v>
      </c>
      <c r="I457">
        <v>-2.9898500000000001E-2</v>
      </c>
    </row>
    <row r="458" spans="1:9">
      <c r="A458" s="1">
        <v>38609</v>
      </c>
      <c r="B458">
        <v>8.6746199999999992E-3</v>
      </c>
      <c r="C458">
        <v>5.1724900000000001E-3</v>
      </c>
      <c r="D458">
        <v>5.2926800000000001E-3</v>
      </c>
      <c r="E458">
        <v>9.4780200000000002E-3</v>
      </c>
      <c r="F458">
        <v>3.6484899999999999E-3</v>
      </c>
      <c r="G458">
        <v>4.9511900000000003E-3</v>
      </c>
      <c r="I458">
        <v>0.347163</v>
      </c>
    </row>
    <row r="459" spans="1:9">
      <c r="A459" s="1">
        <v>38609.020833333299</v>
      </c>
      <c r="B459">
        <v>8.6891899999999994E-3</v>
      </c>
      <c r="C459">
        <v>4.8336500000000001E-3</v>
      </c>
      <c r="D459">
        <v>4.7583699999999996E-3</v>
      </c>
      <c r="E459">
        <v>9.1978600000000004E-3</v>
      </c>
      <c r="F459">
        <v>3.0816400000000001E-3</v>
      </c>
      <c r="G459">
        <v>4.6552099999999999E-3</v>
      </c>
      <c r="I459">
        <v>0.70271499999999998</v>
      </c>
    </row>
    <row r="460" spans="1:9">
      <c r="A460" s="1">
        <v>38609.041666666701</v>
      </c>
      <c r="B460">
        <v>8.7211900000000002E-3</v>
      </c>
      <c r="C460">
        <v>4.4774799999999998E-3</v>
      </c>
      <c r="D460">
        <v>4.1206300000000001E-3</v>
      </c>
      <c r="E460">
        <v>8.9271100000000003E-3</v>
      </c>
      <c r="F460">
        <v>2.5092199999999999E-3</v>
      </c>
      <c r="G460">
        <v>4.3660699999999997E-3</v>
      </c>
      <c r="I460">
        <v>1.0133000000000001</v>
      </c>
    </row>
    <row r="461" spans="1:9">
      <c r="A461" s="1">
        <v>38609.0625</v>
      </c>
      <c r="B461">
        <v>8.7614300000000006E-3</v>
      </c>
      <c r="C461">
        <v>4.1710899999999997E-3</v>
      </c>
      <c r="D461">
        <v>3.4832399999999999E-3</v>
      </c>
      <c r="E461">
        <v>8.6987200000000001E-3</v>
      </c>
      <c r="F461">
        <v>1.9738099999999999E-3</v>
      </c>
      <c r="G461">
        <v>4.1100099999999999E-3</v>
      </c>
      <c r="I461">
        <v>1.27071</v>
      </c>
    </row>
    <row r="462" spans="1:9">
      <c r="A462" s="1">
        <v>38609.083333333299</v>
      </c>
      <c r="B462">
        <v>8.8284899999999996E-3</v>
      </c>
      <c r="C462">
        <v>3.89799E-3</v>
      </c>
      <c r="D462">
        <v>2.8321900000000001E-3</v>
      </c>
      <c r="E462">
        <v>8.5061200000000007E-3</v>
      </c>
      <c r="F462">
        <v>1.37159E-3</v>
      </c>
      <c r="G462">
        <v>3.77788E-3</v>
      </c>
      <c r="I462">
        <v>1.46387</v>
      </c>
    </row>
    <row r="463" spans="1:9">
      <c r="A463" s="1">
        <v>38609.104166666701</v>
      </c>
      <c r="B463">
        <v>8.9086600000000005E-3</v>
      </c>
      <c r="C463">
        <v>3.7081700000000002E-3</v>
      </c>
      <c r="D463">
        <v>2.22668E-3</v>
      </c>
      <c r="E463">
        <v>8.3869099999999992E-3</v>
      </c>
      <c r="F463">
        <v>8.7061199999999999E-4</v>
      </c>
      <c r="G463">
        <v>3.4704499999999999E-3</v>
      </c>
      <c r="I463">
        <v>1.5775699999999999</v>
      </c>
    </row>
    <row r="464" spans="1:9">
      <c r="A464" s="1">
        <v>38609.125</v>
      </c>
      <c r="B464">
        <v>8.9737099999999993E-3</v>
      </c>
      <c r="C464">
        <v>3.7228700000000001E-3</v>
      </c>
      <c r="D464">
        <v>2.0903200000000001E-3</v>
      </c>
      <c r="E464">
        <v>8.3902300000000003E-3</v>
      </c>
      <c r="F464">
        <v>8.6987499999999999E-4</v>
      </c>
      <c r="G464">
        <v>3.1932000000000002E-3</v>
      </c>
      <c r="I464">
        <v>1.59284</v>
      </c>
    </row>
    <row r="465" spans="1:9">
      <c r="A465" s="1">
        <v>38609.145833333299</v>
      </c>
      <c r="B465">
        <v>8.89386E-3</v>
      </c>
      <c r="C465">
        <v>3.82498E-3</v>
      </c>
      <c r="D465">
        <v>2.3138299999999998E-3</v>
      </c>
      <c r="E465">
        <v>8.4457600000000001E-3</v>
      </c>
      <c r="F465">
        <v>1.13539E-3</v>
      </c>
      <c r="G465">
        <v>3.0867199999999998E-3</v>
      </c>
      <c r="I465">
        <v>1.52596</v>
      </c>
    </row>
    <row r="466" spans="1:9">
      <c r="A466" s="1">
        <v>38609.166666666701</v>
      </c>
      <c r="B466">
        <v>8.7887199999999999E-3</v>
      </c>
      <c r="C466">
        <v>3.9404100000000001E-3</v>
      </c>
      <c r="D466">
        <v>2.47847E-3</v>
      </c>
      <c r="E466">
        <v>8.4826399999999996E-3</v>
      </c>
      <c r="F466">
        <v>1.22989E-3</v>
      </c>
      <c r="G466">
        <v>2.9707399999999999E-3</v>
      </c>
      <c r="I466">
        <v>1.42083</v>
      </c>
    </row>
    <row r="467" spans="1:9">
      <c r="A467" s="1">
        <v>38609.1875</v>
      </c>
      <c r="B467">
        <v>8.8485200000000003E-3</v>
      </c>
      <c r="C467">
        <v>4.1926999999999997E-3</v>
      </c>
      <c r="D467">
        <v>3.0364099999999998E-3</v>
      </c>
      <c r="E467">
        <v>8.6248999999999996E-3</v>
      </c>
      <c r="F467">
        <v>1.7466999999999999E-3</v>
      </c>
      <c r="G467">
        <v>3.0729300000000002E-3</v>
      </c>
      <c r="I467">
        <v>1.268</v>
      </c>
    </row>
    <row r="468" spans="1:9">
      <c r="A468" s="1">
        <v>38609.208333333299</v>
      </c>
      <c r="B468">
        <v>8.9690199999999994E-3</v>
      </c>
      <c r="C468">
        <v>4.5209999999999998E-3</v>
      </c>
      <c r="D468">
        <v>3.6364700000000002E-3</v>
      </c>
      <c r="E468">
        <v>8.8060900000000008E-3</v>
      </c>
      <c r="F468">
        <v>2.1850799999999998E-3</v>
      </c>
      <c r="G468">
        <v>3.2446100000000002E-3</v>
      </c>
      <c r="I468">
        <v>1.0511600000000001</v>
      </c>
    </row>
    <row r="469" spans="1:9">
      <c r="A469" s="1">
        <v>38609.229166666701</v>
      </c>
      <c r="B469">
        <v>9.0707700000000006E-3</v>
      </c>
      <c r="C469">
        <v>4.8002599999999998E-3</v>
      </c>
      <c r="D469">
        <v>4.07362E-3</v>
      </c>
      <c r="E469">
        <v>8.9561299999999996E-3</v>
      </c>
      <c r="F469">
        <v>2.4587400000000001E-3</v>
      </c>
      <c r="G469">
        <v>3.3577699999999999E-3</v>
      </c>
      <c r="I469">
        <v>0.78812400000000005</v>
      </c>
    </row>
    <row r="470" spans="1:9">
      <c r="A470" s="1">
        <v>38609.25</v>
      </c>
      <c r="B470">
        <v>9.0969199999999997E-3</v>
      </c>
      <c r="C470">
        <v>4.9688400000000004E-3</v>
      </c>
      <c r="D470">
        <v>4.2414699999999998E-3</v>
      </c>
      <c r="E470">
        <v>9.0154099999999997E-3</v>
      </c>
      <c r="F470">
        <v>2.4810399999999999E-3</v>
      </c>
      <c r="G470">
        <v>3.24888E-3</v>
      </c>
      <c r="I470">
        <v>0.50645700000000005</v>
      </c>
    </row>
    <row r="471" spans="1:9">
      <c r="A471" s="1">
        <v>38609.270833333299</v>
      </c>
      <c r="B471">
        <v>9.0060499999999998E-3</v>
      </c>
      <c r="C471">
        <v>4.9829000000000002E-3</v>
      </c>
      <c r="D471">
        <v>4.0671400000000003E-3</v>
      </c>
      <c r="E471">
        <v>8.9551100000000005E-3</v>
      </c>
      <c r="F471">
        <v>2.2602299999999998E-3</v>
      </c>
      <c r="G471">
        <v>2.8622500000000002E-3</v>
      </c>
      <c r="I471">
        <v>0.23752100000000001</v>
      </c>
    </row>
    <row r="472" spans="1:9">
      <c r="A472" s="1">
        <v>38609.291666666701</v>
      </c>
      <c r="B472">
        <v>8.8743999999999993E-3</v>
      </c>
      <c r="C472">
        <v>4.9086700000000004E-3</v>
      </c>
      <c r="D472">
        <v>3.77962E-3</v>
      </c>
      <c r="E472">
        <v>8.8561500000000001E-3</v>
      </c>
      <c r="F472">
        <v>1.9859000000000001E-3</v>
      </c>
      <c r="G472">
        <v>2.3768299999999999E-3</v>
      </c>
      <c r="I472">
        <v>1.9406499999999999E-3</v>
      </c>
    </row>
    <row r="473" spans="1:9">
      <c r="A473" s="1">
        <v>38609.3125</v>
      </c>
      <c r="B473">
        <v>8.69493E-3</v>
      </c>
      <c r="C473">
        <v>4.7605800000000004E-3</v>
      </c>
      <c r="D473">
        <v>3.4173699999999999E-3</v>
      </c>
      <c r="E473">
        <v>8.7319800000000003E-3</v>
      </c>
      <c r="F473">
        <v>1.7147900000000001E-3</v>
      </c>
      <c r="G473">
        <v>1.82482E-3</v>
      </c>
      <c r="I473">
        <v>-0.190442</v>
      </c>
    </row>
    <row r="474" spans="1:9">
      <c r="A474" s="1">
        <v>38609.333333333299</v>
      </c>
      <c r="B474">
        <v>8.4367799999999996E-3</v>
      </c>
      <c r="C474">
        <v>4.53237E-3</v>
      </c>
      <c r="D474">
        <v>2.8983099999999999E-3</v>
      </c>
      <c r="E474">
        <v>8.5759800000000004E-3</v>
      </c>
      <c r="F474">
        <v>1.3883299999999999E-3</v>
      </c>
      <c r="G474">
        <v>9.831009999999999E-4</v>
      </c>
      <c r="I474">
        <v>-0.32359100000000002</v>
      </c>
    </row>
    <row r="475" spans="1:9">
      <c r="A475" s="1">
        <v>38609.354166666701</v>
      </c>
      <c r="B475">
        <v>8.2139899999999991E-3</v>
      </c>
      <c r="C475">
        <v>4.3494800000000002E-3</v>
      </c>
      <c r="D475">
        <v>2.58823E-3</v>
      </c>
      <c r="E475">
        <v>8.4827099999999992E-3</v>
      </c>
      <c r="F475">
        <v>1.3052300000000001E-3</v>
      </c>
      <c r="G475">
        <v>2.17588E-4</v>
      </c>
      <c r="I475">
        <v>-0.38667099999999999</v>
      </c>
    </row>
    <row r="476" spans="1:9">
      <c r="A476" s="1">
        <v>38609.375</v>
      </c>
      <c r="B476">
        <v>8.0613799999999999E-3</v>
      </c>
      <c r="C476">
        <v>4.2562299999999997E-3</v>
      </c>
      <c r="D476">
        <v>2.5430600000000002E-3</v>
      </c>
      <c r="E476">
        <v>8.4583899999999997E-3</v>
      </c>
      <c r="F476">
        <v>1.42443E-3</v>
      </c>
      <c r="G476">
        <v>5.9192800000000003E-4</v>
      </c>
      <c r="I476">
        <v>-0.38724900000000001</v>
      </c>
    </row>
    <row r="477" spans="1:9">
      <c r="A477" s="1">
        <v>38609.395833333299</v>
      </c>
      <c r="B477">
        <v>7.9332799999999992E-3</v>
      </c>
      <c r="C477">
        <v>4.22317E-3</v>
      </c>
      <c r="D477">
        <v>2.6797000000000001E-3</v>
      </c>
      <c r="E477">
        <v>8.4765099999999996E-3</v>
      </c>
      <c r="F477">
        <v>1.62805E-3</v>
      </c>
      <c r="G477">
        <v>1.2108100000000001E-3</v>
      </c>
      <c r="I477">
        <v>-0.33427499999999999</v>
      </c>
    </row>
    <row r="478" spans="1:9">
      <c r="A478" s="1">
        <v>38609.416666666701</v>
      </c>
      <c r="B478">
        <v>7.8327699999999993E-3</v>
      </c>
      <c r="C478">
        <v>4.2532999999999998E-3</v>
      </c>
      <c r="D478">
        <v>2.9462199999999998E-3</v>
      </c>
      <c r="E478">
        <v>8.5294099999999994E-3</v>
      </c>
      <c r="F478">
        <v>1.84764E-3</v>
      </c>
      <c r="G478">
        <v>1.7978600000000001E-3</v>
      </c>
      <c r="I478">
        <v>-0.23065099999999999</v>
      </c>
    </row>
    <row r="479" spans="1:9">
      <c r="A479" s="1">
        <v>38609.4375</v>
      </c>
      <c r="B479">
        <v>7.7649399999999997E-3</v>
      </c>
      <c r="C479">
        <v>4.3469199999999998E-3</v>
      </c>
      <c r="D479">
        <v>3.3945099999999999E-3</v>
      </c>
      <c r="E479">
        <v>8.6341200000000003E-3</v>
      </c>
      <c r="F479">
        <v>2.2262100000000002E-3</v>
      </c>
      <c r="G479">
        <v>2.5946099999999998E-3</v>
      </c>
      <c r="I479">
        <v>-7.1309600000000001E-2</v>
      </c>
    </row>
    <row r="480" spans="1:9">
      <c r="A480" s="1">
        <v>38609.458333333299</v>
      </c>
      <c r="B480">
        <v>7.7327799999999999E-3</v>
      </c>
      <c r="C480">
        <v>4.4333699999999998E-3</v>
      </c>
      <c r="D480">
        <v>3.7604800000000001E-3</v>
      </c>
      <c r="E480">
        <v>8.7331800000000001E-3</v>
      </c>
      <c r="F480">
        <v>2.4786999999999999E-3</v>
      </c>
      <c r="G480">
        <v>3.2118899999999998E-3</v>
      </c>
      <c r="I480">
        <v>0.14142299999999999</v>
      </c>
    </row>
    <row r="481" spans="1:9">
      <c r="A481" s="1">
        <v>38609.479166666701</v>
      </c>
      <c r="B481">
        <v>7.6865099999999997E-3</v>
      </c>
      <c r="C481">
        <v>4.4182199999999996E-3</v>
      </c>
      <c r="D481">
        <v>3.8783200000000002E-3</v>
      </c>
      <c r="E481">
        <v>8.7732000000000001E-3</v>
      </c>
      <c r="F481">
        <v>2.50548E-3</v>
      </c>
      <c r="G481">
        <v>3.5405599999999999E-3</v>
      </c>
      <c r="I481">
        <v>0.386492</v>
      </c>
    </row>
    <row r="482" spans="1:9">
      <c r="A482" s="1">
        <v>38609.5</v>
      </c>
      <c r="B482">
        <v>7.6247600000000004E-3</v>
      </c>
      <c r="C482">
        <v>4.30395E-3</v>
      </c>
      <c r="D482">
        <v>3.8188300000000001E-3</v>
      </c>
      <c r="E482">
        <v>8.7684000000000008E-3</v>
      </c>
      <c r="F482">
        <v>2.4377600000000002E-3</v>
      </c>
      <c r="G482">
        <v>3.7588399999999998E-3</v>
      </c>
      <c r="I482">
        <v>0.64296500000000001</v>
      </c>
    </row>
    <row r="483" spans="1:9">
      <c r="A483" s="1">
        <v>38609.520833333299</v>
      </c>
      <c r="B483">
        <v>7.6004699999999998E-3</v>
      </c>
      <c r="C483">
        <v>4.0924999999999998E-3</v>
      </c>
      <c r="D483">
        <v>3.5341299999999999E-3</v>
      </c>
      <c r="E483">
        <v>8.7068700000000002E-3</v>
      </c>
      <c r="F483">
        <v>2.1023499999999998E-3</v>
      </c>
      <c r="G483">
        <v>3.6629800000000001E-3</v>
      </c>
      <c r="I483">
        <v>0.88859100000000002</v>
      </c>
    </row>
    <row r="484" spans="1:9">
      <c r="A484" s="1">
        <v>38609.541666666701</v>
      </c>
      <c r="B484">
        <v>7.6324599999999998E-3</v>
      </c>
      <c r="C484">
        <v>3.8448699999999998E-3</v>
      </c>
      <c r="D484">
        <v>3.1962200000000001E-3</v>
      </c>
      <c r="E484">
        <v>8.6462899999999992E-3</v>
      </c>
      <c r="F484">
        <v>1.78492E-3</v>
      </c>
      <c r="G484">
        <v>3.58041E-3</v>
      </c>
      <c r="I484">
        <v>1.1061700000000001</v>
      </c>
    </row>
    <row r="485" spans="1:9">
      <c r="A485" s="1">
        <v>38609.5625</v>
      </c>
      <c r="B485">
        <v>7.6999199999999999E-3</v>
      </c>
      <c r="C485">
        <v>3.5890900000000001E-3</v>
      </c>
      <c r="D485">
        <v>2.7065000000000001E-3</v>
      </c>
      <c r="E485">
        <v>8.5769899999999996E-3</v>
      </c>
      <c r="F485">
        <v>1.33829E-3</v>
      </c>
      <c r="G485">
        <v>3.3544400000000002E-3</v>
      </c>
      <c r="I485">
        <v>1.28274</v>
      </c>
    </row>
    <row r="486" spans="1:9">
      <c r="A486" s="1">
        <v>38609.583333333299</v>
      </c>
      <c r="B486">
        <v>7.7805599999999997E-3</v>
      </c>
      <c r="C486">
        <v>3.3588099999999998E-3</v>
      </c>
      <c r="D486">
        <v>2.2049999999999999E-3</v>
      </c>
      <c r="E486">
        <v>8.5356800000000004E-3</v>
      </c>
      <c r="F486">
        <v>9.0500800000000001E-4</v>
      </c>
      <c r="G486">
        <v>3.1077000000000001E-3</v>
      </c>
      <c r="I486">
        <v>1.4011100000000001</v>
      </c>
    </row>
    <row r="487" spans="1:9">
      <c r="A487" s="1">
        <v>38609.604166666701</v>
      </c>
      <c r="B487">
        <v>7.9436799999999998E-3</v>
      </c>
      <c r="C487">
        <v>3.2660300000000001E-3</v>
      </c>
      <c r="D487">
        <v>1.86918E-3</v>
      </c>
      <c r="E487">
        <v>8.5560400000000009E-3</v>
      </c>
      <c r="F487">
        <v>7.2247700000000002E-4</v>
      </c>
      <c r="G487">
        <v>2.8182200000000002E-3</v>
      </c>
      <c r="I487">
        <v>1.4367399999999999</v>
      </c>
    </row>
    <row r="488" spans="1:9">
      <c r="A488" s="1">
        <v>38609.625</v>
      </c>
      <c r="B488">
        <v>8.1699900000000002E-3</v>
      </c>
      <c r="C488">
        <v>3.4099400000000002E-3</v>
      </c>
      <c r="D488">
        <v>2.1505700000000001E-3</v>
      </c>
      <c r="E488">
        <v>8.6699499999999992E-3</v>
      </c>
      <c r="F488">
        <v>1.15989E-3</v>
      </c>
      <c r="G488">
        <v>2.7760300000000001E-3</v>
      </c>
      <c r="I488">
        <v>1.3785000000000001</v>
      </c>
    </row>
    <row r="489" spans="1:9">
      <c r="A489" s="1">
        <v>38609.645833333299</v>
      </c>
      <c r="B489">
        <v>8.4454400000000002E-3</v>
      </c>
      <c r="C489">
        <v>3.71325E-3</v>
      </c>
      <c r="D489">
        <v>2.72317E-3</v>
      </c>
      <c r="E489">
        <v>8.8279199999999995E-3</v>
      </c>
      <c r="F489">
        <v>1.6599900000000001E-3</v>
      </c>
      <c r="G489">
        <v>2.8940799999999998E-3</v>
      </c>
      <c r="I489">
        <v>1.23997</v>
      </c>
    </row>
    <row r="490" spans="1:9">
      <c r="A490" s="1">
        <v>38609.666666666701</v>
      </c>
      <c r="B490">
        <v>8.7604499999999995E-3</v>
      </c>
      <c r="C490">
        <v>4.1131600000000003E-3</v>
      </c>
      <c r="D490">
        <v>3.3911800000000001E-3</v>
      </c>
      <c r="E490">
        <v>9.0080300000000002E-3</v>
      </c>
      <c r="F490">
        <v>2.1794499999999999E-3</v>
      </c>
      <c r="G490">
        <v>3.1668E-3</v>
      </c>
      <c r="I490">
        <v>1.03139</v>
      </c>
    </row>
    <row r="491" spans="1:9">
      <c r="A491" s="1">
        <v>38609.6875</v>
      </c>
      <c r="B491">
        <v>9.0449099999999998E-3</v>
      </c>
      <c r="C491">
        <v>4.5371999999999999E-3</v>
      </c>
      <c r="D491">
        <v>3.9590099999999998E-3</v>
      </c>
      <c r="E491">
        <v>9.1701300000000003E-3</v>
      </c>
      <c r="F491">
        <v>2.5582700000000001E-3</v>
      </c>
      <c r="G491">
        <v>3.42253E-3</v>
      </c>
      <c r="I491">
        <v>0.76663599999999998</v>
      </c>
    </row>
    <row r="492" spans="1:9">
      <c r="A492" s="1">
        <v>38609.708333333299</v>
      </c>
      <c r="B492">
        <v>9.3052299999999994E-3</v>
      </c>
      <c r="C492">
        <v>4.9778299999999999E-3</v>
      </c>
      <c r="D492">
        <v>4.4631499999999999E-3</v>
      </c>
      <c r="E492">
        <v>9.3296000000000004E-3</v>
      </c>
      <c r="F492">
        <v>2.8580300000000001E-3</v>
      </c>
      <c r="G492">
        <v>3.6622500000000001E-3</v>
      </c>
      <c r="I492">
        <v>0.46152700000000002</v>
      </c>
    </row>
    <row r="493" spans="1:9">
      <c r="A493" s="1">
        <v>38609.729166666701</v>
      </c>
      <c r="B493">
        <v>9.5026599999999996E-3</v>
      </c>
      <c r="C493">
        <v>5.3881399999999996E-3</v>
      </c>
      <c r="D493">
        <v>4.8763900000000004E-3</v>
      </c>
      <c r="E493">
        <v>9.4756500000000004E-3</v>
      </c>
      <c r="F493">
        <v>3.07903E-3</v>
      </c>
      <c r="G493">
        <v>3.8532599999999998E-3</v>
      </c>
      <c r="I493">
        <v>0.12873799999999999</v>
      </c>
    </row>
    <row r="494" spans="1:9">
      <c r="A494" s="1">
        <v>38609.75</v>
      </c>
      <c r="B494">
        <v>9.5811999999999998E-3</v>
      </c>
      <c r="C494">
        <v>5.7094600000000004E-3</v>
      </c>
      <c r="D494">
        <v>5.1171999999999997E-3</v>
      </c>
      <c r="E494">
        <v>9.5762599999999996E-3</v>
      </c>
      <c r="F494">
        <v>3.2028500000000001E-3</v>
      </c>
      <c r="G494">
        <v>3.9456099999999996E-3</v>
      </c>
      <c r="I494">
        <v>-0.216917</v>
      </c>
    </row>
    <row r="495" spans="1:9">
      <c r="A495" s="1">
        <v>38609.770833333299</v>
      </c>
      <c r="B495">
        <v>9.4921199999999997E-3</v>
      </c>
      <c r="C495">
        <v>5.8549099999999996E-3</v>
      </c>
      <c r="D495">
        <v>5.1342100000000002E-3</v>
      </c>
      <c r="E495">
        <v>9.5918900000000005E-3</v>
      </c>
      <c r="F495">
        <v>3.2221799999999998E-3</v>
      </c>
      <c r="G495">
        <v>3.90282E-3</v>
      </c>
      <c r="I495">
        <v>-0.55758399999999997</v>
      </c>
    </row>
    <row r="496" spans="1:9">
      <c r="A496" s="1">
        <v>38609.791666666701</v>
      </c>
      <c r="B496">
        <v>9.2349600000000004E-3</v>
      </c>
      <c r="C496">
        <v>5.84361E-3</v>
      </c>
      <c r="D496">
        <v>4.85178E-3</v>
      </c>
      <c r="E496">
        <v>9.5004000000000009E-3</v>
      </c>
      <c r="F496">
        <v>3.1022900000000002E-3</v>
      </c>
      <c r="G496">
        <v>3.6408999999999999E-3</v>
      </c>
      <c r="I496">
        <v>-0.87342699999999995</v>
      </c>
    </row>
    <row r="497" spans="1:9">
      <c r="A497" s="1">
        <v>38609.8125</v>
      </c>
      <c r="B497">
        <v>8.8770800000000007E-3</v>
      </c>
      <c r="C497">
        <v>5.6549299999999999E-3</v>
      </c>
      <c r="D497">
        <v>4.4477900000000001E-3</v>
      </c>
      <c r="E497">
        <v>9.3463599999999997E-3</v>
      </c>
      <c r="F497">
        <v>2.92538E-3</v>
      </c>
      <c r="G497">
        <v>3.23574E-3</v>
      </c>
      <c r="I497">
        <v>-1.14666</v>
      </c>
    </row>
    <row r="498" spans="1:9">
      <c r="A498" s="1">
        <v>38609.833333333299</v>
      </c>
      <c r="B498">
        <v>8.4788799999999994E-3</v>
      </c>
      <c r="C498">
        <v>5.3739499999999997E-3</v>
      </c>
      <c r="D498">
        <v>3.8098699999999999E-3</v>
      </c>
      <c r="E498">
        <v>9.1306200000000007E-3</v>
      </c>
      <c r="F498">
        <v>2.7124699999999998E-3</v>
      </c>
      <c r="G498">
        <v>2.6586399999999999E-3</v>
      </c>
      <c r="I498">
        <v>-1.36182</v>
      </c>
    </row>
    <row r="499" spans="1:9">
      <c r="A499" s="1">
        <v>38609.854166666701</v>
      </c>
      <c r="B499">
        <v>8.1341E-3</v>
      </c>
      <c r="C499">
        <v>5.0663100000000001E-3</v>
      </c>
      <c r="D499">
        <v>3.2217999999999999E-3</v>
      </c>
      <c r="E499">
        <v>8.9298099999999998E-3</v>
      </c>
      <c r="F499">
        <v>2.5814599999999998E-3</v>
      </c>
      <c r="G499">
        <v>2.0716900000000002E-3</v>
      </c>
      <c r="I499">
        <v>-1.5091399999999999</v>
      </c>
    </row>
    <row r="500" spans="1:9">
      <c r="A500" s="1">
        <v>38609.875</v>
      </c>
      <c r="B500">
        <v>7.9641999999999994E-3</v>
      </c>
      <c r="C500">
        <v>4.89924E-3</v>
      </c>
      <c r="D500">
        <v>2.9891399999999999E-3</v>
      </c>
      <c r="E500">
        <v>8.8491400000000001E-3</v>
      </c>
      <c r="F500">
        <v>2.59779E-3</v>
      </c>
      <c r="G500">
        <v>1.8235E-3</v>
      </c>
      <c r="I500">
        <v>-1.6002000000000001</v>
      </c>
    </row>
    <row r="501" spans="1:9">
      <c r="A501" s="1">
        <v>38609.895833333299</v>
      </c>
      <c r="B501">
        <v>7.8586999999999997E-3</v>
      </c>
      <c r="C501">
        <v>4.7886300000000003E-3</v>
      </c>
      <c r="D501">
        <v>2.8748699999999999E-3</v>
      </c>
      <c r="E501">
        <v>8.8019099999999996E-3</v>
      </c>
      <c r="F501">
        <v>2.6544300000000002E-3</v>
      </c>
      <c r="G501">
        <v>1.6700300000000001E-3</v>
      </c>
      <c r="I501">
        <v>-1.64724</v>
      </c>
    </row>
    <row r="502" spans="1:9">
      <c r="A502" s="1">
        <v>38609.916666666701</v>
      </c>
      <c r="B502">
        <v>7.7639400000000004E-3</v>
      </c>
      <c r="C502">
        <v>4.66177E-3</v>
      </c>
      <c r="D502">
        <v>2.89624E-3</v>
      </c>
      <c r="E502">
        <v>8.7618599999999998E-3</v>
      </c>
      <c r="F502">
        <v>2.8188000000000002E-3</v>
      </c>
      <c r="G502">
        <v>1.6821399999999999E-3</v>
      </c>
      <c r="I502">
        <v>-1.6383300000000001</v>
      </c>
    </row>
    <row r="503" spans="1:9">
      <c r="A503" s="1">
        <v>38609.9375</v>
      </c>
      <c r="B503">
        <v>7.8227999999999995E-3</v>
      </c>
      <c r="C503">
        <v>4.6513600000000002E-3</v>
      </c>
      <c r="D503">
        <v>3.3636999999999998E-3</v>
      </c>
      <c r="E503">
        <v>8.7906100000000008E-3</v>
      </c>
      <c r="F503">
        <v>3.1137299999999999E-3</v>
      </c>
      <c r="G503">
        <v>2.1580000000000002E-3</v>
      </c>
      <c r="I503">
        <v>-1.55081</v>
      </c>
    </row>
    <row r="504" spans="1:9">
      <c r="A504" s="1">
        <v>38609.958333333299</v>
      </c>
      <c r="B504">
        <v>8.1012099999999993E-3</v>
      </c>
      <c r="C504">
        <v>4.9170300000000002E-3</v>
      </c>
      <c r="D504">
        <v>4.5693799999999996E-3</v>
      </c>
      <c r="E504">
        <v>9.01712E-3</v>
      </c>
      <c r="F504">
        <v>3.9963200000000003E-3</v>
      </c>
      <c r="G504">
        <v>3.7098700000000001E-3</v>
      </c>
      <c r="I504">
        <v>-1.35124</v>
      </c>
    </row>
    <row r="505" spans="1:9">
      <c r="A505" s="1">
        <v>38609.979166666701</v>
      </c>
      <c r="B505">
        <v>8.5194299999999997E-3</v>
      </c>
      <c r="C505">
        <v>5.2438199999999997E-3</v>
      </c>
      <c r="D505">
        <v>5.4098799999999997E-3</v>
      </c>
      <c r="E505">
        <v>9.1819699999999994E-3</v>
      </c>
      <c r="F505">
        <v>4.2690200000000001E-3</v>
      </c>
      <c r="G505">
        <v>4.3850599999999997E-3</v>
      </c>
      <c r="I505">
        <v>-1.0486800000000001</v>
      </c>
    </row>
    <row r="506" spans="1:9">
      <c r="A506" s="1">
        <v>38610</v>
      </c>
      <c r="B506">
        <v>8.79542E-3</v>
      </c>
      <c r="C506">
        <v>5.4212100000000001E-3</v>
      </c>
      <c r="D506">
        <v>6.0009699999999996E-3</v>
      </c>
      <c r="E506">
        <v>9.2606700000000004E-3</v>
      </c>
      <c r="F506">
        <v>4.5182499999999997E-3</v>
      </c>
      <c r="G506">
        <v>5.0649600000000003E-3</v>
      </c>
      <c r="I506">
        <v>-0.67883400000000005</v>
      </c>
    </row>
    <row r="507" spans="1:9">
      <c r="A507" s="1">
        <v>38610.020833333299</v>
      </c>
      <c r="B507">
        <v>8.9262600000000001E-3</v>
      </c>
      <c r="C507">
        <v>5.3869699999999996E-3</v>
      </c>
      <c r="D507">
        <v>6.1737900000000002E-3</v>
      </c>
      <c r="E507">
        <v>9.1695700000000002E-3</v>
      </c>
      <c r="F507">
        <v>4.4559300000000003E-3</v>
      </c>
      <c r="G507">
        <v>5.3603100000000001E-3</v>
      </c>
      <c r="I507">
        <v>-0.26632600000000001</v>
      </c>
    </row>
    <row r="508" spans="1:9">
      <c r="A508" s="1">
        <v>38610.041666666701</v>
      </c>
      <c r="B508">
        <v>9.0757800000000003E-3</v>
      </c>
      <c r="C508">
        <v>5.2163000000000001E-3</v>
      </c>
      <c r="D508">
        <v>6.08093E-3</v>
      </c>
      <c r="E508">
        <v>8.9478800000000001E-3</v>
      </c>
      <c r="F508">
        <v>4.1865100000000001E-3</v>
      </c>
      <c r="G508">
        <v>5.4046399999999996E-3</v>
      </c>
      <c r="I508">
        <v>0.1608</v>
      </c>
    </row>
    <row r="509" spans="1:9">
      <c r="A509" s="1">
        <v>38610.0625</v>
      </c>
      <c r="B509">
        <v>9.2980300000000005E-3</v>
      </c>
      <c r="C509">
        <v>4.9763200000000002E-3</v>
      </c>
      <c r="D509">
        <v>5.8725299999999999E-3</v>
      </c>
      <c r="E509">
        <v>8.6812699999999996E-3</v>
      </c>
      <c r="F509">
        <v>3.9374199999999996E-3</v>
      </c>
      <c r="G509">
        <v>5.5085100000000003E-3</v>
      </c>
      <c r="I509">
        <v>0.58715099999999998</v>
      </c>
    </row>
    <row r="510" spans="1:9">
      <c r="A510" s="1">
        <v>38610.083333333299</v>
      </c>
      <c r="B510">
        <v>9.4804599999999996E-3</v>
      </c>
      <c r="C510">
        <v>4.4987300000000003E-3</v>
      </c>
      <c r="D510">
        <v>5.1095799999999999E-3</v>
      </c>
      <c r="E510">
        <v>8.2442599999999998E-3</v>
      </c>
      <c r="F510">
        <v>3.20966E-3</v>
      </c>
      <c r="G510">
        <v>5.0491800000000003E-3</v>
      </c>
      <c r="I510">
        <v>0.98371600000000003</v>
      </c>
    </row>
    <row r="511" spans="1:9">
      <c r="A511" s="1">
        <v>38610.104166666701</v>
      </c>
      <c r="B511">
        <v>9.7064899999999999E-3</v>
      </c>
      <c r="C511">
        <v>3.9932700000000002E-3</v>
      </c>
      <c r="D511">
        <v>4.2172099999999999E-3</v>
      </c>
      <c r="E511">
        <v>7.8317500000000002E-3</v>
      </c>
      <c r="F511">
        <v>2.3889699999999998E-3</v>
      </c>
      <c r="G511">
        <v>4.5000099999999996E-3</v>
      </c>
      <c r="I511">
        <v>1.3133900000000001</v>
      </c>
    </row>
    <row r="512" spans="1:9">
      <c r="A512" s="1">
        <v>38610.125</v>
      </c>
      <c r="B512">
        <v>1.00632E-2</v>
      </c>
      <c r="C512">
        <v>3.5665599999999999E-3</v>
      </c>
      <c r="D512">
        <v>3.50944E-3</v>
      </c>
      <c r="E512">
        <v>7.5421500000000001E-3</v>
      </c>
      <c r="F512">
        <v>1.94111E-3</v>
      </c>
      <c r="G512">
        <v>4.33213E-3</v>
      </c>
      <c r="I512">
        <v>1.5754300000000001</v>
      </c>
    </row>
    <row r="513" spans="1:9">
      <c r="A513" s="1">
        <v>38610.145833333299</v>
      </c>
      <c r="B513">
        <v>1.03193E-2</v>
      </c>
      <c r="C513">
        <v>3.11357E-3</v>
      </c>
      <c r="D513">
        <v>2.5448200000000002E-3</v>
      </c>
      <c r="E513">
        <v>7.2829399999999999E-3</v>
      </c>
      <c r="F513">
        <v>1.3311E-3</v>
      </c>
      <c r="G513">
        <v>3.9527700000000004E-3</v>
      </c>
      <c r="I513">
        <v>1.7616799999999999</v>
      </c>
    </row>
    <row r="514" spans="1:9">
      <c r="A514" s="1">
        <v>38610.166666666701</v>
      </c>
      <c r="B514">
        <v>1.02346E-2</v>
      </c>
      <c r="C514">
        <v>2.9076100000000001E-3</v>
      </c>
      <c r="D514">
        <v>1.5900899999999999E-3</v>
      </c>
      <c r="E514">
        <v>7.1905299999999997E-3</v>
      </c>
      <c r="F514">
        <v>1.03199E-3</v>
      </c>
      <c r="G514">
        <v>3.5760499999999999E-3</v>
      </c>
      <c r="I514">
        <v>1.83629</v>
      </c>
    </row>
    <row r="515" spans="1:9">
      <c r="A515" s="1">
        <v>38610.1875</v>
      </c>
      <c r="B515">
        <v>9.9230099999999995E-3</v>
      </c>
      <c r="C515">
        <v>3.1242499999999999E-3</v>
      </c>
      <c r="D515">
        <v>1.7904100000000001E-3</v>
      </c>
      <c r="E515">
        <v>7.3520299999999998E-3</v>
      </c>
      <c r="F515">
        <v>1.53765E-3</v>
      </c>
      <c r="G515">
        <v>3.46431E-3</v>
      </c>
      <c r="I515">
        <v>1.7832600000000001</v>
      </c>
    </row>
    <row r="516" spans="1:9">
      <c r="A516" s="1">
        <v>38610.208333333299</v>
      </c>
      <c r="B516">
        <v>9.5158599999999992E-3</v>
      </c>
      <c r="C516">
        <v>3.26743E-3</v>
      </c>
      <c r="D516">
        <v>1.90916E-3</v>
      </c>
      <c r="E516">
        <v>7.4434100000000001E-3</v>
      </c>
      <c r="F516">
        <v>1.46867E-3</v>
      </c>
      <c r="G516">
        <v>3.2577399999999999E-3</v>
      </c>
      <c r="I516">
        <v>1.66435</v>
      </c>
    </row>
    <row r="517" spans="1:9">
      <c r="A517" s="1">
        <v>38610.229166666701</v>
      </c>
      <c r="B517">
        <v>9.4233100000000007E-3</v>
      </c>
      <c r="C517">
        <v>3.54551E-3</v>
      </c>
      <c r="D517">
        <v>2.3760399999999998E-3</v>
      </c>
      <c r="E517">
        <v>7.6026000000000002E-3</v>
      </c>
      <c r="F517">
        <v>1.81033E-3</v>
      </c>
      <c r="G517">
        <v>3.2676300000000001E-3</v>
      </c>
      <c r="I517">
        <v>1.5146500000000001</v>
      </c>
    </row>
    <row r="518" spans="1:9">
      <c r="A518" s="1">
        <v>38610.25</v>
      </c>
      <c r="B518">
        <v>9.6164700000000002E-3</v>
      </c>
      <c r="C518">
        <v>4.1009200000000001E-3</v>
      </c>
      <c r="D518">
        <v>3.3631999999999998E-3</v>
      </c>
      <c r="E518">
        <v>7.9465899999999999E-3</v>
      </c>
      <c r="F518">
        <v>2.5429599999999999E-3</v>
      </c>
      <c r="G518">
        <v>3.6652899999999999E-3</v>
      </c>
      <c r="I518">
        <v>1.2873699999999999</v>
      </c>
    </row>
    <row r="519" spans="1:9">
      <c r="A519" s="1">
        <v>38610.270833333299</v>
      </c>
      <c r="B519">
        <v>9.8233699999999997E-3</v>
      </c>
      <c r="C519">
        <v>4.6269900000000001E-3</v>
      </c>
      <c r="D519">
        <v>4.0794999999999998E-3</v>
      </c>
      <c r="E519">
        <v>8.2445999999999995E-3</v>
      </c>
      <c r="F519">
        <v>2.92713E-3</v>
      </c>
      <c r="G519">
        <v>3.9100899999999997E-3</v>
      </c>
      <c r="I519">
        <v>0.98513300000000004</v>
      </c>
    </row>
    <row r="520" spans="1:9">
      <c r="A520" s="1">
        <v>38610.291666666701</v>
      </c>
      <c r="B520">
        <v>1.00605E-2</v>
      </c>
      <c r="C520">
        <v>5.0900399999999997E-3</v>
      </c>
      <c r="D520">
        <v>4.7379099999999997E-3</v>
      </c>
      <c r="E520">
        <v>8.5247499999999993E-3</v>
      </c>
      <c r="F520">
        <v>3.3324600000000002E-3</v>
      </c>
      <c r="G520">
        <v>4.2747499999999999E-3</v>
      </c>
      <c r="I520">
        <v>0.63300299999999998</v>
      </c>
    </row>
    <row r="521" spans="1:9">
      <c r="A521" s="1">
        <v>38610.3125</v>
      </c>
      <c r="B521">
        <v>9.9996100000000008E-3</v>
      </c>
      <c r="C521">
        <v>5.2019800000000001E-3</v>
      </c>
      <c r="D521">
        <v>4.6398300000000002E-3</v>
      </c>
      <c r="E521">
        <v>8.5107499999999992E-3</v>
      </c>
      <c r="F521">
        <v>3.0898000000000002E-3</v>
      </c>
      <c r="G521">
        <v>3.9151400000000001E-3</v>
      </c>
      <c r="I521">
        <v>0.27362300000000001</v>
      </c>
    </row>
    <row r="522" spans="1:9">
      <c r="A522" s="1">
        <v>38610.333333333299</v>
      </c>
      <c r="B522">
        <v>9.7768400000000002E-3</v>
      </c>
      <c r="C522">
        <v>5.07012E-3</v>
      </c>
      <c r="D522">
        <v>4.0983199999999999E-3</v>
      </c>
      <c r="E522">
        <v>8.3143799999999997E-3</v>
      </c>
      <c r="F522">
        <v>2.5330600000000002E-3</v>
      </c>
      <c r="G522">
        <v>3.1298799999999998E-3</v>
      </c>
      <c r="I522">
        <v>-3.9008599999999997E-2</v>
      </c>
    </row>
    <row r="523" spans="1:9">
      <c r="A523" s="1">
        <v>38610.354166666701</v>
      </c>
      <c r="B523">
        <v>9.6101799999999994E-3</v>
      </c>
      <c r="C523">
        <v>4.9355800000000002E-3</v>
      </c>
      <c r="D523">
        <v>3.7549699999999998E-3</v>
      </c>
      <c r="E523">
        <v>8.1787100000000005E-3</v>
      </c>
      <c r="F523">
        <v>2.2955900000000001E-3</v>
      </c>
      <c r="G523">
        <v>2.7068000000000001E-3</v>
      </c>
      <c r="I523">
        <v>-0.29939300000000002</v>
      </c>
    </row>
    <row r="524" spans="1:9">
      <c r="A524" s="1">
        <v>38610.375</v>
      </c>
      <c r="B524">
        <v>9.2883700000000007E-3</v>
      </c>
      <c r="C524">
        <v>4.6217000000000003E-3</v>
      </c>
      <c r="D524">
        <v>3.1364600000000002E-3</v>
      </c>
      <c r="E524">
        <v>7.9560499999999992E-3</v>
      </c>
      <c r="F524">
        <v>1.8797600000000001E-3</v>
      </c>
      <c r="G524">
        <v>1.9107900000000001E-3</v>
      </c>
      <c r="I524">
        <v>-0.50238300000000002</v>
      </c>
    </row>
    <row r="525" spans="1:9">
      <c r="A525" s="1">
        <v>38610.395833333299</v>
      </c>
      <c r="B525">
        <v>8.9028700000000002E-3</v>
      </c>
      <c r="C525">
        <v>4.2809800000000002E-3</v>
      </c>
      <c r="D525">
        <v>2.4391299999999999E-3</v>
      </c>
      <c r="E525">
        <v>7.7308000000000003E-3</v>
      </c>
      <c r="F525">
        <v>1.52122E-3</v>
      </c>
      <c r="G525">
        <v>7.80607E-4</v>
      </c>
      <c r="I525">
        <v>-0.62187000000000003</v>
      </c>
    </row>
    <row r="526" spans="1:9">
      <c r="A526" s="1">
        <v>38610.416666666701</v>
      </c>
      <c r="B526">
        <v>8.6179399999999993E-3</v>
      </c>
      <c r="C526">
        <v>4.0663100000000001E-3</v>
      </c>
      <c r="D526">
        <v>2.2834000000000001E-3</v>
      </c>
      <c r="E526">
        <v>7.6401300000000002E-3</v>
      </c>
      <c r="F526">
        <v>1.57427E-3</v>
      </c>
      <c r="G526">
        <v>3.6547400000000002E-4</v>
      </c>
      <c r="I526">
        <v>-0.65334899999999996</v>
      </c>
    </row>
    <row r="527" spans="1:9">
      <c r="A527" s="1">
        <v>38610.4375</v>
      </c>
      <c r="B527">
        <v>8.4254800000000008E-3</v>
      </c>
      <c r="C527">
        <v>4.0054699999999997E-3</v>
      </c>
      <c r="D527">
        <v>2.5470699999999998E-3</v>
      </c>
      <c r="E527">
        <v>7.6448699999999998E-3</v>
      </c>
      <c r="F527">
        <v>1.86155E-3</v>
      </c>
      <c r="G527">
        <v>1.1894799999999999E-3</v>
      </c>
      <c r="I527">
        <v>-0.60626400000000003</v>
      </c>
    </row>
    <row r="528" spans="1:9">
      <c r="A528" s="1">
        <v>38610.458333333299</v>
      </c>
      <c r="B528">
        <v>8.3190999999999994E-3</v>
      </c>
      <c r="C528">
        <v>4.0445200000000002E-3</v>
      </c>
      <c r="D528">
        <v>3.0048200000000001E-3</v>
      </c>
      <c r="E528">
        <v>7.70544E-3</v>
      </c>
      <c r="F528">
        <v>2.1330099999999999E-3</v>
      </c>
      <c r="G528">
        <v>1.8711299999999999E-3</v>
      </c>
      <c r="I528">
        <v>-0.49263499999999999</v>
      </c>
    </row>
    <row r="529" spans="1:9">
      <c r="A529" s="1">
        <v>38610.479166666701</v>
      </c>
      <c r="B529">
        <v>8.2886999999999995E-3</v>
      </c>
      <c r="C529">
        <v>4.1620299999999997E-3</v>
      </c>
      <c r="D529">
        <v>3.5141199999999999E-3</v>
      </c>
      <c r="E529">
        <v>7.8025999999999998E-3</v>
      </c>
      <c r="F529">
        <v>2.4167300000000002E-3</v>
      </c>
      <c r="G529">
        <v>2.5388899999999998E-3</v>
      </c>
      <c r="I529">
        <v>-0.32072400000000001</v>
      </c>
    </row>
    <row r="530" spans="1:9">
      <c r="A530" s="1">
        <v>38610.5</v>
      </c>
      <c r="B530">
        <v>8.3344700000000001E-3</v>
      </c>
      <c r="C530">
        <v>4.38734E-3</v>
      </c>
      <c r="D530">
        <v>4.3033000000000004E-3</v>
      </c>
      <c r="E530">
        <v>8.0035200000000001E-3</v>
      </c>
      <c r="F530">
        <v>2.9711199999999998E-3</v>
      </c>
      <c r="G530">
        <v>3.57522E-3</v>
      </c>
      <c r="I530">
        <v>-8.0003099999999994E-2</v>
      </c>
    </row>
    <row r="531" spans="1:9">
      <c r="A531" s="1">
        <v>38610.520833333299</v>
      </c>
      <c r="B531">
        <v>8.4362800000000009E-3</v>
      </c>
      <c r="C531">
        <v>4.5915399999999999E-3</v>
      </c>
      <c r="D531">
        <v>4.89633E-3</v>
      </c>
      <c r="E531">
        <v>8.1581199999999996E-3</v>
      </c>
      <c r="F531">
        <v>3.3333299999999998E-3</v>
      </c>
      <c r="G531">
        <v>4.3584100000000001E-3</v>
      </c>
      <c r="I531">
        <v>0.23039899999999999</v>
      </c>
    </row>
    <row r="532" spans="1:9">
      <c r="A532" s="1">
        <v>38610.541666666701</v>
      </c>
      <c r="B532">
        <v>8.5148600000000008E-3</v>
      </c>
      <c r="C532">
        <v>4.4975900000000001E-3</v>
      </c>
      <c r="D532">
        <v>4.9337199999999999E-3</v>
      </c>
      <c r="E532">
        <v>8.1069200000000001E-3</v>
      </c>
      <c r="F532">
        <v>3.2962899999999999E-3</v>
      </c>
      <c r="G532">
        <v>4.65095E-3</v>
      </c>
      <c r="I532">
        <v>0.57676700000000003</v>
      </c>
    </row>
    <row r="533" spans="1:9">
      <c r="A533" s="1">
        <v>38610.5625</v>
      </c>
      <c r="B533">
        <v>8.64791E-3</v>
      </c>
      <c r="C533">
        <v>4.1234499999999999E-3</v>
      </c>
      <c r="D533">
        <v>4.3926599999999996E-3</v>
      </c>
      <c r="E533">
        <v>7.8566E-3</v>
      </c>
      <c r="F533">
        <v>2.8127199999999999E-3</v>
      </c>
      <c r="G533">
        <v>4.4065099999999998E-3</v>
      </c>
      <c r="I533">
        <v>0.90979299999999996</v>
      </c>
    </row>
    <row r="534" spans="1:9">
      <c r="A534" s="1">
        <v>38610.583333333299</v>
      </c>
      <c r="B534">
        <v>8.8468699999999997E-3</v>
      </c>
      <c r="C534">
        <v>3.7200499999999999E-3</v>
      </c>
      <c r="D534">
        <v>3.7930699999999999E-3</v>
      </c>
      <c r="E534">
        <v>7.6146299999999998E-3</v>
      </c>
      <c r="F534">
        <v>2.3170299999999999E-3</v>
      </c>
      <c r="G534">
        <v>4.1388400000000004E-3</v>
      </c>
      <c r="I534">
        <v>1.19825</v>
      </c>
    </row>
    <row r="535" spans="1:9">
      <c r="A535" s="1">
        <v>38610.604166666701</v>
      </c>
      <c r="B535">
        <v>9.0305000000000003E-3</v>
      </c>
      <c r="C535">
        <v>3.3911700000000002E-3</v>
      </c>
      <c r="D535">
        <v>3.2194799999999998E-3</v>
      </c>
      <c r="E535">
        <v>7.4275000000000001E-3</v>
      </c>
      <c r="F535">
        <v>1.8348100000000001E-3</v>
      </c>
      <c r="G535">
        <v>3.8728E-3</v>
      </c>
      <c r="I535">
        <v>1.4358200000000001</v>
      </c>
    </row>
    <row r="536" spans="1:9">
      <c r="A536" s="1">
        <v>38610.625</v>
      </c>
      <c r="B536">
        <v>9.1706600000000006E-3</v>
      </c>
      <c r="C536">
        <v>3.1171900000000002E-3</v>
      </c>
      <c r="D536">
        <v>2.6200099999999999E-3</v>
      </c>
      <c r="E536">
        <v>7.2884899999999999E-3</v>
      </c>
      <c r="F536">
        <v>1.4663600000000001E-3</v>
      </c>
      <c r="G536">
        <v>3.6775900000000001E-3</v>
      </c>
      <c r="I536">
        <v>1.61778</v>
      </c>
    </row>
    <row r="537" spans="1:9">
      <c r="A537" s="1">
        <v>38610.645833333299</v>
      </c>
      <c r="B537">
        <v>9.3215199999999998E-3</v>
      </c>
      <c r="C537">
        <v>2.9205199999999998E-3</v>
      </c>
      <c r="D537">
        <v>1.7008100000000001E-3</v>
      </c>
      <c r="E537">
        <v>7.15688E-3</v>
      </c>
      <c r="F537">
        <v>1.0652700000000001E-3</v>
      </c>
      <c r="G537">
        <v>3.3073199999999999E-3</v>
      </c>
      <c r="I537">
        <v>1.7202999999999999</v>
      </c>
    </row>
    <row r="538" spans="1:9">
      <c r="A538" s="1">
        <v>38610.666666666701</v>
      </c>
      <c r="B538">
        <v>9.5250000000000005E-3</v>
      </c>
      <c r="C538">
        <v>3.0776000000000002E-3</v>
      </c>
      <c r="D538">
        <v>1.42106E-3</v>
      </c>
      <c r="E538">
        <v>7.1921399999999996E-3</v>
      </c>
      <c r="F538">
        <v>1.3497800000000001E-3</v>
      </c>
      <c r="G538">
        <v>3.1409200000000002E-3</v>
      </c>
      <c r="I538">
        <v>1.7063699999999999</v>
      </c>
    </row>
    <row r="539" spans="1:9">
      <c r="A539" s="1">
        <v>38610.6875</v>
      </c>
      <c r="B539">
        <v>9.7423900000000001E-3</v>
      </c>
      <c r="C539">
        <v>3.5051399999999999E-3</v>
      </c>
      <c r="D539">
        <v>2.1248500000000002E-3</v>
      </c>
      <c r="E539">
        <v>7.3804999999999999E-3</v>
      </c>
      <c r="F539">
        <v>1.8903500000000001E-3</v>
      </c>
      <c r="G539">
        <v>3.2521500000000001E-3</v>
      </c>
      <c r="I539">
        <v>1.5799000000000001</v>
      </c>
    </row>
    <row r="540" spans="1:9">
      <c r="A540" s="1">
        <v>38610.708333333299</v>
      </c>
      <c r="B540">
        <v>1.0018300000000001E-2</v>
      </c>
      <c r="C540">
        <v>4.03594E-3</v>
      </c>
      <c r="D540">
        <v>3.0222700000000001E-3</v>
      </c>
      <c r="E540">
        <v>7.6403599999999997E-3</v>
      </c>
      <c r="F540">
        <v>2.4734399999999999E-3</v>
      </c>
      <c r="G540">
        <v>3.56449E-3</v>
      </c>
      <c r="I540">
        <v>1.36215</v>
      </c>
    </row>
    <row r="541" spans="1:9">
      <c r="A541" s="1">
        <v>38610.729166666701</v>
      </c>
      <c r="B541">
        <v>1.03077E-2</v>
      </c>
      <c r="C541">
        <v>4.5946399999999997E-3</v>
      </c>
      <c r="D541">
        <v>3.85506E-3</v>
      </c>
      <c r="E541">
        <v>7.9166500000000008E-3</v>
      </c>
      <c r="F541">
        <v>3.0051700000000002E-3</v>
      </c>
      <c r="G541">
        <v>3.9829699999999997E-3</v>
      </c>
      <c r="I541">
        <v>1.0671900000000001</v>
      </c>
    </row>
    <row r="542" spans="1:9">
      <c r="A542" s="1">
        <v>38610.75</v>
      </c>
      <c r="B542">
        <v>1.05349E-2</v>
      </c>
      <c r="C542">
        <v>5.1120699999999998E-3</v>
      </c>
      <c r="D542">
        <v>4.4077200000000004E-3</v>
      </c>
      <c r="E542">
        <v>8.1225499999999992E-3</v>
      </c>
      <c r="F542">
        <v>3.24363E-3</v>
      </c>
      <c r="G542">
        <v>4.1766499999999996E-3</v>
      </c>
      <c r="I542">
        <v>0.72176200000000001</v>
      </c>
    </row>
    <row r="543" spans="1:9">
      <c r="A543" s="1">
        <v>38610.770833333299</v>
      </c>
      <c r="B543">
        <v>1.08132E-2</v>
      </c>
      <c r="C543">
        <v>5.7012299999999998E-3</v>
      </c>
      <c r="D543">
        <v>5.0493700000000001E-3</v>
      </c>
      <c r="E543">
        <v>8.3915099999999996E-3</v>
      </c>
      <c r="F543">
        <v>3.5776599999999999E-3</v>
      </c>
      <c r="G543">
        <v>4.5355300000000003E-3</v>
      </c>
      <c r="I543">
        <v>0.34045999999999998</v>
      </c>
    </row>
    <row r="544" spans="1:9">
      <c r="A544" s="1">
        <v>38610.791666666701</v>
      </c>
      <c r="B544">
        <v>1.09868E-2</v>
      </c>
      <c r="C544">
        <v>6.2111299999999996E-3</v>
      </c>
      <c r="D544">
        <v>5.5459200000000002E-3</v>
      </c>
      <c r="E544">
        <v>8.6357099999999996E-3</v>
      </c>
      <c r="F544">
        <v>3.8117699999999999E-3</v>
      </c>
      <c r="G544">
        <v>4.8125399999999997E-3</v>
      </c>
      <c r="I544">
        <v>-6.9261299999999998E-2</v>
      </c>
    </row>
    <row r="545" spans="1:9">
      <c r="A545" s="1">
        <v>38610.8125</v>
      </c>
      <c r="B545">
        <v>1.0921999999999999E-2</v>
      </c>
      <c r="C545">
        <v>6.47381E-3</v>
      </c>
      <c r="D545">
        <v>5.5988699999999997E-3</v>
      </c>
      <c r="E545">
        <v>8.7021700000000004E-3</v>
      </c>
      <c r="F545">
        <v>3.7542399999999998E-3</v>
      </c>
      <c r="G545">
        <v>4.7213999999999997E-3</v>
      </c>
      <c r="I545">
        <v>-0.47925499999999999</v>
      </c>
    </row>
    <row r="546" spans="1:9">
      <c r="A546" s="1">
        <v>38610.833333333299</v>
      </c>
      <c r="B546">
        <v>1.06953E-2</v>
      </c>
      <c r="C546">
        <v>6.5057700000000001E-3</v>
      </c>
      <c r="D546">
        <v>5.4600500000000001E-3</v>
      </c>
      <c r="E546">
        <v>8.6834100000000008E-3</v>
      </c>
      <c r="F546">
        <v>3.6954900000000001E-3</v>
      </c>
      <c r="G546">
        <v>4.61401E-3</v>
      </c>
      <c r="I546">
        <v>-0.86651699999999998</v>
      </c>
    </row>
    <row r="547" spans="1:9">
      <c r="A547" s="1">
        <v>38610.854166666701</v>
      </c>
      <c r="B547">
        <v>1.0301100000000001E-2</v>
      </c>
      <c r="C547">
        <v>6.3224300000000004E-3</v>
      </c>
      <c r="D547">
        <v>4.9563899999999998E-3</v>
      </c>
      <c r="E547">
        <v>8.4993399999999993E-3</v>
      </c>
      <c r="F547">
        <v>3.46891E-3</v>
      </c>
      <c r="G547">
        <v>4.2272200000000003E-3</v>
      </c>
      <c r="I547">
        <v>-1.21156</v>
      </c>
    </row>
    <row r="548" spans="1:9">
      <c r="A548" s="1">
        <v>38610.875</v>
      </c>
      <c r="B548">
        <v>9.8011399999999999E-3</v>
      </c>
      <c r="C548">
        <v>5.9117400000000004E-3</v>
      </c>
      <c r="D548">
        <v>4.1559600000000002E-3</v>
      </c>
      <c r="E548">
        <v>8.21619E-3</v>
      </c>
      <c r="F548">
        <v>3.1197400000000002E-3</v>
      </c>
      <c r="G548">
        <v>3.5489100000000002E-3</v>
      </c>
      <c r="I548">
        <v>-1.49064</v>
      </c>
    </row>
    <row r="549" spans="1:9">
      <c r="A549" s="1">
        <v>38610.895833333299</v>
      </c>
      <c r="B549">
        <v>9.3551799999999994E-3</v>
      </c>
      <c r="C549">
        <v>5.4698300000000002E-3</v>
      </c>
      <c r="D549">
        <v>3.2959500000000002E-3</v>
      </c>
      <c r="E549">
        <v>7.9356200000000009E-3</v>
      </c>
      <c r="F549">
        <v>2.7999499999999998E-3</v>
      </c>
      <c r="G549">
        <v>2.6917099999999999E-3</v>
      </c>
      <c r="I549">
        <v>-1.68415</v>
      </c>
    </row>
    <row r="550" spans="1:9">
      <c r="A550" s="1">
        <v>38610.916666666701</v>
      </c>
      <c r="B550">
        <v>9.1153999999999992E-3</v>
      </c>
      <c r="C550">
        <v>5.1709599999999996E-3</v>
      </c>
      <c r="D550">
        <v>2.87185E-3</v>
      </c>
      <c r="E550">
        <v>7.8161499999999991E-3</v>
      </c>
      <c r="F550">
        <v>2.75851E-3</v>
      </c>
      <c r="G550">
        <v>2.27707E-3</v>
      </c>
      <c r="I550">
        <v>-1.80244</v>
      </c>
    </row>
    <row r="551" spans="1:9">
      <c r="A551" s="1">
        <v>38610.9375</v>
      </c>
      <c r="B551">
        <v>8.9782100000000004E-3</v>
      </c>
      <c r="C551">
        <v>4.9829100000000001E-3</v>
      </c>
      <c r="D551">
        <v>2.6894599999999999E-3</v>
      </c>
      <c r="E551">
        <v>7.7598299999999997E-3</v>
      </c>
      <c r="F551">
        <v>2.8124299999999999E-3</v>
      </c>
      <c r="G551">
        <v>2.0995300000000001E-3</v>
      </c>
      <c r="I551">
        <v>-1.86374</v>
      </c>
    </row>
    <row r="552" spans="1:9">
      <c r="A552" s="1">
        <v>38610.958333333299</v>
      </c>
      <c r="B552">
        <v>8.8537800000000003E-3</v>
      </c>
      <c r="C552">
        <v>4.7904799999999997E-3</v>
      </c>
      <c r="D552">
        <v>2.7519699999999999E-3</v>
      </c>
      <c r="E552">
        <v>7.7462599999999996E-3</v>
      </c>
      <c r="F552">
        <v>2.9852899999999998E-3</v>
      </c>
      <c r="G552">
        <v>2.0269699999999999E-3</v>
      </c>
      <c r="I552">
        <v>-1.8609100000000001</v>
      </c>
    </row>
    <row r="553" spans="1:9">
      <c r="A553" s="1">
        <v>38610.979166666701</v>
      </c>
      <c r="B553">
        <v>8.8707899999999999E-3</v>
      </c>
      <c r="C553">
        <v>4.7231399999999998E-3</v>
      </c>
      <c r="D553">
        <v>3.2968799999999999E-3</v>
      </c>
      <c r="E553">
        <v>7.8279999999999999E-3</v>
      </c>
      <c r="F553">
        <v>3.2351200000000002E-3</v>
      </c>
      <c r="G553">
        <v>2.3326599999999999E-3</v>
      </c>
      <c r="I553">
        <v>-1.7767900000000001</v>
      </c>
    </row>
    <row r="554" spans="1:9">
      <c r="A554" s="1">
        <v>38611</v>
      </c>
      <c r="B554">
        <v>9.16024E-3</v>
      </c>
      <c r="C554">
        <v>5.0660699999999998E-3</v>
      </c>
      <c r="D554">
        <v>4.99535E-3</v>
      </c>
      <c r="E554">
        <v>8.2674600000000008E-3</v>
      </c>
      <c r="F554">
        <v>4.3625399999999998E-3</v>
      </c>
      <c r="G554">
        <v>4.1209899999999997E-3</v>
      </c>
      <c r="I554">
        <v>-1.56349</v>
      </c>
    </row>
    <row r="555" spans="1:9">
      <c r="A555" s="1">
        <v>38611.020833333299</v>
      </c>
      <c r="B555">
        <v>9.7246299999999997E-3</v>
      </c>
      <c r="C555">
        <v>5.6414999999999998E-3</v>
      </c>
      <c r="D555">
        <v>6.5508099999999998E-3</v>
      </c>
      <c r="E555">
        <v>8.7590099999999994E-3</v>
      </c>
      <c r="F555">
        <v>5.1313299999999999E-3</v>
      </c>
      <c r="G555">
        <v>5.4798299999999998E-3</v>
      </c>
      <c r="I555">
        <v>-1.20597</v>
      </c>
    </row>
    <row r="556" spans="1:9">
      <c r="A556" s="1">
        <v>38611.041666666701</v>
      </c>
      <c r="B556">
        <v>1.0051300000000001E-2</v>
      </c>
      <c r="C556">
        <v>5.8625200000000004E-3</v>
      </c>
      <c r="D556">
        <v>7.2081699999999999E-3</v>
      </c>
      <c r="E556">
        <v>8.8705299999999997E-3</v>
      </c>
      <c r="F556">
        <v>5.3372200000000002E-3</v>
      </c>
      <c r="G556">
        <v>6.1084900000000003E-3</v>
      </c>
      <c r="I556">
        <v>-0.75323700000000005</v>
      </c>
    </row>
    <row r="557" spans="1:9">
      <c r="A557" s="1">
        <v>38611.0625</v>
      </c>
      <c r="B557">
        <v>1.02375E-2</v>
      </c>
      <c r="C557">
        <v>5.77335E-3</v>
      </c>
      <c r="D557">
        <v>7.2907099999999997E-3</v>
      </c>
      <c r="E557">
        <v>8.6909299999999995E-3</v>
      </c>
      <c r="F557">
        <v>5.2349900000000001E-3</v>
      </c>
      <c r="G557">
        <v>6.37157E-3</v>
      </c>
      <c r="I557">
        <v>-0.25666699999999998</v>
      </c>
    </row>
    <row r="558" spans="1:9">
      <c r="A558" s="1">
        <v>38611.083333333299</v>
      </c>
      <c r="B558">
        <v>1.0548399999999999E-2</v>
      </c>
      <c r="C558">
        <v>5.5216800000000002E-3</v>
      </c>
      <c r="D558">
        <v>7.1350299999999997E-3</v>
      </c>
      <c r="E558">
        <v>8.3621500000000005E-3</v>
      </c>
      <c r="F558">
        <v>4.9093799999999996E-3</v>
      </c>
      <c r="G558">
        <v>6.3757600000000003E-3</v>
      </c>
      <c r="I558">
        <v>0.25259799999999999</v>
      </c>
    </row>
    <row r="559" spans="1:9">
      <c r="A559" s="1">
        <v>38611.104166666701</v>
      </c>
      <c r="B559">
        <v>1.0982499999999999E-2</v>
      </c>
      <c r="C559">
        <v>5.1600400000000003E-3</v>
      </c>
      <c r="D559">
        <v>6.6134699999999998E-3</v>
      </c>
      <c r="E559">
        <v>7.8618300000000002E-3</v>
      </c>
      <c r="F559">
        <v>4.3571399999999998E-3</v>
      </c>
      <c r="G559">
        <v>6.1398199999999998E-3</v>
      </c>
      <c r="I559">
        <v>0.74723899999999999</v>
      </c>
    </row>
    <row r="560" spans="1:9">
      <c r="A560" s="1">
        <v>38611.125</v>
      </c>
      <c r="B560">
        <v>1.15329E-2</v>
      </c>
      <c r="C560">
        <v>4.6243600000000001E-3</v>
      </c>
      <c r="D560">
        <v>5.6418099999999997E-3</v>
      </c>
      <c r="E560">
        <v>7.20902E-3</v>
      </c>
      <c r="F560">
        <v>3.4521500000000002E-3</v>
      </c>
      <c r="G560">
        <v>5.5026399999999996E-3</v>
      </c>
      <c r="I560">
        <v>1.19268</v>
      </c>
    </row>
    <row r="561" spans="1:9">
      <c r="A561" s="1">
        <v>38611.145833333299</v>
      </c>
      <c r="B561">
        <v>1.24542E-2</v>
      </c>
      <c r="C561">
        <v>4.0755699999999997E-3</v>
      </c>
      <c r="D561">
        <v>4.6338899999999999E-3</v>
      </c>
      <c r="E561">
        <v>6.6218199999999996E-3</v>
      </c>
      <c r="F561">
        <v>2.6233099999999998E-3</v>
      </c>
      <c r="G561">
        <v>4.9803299999999998E-3</v>
      </c>
      <c r="I561">
        <v>1.5593900000000001</v>
      </c>
    </row>
    <row r="562" spans="1:9">
      <c r="A562" s="1">
        <v>38611.166666666701</v>
      </c>
      <c r="B562">
        <v>1.29108E-2</v>
      </c>
      <c r="C562">
        <v>3.6375700000000001E-3</v>
      </c>
      <c r="D562">
        <v>3.67747E-3</v>
      </c>
      <c r="E562">
        <v>6.17878E-3</v>
      </c>
      <c r="F562">
        <v>2.0313599999999998E-3</v>
      </c>
      <c r="G562">
        <v>4.6771199999999999E-3</v>
      </c>
      <c r="I562">
        <v>1.8436999999999999</v>
      </c>
    </row>
    <row r="563" spans="1:9">
      <c r="A563" s="1">
        <v>38611.1875</v>
      </c>
      <c r="B563">
        <v>1.2199E-2</v>
      </c>
      <c r="C563">
        <v>3.3192899999999999E-3</v>
      </c>
      <c r="D563">
        <v>2.63883E-3</v>
      </c>
      <c r="E563">
        <v>5.8637300000000002E-3</v>
      </c>
      <c r="F563">
        <v>1.54736E-3</v>
      </c>
      <c r="G563">
        <v>4.3928400000000003E-3</v>
      </c>
      <c r="I563">
        <v>2.0405199999999999</v>
      </c>
    </row>
    <row r="564" spans="1:9">
      <c r="A564" s="1">
        <v>38611.208333333299</v>
      </c>
      <c r="B564">
        <v>1.1016099999999999E-2</v>
      </c>
      <c r="C564">
        <v>3.4224099999999999E-3</v>
      </c>
      <c r="D564">
        <v>1.1324E-3</v>
      </c>
      <c r="E564">
        <v>5.8162500000000002E-3</v>
      </c>
      <c r="F564">
        <v>1.40825E-3</v>
      </c>
      <c r="G564">
        <v>3.9470800000000004E-3</v>
      </c>
      <c r="I564">
        <v>2.0998299999999999</v>
      </c>
    </row>
    <row r="565" spans="1:9">
      <c r="A565" s="1">
        <v>38611.229166666701</v>
      </c>
      <c r="B565">
        <v>1.0179300000000001E-2</v>
      </c>
      <c r="C565">
        <v>3.9112599999999997E-3</v>
      </c>
      <c r="D565">
        <v>1.7576200000000001E-3</v>
      </c>
      <c r="E565">
        <v>6.2396099999999996E-3</v>
      </c>
      <c r="F565">
        <v>2.08136E-3</v>
      </c>
      <c r="G565">
        <v>3.9306699999999998E-3</v>
      </c>
      <c r="I565">
        <v>1.9949600000000001</v>
      </c>
    </row>
    <row r="566" spans="1:9">
      <c r="A566" s="1">
        <v>38611.25</v>
      </c>
      <c r="B566">
        <v>9.5751900000000008E-3</v>
      </c>
      <c r="C566">
        <v>4.0350300000000002E-3</v>
      </c>
      <c r="D566">
        <v>1.7695199999999999E-3</v>
      </c>
      <c r="E566">
        <v>6.4241799999999998E-3</v>
      </c>
      <c r="F566">
        <v>1.82412E-3</v>
      </c>
      <c r="G566">
        <v>3.5783999999999998E-3</v>
      </c>
      <c r="I566">
        <v>1.82995</v>
      </c>
    </row>
    <row r="567" spans="1:9">
      <c r="A567" s="1">
        <v>38611.270833333299</v>
      </c>
      <c r="B567">
        <v>9.5849500000000001E-3</v>
      </c>
      <c r="C567">
        <v>4.4729899999999996E-3</v>
      </c>
      <c r="D567">
        <v>2.5574899999999999E-3</v>
      </c>
      <c r="E567">
        <v>6.7809599999999999E-3</v>
      </c>
      <c r="F567">
        <v>2.3786800000000002E-3</v>
      </c>
      <c r="G567">
        <v>3.7509800000000001E-3</v>
      </c>
      <c r="I567">
        <v>1.63134</v>
      </c>
    </row>
    <row r="568" spans="1:9">
      <c r="A568" s="1">
        <v>38611.291666666701</v>
      </c>
      <c r="B568">
        <v>9.8956800000000004E-3</v>
      </c>
      <c r="C568">
        <v>5.1459299999999999E-3</v>
      </c>
      <c r="D568">
        <v>3.6828E-3</v>
      </c>
      <c r="E568">
        <v>7.3018600000000003E-3</v>
      </c>
      <c r="F568">
        <v>3.1016099999999999E-3</v>
      </c>
      <c r="G568">
        <v>4.2352300000000004E-3</v>
      </c>
      <c r="I568">
        <v>1.34152</v>
      </c>
    </row>
    <row r="569" spans="1:9">
      <c r="A569" s="1">
        <v>38611.3125</v>
      </c>
      <c r="B569">
        <v>1.0373200000000001E-2</v>
      </c>
      <c r="C569">
        <v>5.89632E-3</v>
      </c>
      <c r="D569">
        <v>4.7457300000000001E-3</v>
      </c>
      <c r="E569">
        <v>7.8335499999999999E-3</v>
      </c>
      <c r="F569">
        <v>3.7188799999999999E-3</v>
      </c>
      <c r="G569">
        <v>4.8023800000000002E-3</v>
      </c>
      <c r="I569">
        <v>0.96460800000000002</v>
      </c>
    </row>
    <row r="570" spans="1:9">
      <c r="A570" s="1">
        <v>38611.333333333299</v>
      </c>
      <c r="B570">
        <v>1.08506E-2</v>
      </c>
      <c r="C570">
        <v>6.5809700000000002E-3</v>
      </c>
      <c r="D570">
        <v>5.7268099999999997E-3</v>
      </c>
      <c r="E570">
        <v>8.3519900000000001E-3</v>
      </c>
      <c r="F570">
        <v>4.3251899999999996E-3</v>
      </c>
      <c r="G570">
        <v>5.4906E-3</v>
      </c>
      <c r="I570">
        <v>0.51577799999999996</v>
      </c>
    </row>
    <row r="571" spans="1:9">
      <c r="A571" s="1">
        <v>38611.354166666701</v>
      </c>
      <c r="B571">
        <v>1.07405E-2</v>
      </c>
      <c r="C571">
        <v>6.6775200000000002E-3</v>
      </c>
      <c r="D571">
        <v>5.46037E-3</v>
      </c>
      <c r="E571">
        <v>8.2731799999999998E-3</v>
      </c>
      <c r="F571">
        <v>3.8829099999999998E-3</v>
      </c>
      <c r="G571">
        <v>4.9337799999999996E-3</v>
      </c>
      <c r="I571">
        <v>6.3507999999999995E-2</v>
      </c>
    </row>
    <row r="572" spans="1:9">
      <c r="A572" s="1">
        <v>38611.375</v>
      </c>
      <c r="B572">
        <v>1.03959E-2</v>
      </c>
      <c r="C572">
        <v>6.4655700000000003E-3</v>
      </c>
      <c r="D572">
        <v>4.8383100000000002E-3</v>
      </c>
      <c r="E572">
        <v>7.9994300000000001E-3</v>
      </c>
      <c r="F572">
        <v>3.2762400000000001E-3</v>
      </c>
      <c r="G572">
        <v>4.1224399999999998E-3</v>
      </c>
      <c r="I572">
        <v>-0.32713700000000001</v>
      </c>
    </row>
    <row r="573" spans="1:9">
      <c r="A573" s="1">
        <v>38611.395833333299</v>
      </c>
      <c r="B573">
        <v>1.0030000000000001E-2</v>
      </c>
      <c r="C573">
        <v>6.1957799999999997E-3</v>
      </c>
      <c r="D573">
        <v>4.2627100000000003E-3</v>
      </c>
      <c r="E573">
        <v>7.7420299999999996E-3</v>
      </c>
      <c r="F573">
        <v>2.9089599999999999E-3</v>
      </c>
      <c r="G573">
        <v>3.56485E-3</v>
      </c>
      <c r="I573">
        <v>-0.65104099999999998</v>
      </c>
    </row>
    <row r="574" spans="1:9">
      <c r="A574" s="1">
        <v>38611.416666666701</v>
      </c>
      <c r="B574">
        <v>9.4355199999999993E-3</v>
      </c>
      <c r="C574">
        <v>5.6473499999999998E-3</v>
      </c>
      <c r="D574">
        <v>3.2649300000000001E-3</v>
      </c>
      <c r="E574">
        <v>7.3420200000000003E-3</v>
      </c>
      <c r="F574">
        <v>2.2972299999999999E-3</v>
      </c>
      <c r="G574">
        <v>2.4910499999999999E-3</v>
      </c>
      <c r="I574">
        <v>-0.893285</v>
      </c>
    </row>
    <row r="575" spans="1:9">
      <c r="A575" s="1">
        <v>38611.4375</v>
      </c>
      <c r="B575">
        <v>8.8384699999999993E-3</v>
      </c>
      <c r="C575">
        <v>5.0816899999999998E-3</v>
      </c>
      <c r="D575">
        <v>2.32248E-3</v>
      </c>
      <c r="E575">
        <v>6.9967800000000002E-3</v>
      </c>
      <c r="F575">
        <v>1.87879E-3</v>
      </c>
      <c r="G575">
        <v>1.24018E-3</v>
      </c>
      <c r="I575">
        <v>-1.02522</v>
      </c>
    </row>
    <row r="576" spans="1:9">
      <c r="A576" s="1">
        <v>38611.458333333299</v>
      </c>
      <c r="B576">
        <v>8.4716900000000005E-3</v>
      </c>
      <c r="C576">
        <v>4.7542399999999999E-3</v>
      </c>
      <c r="D576">
        <v>2.30467E-3</v>
      </c>
      <c r="E576">
        <v>6.88844E-3</v>
      </c>
      <c r="F576">
        <v>2.0210800000000002E-3</v>
      </c>
      <c r="G576">
        <v>9.8185700000000004E-4</v>
      </c>
      <c r="I576">
        <v>-1.04297</v>
      </c>
    </row>
    <row r="577" spans="1:9">
      <c r="A577" s="1">
        <v>38611.479166666701</v>
      </c>
      <c r="B577">
        <v>8.3397200000000001E-3</v>
      </c>
      <c r="C577">
        <v>4.6654899999999996E-3</v>
      </c>
      <c r="D577">
        <v>2.94677E-3</v>
      </c>
      <c r="E577">
        <v>6.9516500000000002E-3</v>
      </c>
      <c r="F577">
        <v>2.4060499999999999E-3</v>
      </c>
      <c r="G577">
        <v>1.74927E-3</v>
      </c>
      <c r="I577">
        <v>-0.96015600000000001</v>
      </c>
    </row>
    <row r="578" spans="1:9">
      <c r="A578" s="1">
        <v>38611.5</v>
      </c>
      <c r="B578">
        <v>8.3724400000000001E-3</v>
      </c>
      <c r="C578">
        <v>4.7235000000000003E-3</v>
      </c>
      <c r="D578">
        <v>3.7094799999999998E-3</v>
      </c>
      <c r="E578">
        <v>7.0936300000000001E-3</v>
      </c>
      <c r="F578">
        <v>2.8282099999999998E-3</v>
      </c>
      <c r="G578">
        <v>2.6193399999999999E-3</v>
      </c>
      <c r="I578">
        <v>-0.793323</v>
      </c>
    </row>
    <row r="579" spans="1:9">
      <c r="A579" s="1">
        <v>38611.520833333299</v>
      </c>
      <c r="B579">
        <v>8.5490900000000005E-3</v>
      </c>
      <c r="C579">
        <v>4.8746099999999997E-3</v>
      </c>
      <c r="D579">
        <v>4.4470500000000001E-3</v>
      </c>
      <c r="E579">
        <v>7.2643100000000004E-3</v>
      </c>
      <c r="F579">
        <v>3.1463799999999998E-3</v>
      </c>
      <c r="G579">
        <v>3.3208600000000001E-3</v>
      </c>
      <c r="I579">
        <v>-0.55440599999999995</v>
      </c>
    </row>
    <row r="580" spans="1:9">
      <c r="A580" s="1">
        <v>38611.541666666701</v>
      </c>
      <c r="B580">
        <v>8.8729599999999992E-3</v>
      </c>
      <c r="C580">
        <v>5.2076400000000004E-3</v>
      </c>
      <c r="D580">
        <v>5.6779600000000001E-3</v>
      </c>
      <c r="E580">
        <v>7.6630600000000002E-3</v>
      </c>
      <c r="F580">
        <v>3.9630999999999998E-3</v>
      </c>
      <c r="G580">
        <v>4.72399E-3</v>
      </c>
      <c r="I580">
        <v>-0.22586999999999999</v>
      </c>
    </row>
    <row r="581" spans="1:9">
      <c r="A581" s="1">
        <v>38611.5625</v>
      </c>
      <c r="B581">
        <v>9.2709799999999998E-3</v>
      </c>
      <c r="C581">
        <v>5.4804600000000004E-3</v>
      </c>
      <c r="D581">
        <v>6.5852000000000003E-3</v>
      </c>
      <c r="E581">
        <v>7.9482800000000003E-3</v>
      </c>
      <c r="F581">
        <v>4.5166099999999999E-3</v>
      </c>
      <c r="G581">
        <v>5.7956300000000004E-3</v>
      </c>
      <c r="I581">
        <v>0.20034299999999999</v>
      </c>
    </row>
    <row r="582" spans="1:9">
      <c r="A582" s="1">
        <v>38611.583333333299</v>
      </c>
      <c r="B582">
        <v>9.5842900000000005E-3</v>
      </c>
      <c r="C582">
        <v>5.2525100000000002E-3</v>
      </c>
      <c r="D582">
        <v>6.4722699999999996E-3</v>
      </c>
      <c r="E582">
        <v>7.7292899999999998E-3</v>
      </c>
      <c r="F582">
        <v>4.3708599999999998E-3</v>
      </c>
      <c r="G582">
        <v>6.0126499999999996E-3</v>
      </c>
      <c r="I582">
        <v>0.67094699999999996</v>
      </c>
    </row>
    <row r="583" spans="1:9">
      <c r="A583" s="1">
        <v>38611.604166666701</v>
      </c>
      <c r="B583">
        <v>9.8105299999999996E-3</v>
      </c>
      <c r="C583">
        <v>4.6685499999999996E-3</v>
      </c>
      <c r="D583">
        <v>5.3621299999999997E-3</v>
      </c>
      <c r="E583">
        <v>7.03989E-3</v>
      </c>
      <c r="F583">
        <v>3.4329E-3</v>
      </c>
      <c r="G583">
        <v>5.2687200000000002E-3</v>
      </c>
      <c r="I583">
        <v>1.1012999999999999</v>
      </c>
    </row>
    <row r="584" spans="1:9">
      <c r="A584" s="1">
        <v>38611.625</v>
      </c>
      <c r="B584">
        <v>9.9660500000000006E-3</v>
      </c>
      <c r="C584">
        <v>4.24202E-3</v>
      </c>
      <c r="D584">
        <v>4.3644900000000004E-3</v>
      </c>
      <c r="E584">
        <v>6.4953199999999997E-3</v>
      </c>
      <c r="F584">
        <v>2.6206799999999998E-3</v>
      </c>
      <c r="G584">
        <v>4.6739800000000003E-3</v>
      </c>
      <c r="I584">
        <v>1.4483299999999999</v>
      </c>
    </row>
    <row r="585" spans="1:9">
      <c r="A585" s="1">
        <v>38611.645833333299</v>
      </c>
      <c r="B585">
        <v>1.00255E-2</v>
      </c>
      <c r="C585">
        <v>4.0912500000000003E-3</v>
      </c>
      <c r="D585">
        <v>3.7462300000000001E-3</v>
      </c>
      <c r="E585">
        <v>6.1974400000000002E-3</v>
      </c>
      <c r="F585">
        <v>2.1754000000000001E-3</v>
      </c>
      <c r="G585">
        <v>4.4505100000000004E-3</v>
      </c>
      <c r="I585">
        <v>1.72678</v>
      </c>
    </row>
    <row r="586" spans="1:9">
      <c r="A586" s="1">
        <v>38611.666666666701</v>
      </c>
      <c r="B586">
        <v>9.9555200000000007E-3</v>
      </c>
      <c r="C586">
        <v>4.0452800000000001E-3</v>
      </c>
      <c r="D586">
        <v>3.1467499999999998E-3</v>
      </c>
      <c r="E586">
        <v>5.9583800000000001E-3</v>
      </c>
      <c r="F586">
        <v>1.9036000000000001E-3</v>
      </c>
      <c r="G586">
        <v>4.3553999999999997E-3</v>
      </c>
      <c r="I586">
        <v>1.95187</v>
      </c>
    </row>
    <row r="587" spans="1:9">
      <c r="A587" s="1">
        <v>38611.6875</v>
      </c>
      <c r="B587">
        <v>9.8547900000000004E-3</v>
      </c>
      <c r="C587">
        <v>4.1537400000000004E-3</v>
      </c>
      <c r="D587">
        <v>1.7270499999999999E-3</v>
      </c>
      <c r="E587">
        <v>5.61868E-3</v>
      </c>
      <c r="F587">
        <v>1.4569299999999999E-3</v>
      </c>
      <c r="G587">
        <v>3.88098E-3</v>
      </c>
      <c r="I587">
        <v>2.0820799999999999</v>
      </c>
    </row>
    <row r="588" spans="1:9">
      <c r="A588" s="1">
        <v>38611.708333333299</v>
      </c>
      <c r="B588">
        <v>9.8449100000000001E-3</v>
      </c>
      <c r="C588">
        <v>4.6847499999999997E-3</v>
      </c>
      <c r="D588">
        <v>1.2346600000000001E-3</v>
      </c>
      <c r="E588">
        <v>5.6402800000000001E-3</v>
      </c>
      <c r="F588">
        <v>1.9078700000000001E-3</v>
      </c>
      <c r="G588">
        <v>3.7295599999999998E-3</v>
      </c>
      <c r="I588">
        <v>2.0531299999999999</v>
      </c>
    </row>
    <row r="589" spans="1:9">
      <c r="A589" s="1">
        <v>38611.729166666701</v>
      </c>
      <c r="B589">
        <v>9.8039600000000005E-3</v>
      </c>
      <c r="C589">
        <v>5.1999799999999999E-3</v>
      </c>
      <c r="D589">
        <v>1.9951700000000001E-3</v>
      </c>
      <c r="E589">
        <v>5.91283E-3</v>
      </c>
      <c r="F589">
        <v>2.27064E-3</v>
      </c>
      <c r="G589">
        <v>3.74983E-3</v>
      </c>
      <c r="I589">
        <v>1.8935599999999999</v>
      </c>
    </row>
    <row r="590" spans="1:9">
      <c r="A590" s="1">
        <v>38611.75</v>
      </c>
      <c r="B590">
        <v>9.9397300000000008E-3</v>
      </c>
      <c r="C590">
        <v>5.7296600000000001E-3</v>
      </c>
      <c r="D590">
        <v>3.01024E-3</v>
      </c>
      <c r="E590">
        <v>6.2964900000000001E-3</v>
      </c>
      <c r="F590">
        <v>2.8854499999999999E-3</v>
      </c>
      <c r="G590">
        <v>4.0857100000000002E-3</v>
      </c>
      <c r="I590">
        <v>1.64612</v>
      </c>
    </row>
    <row r="591" spans="1:9">
      <c r="A591" s="1">
        <v>38611.770833333299</v>
      </c>
      <c r="B591">
        <v>1.0180399999999999E-2</v>
      </c>
      <c r="C591">
        <v>6.2560200000000002E-3</v>
      </c>
      <c r="D591">
        <v>3.96949E-3</v>
      </c>
      <c r="E591">
        <v>6.7296400000000003E-3</v>
      </c>
      <c r="F591">
        <v>3.4537999999999999E-3</v>
      </c>
      <c r="G591">
        <v>4.5437000000000003E-3</v>
      </c>
      <c r="I591">
        <v>1.3118399999999999</v>
      </c>
    </row>
    <row r="592" spans="1:9">
      <c r="A592" s="1">
        <v>38611.791666666701</v>
      </c>
      <c r="B592">
        <v>1.0482E-2</v>
      </c>
      <c r="C592">
        <v>6.7800999999999998E-3</v>
      </c>
      <c r="D592">
        <v>4.66615E-3</v>
      </c>
      <c r="E592">
        <v>7.0873999999999998E-3</v>
      </c>
      <c r="F592">
        <v>3.7617100000000001E-3</v>
      </c>
      <c r="G592">
        <v>4.8311099999999996E-3</v>
      </c>
      <c r="I592">
        <v>0.91761000000000004</v>
      </c>
    </row>
    <row r="593" spans="1:9">
      <c r="A593" s="1">
        <v>38611.8125</v>
      </c>
      <c r="B593">
        <v>1.10248E-2</v>
      </c>
      <c r="C593">
        <v>7.5472400000000002E-3</v>
      </c>
      <c r="D593">
        <v>5.7175799999999999E-3</v>
      </c>
      <c r="E593">
        <v>7.6316500000000002E-3</v>
      </c>
      <c r="F593">
        <v>4.3764800000000003E-3</v>
      </c>
      <c r="G593">
        <v>5.5626699999999996E-3</v>
      </c>
      <c r="I593">
        <v>0.46598499999999998</v>
      </c>
    </row>
    <row r="594" spans="1:9">
      <c r="A594" s="1">
        <v>38611.833333333299</v>
      </c>
      <c r="B594">
        <v>1.13408E-2</v>
      </c>
      <c r="C594">
        <v>8.1101799999999998E-3</v>
      </c>
      <c r="D594">
        <v>6.2396300000000003E-3</v>
      </c>
      <c r="E594">
        <v>7.9738299999999995E-3</v>
      </c>
      <c r="F594">
        <v>4.5368199999999996E-3</v>
      </c>
      <c r="G594">
        <v>5.7922700000000004E-3</v>
      </c>
      <c r="I594">
        <v>-2.5294899999999999E-2</v>
      </c>
    </row>
    <row r="595" spans="1:9">
      <c r="A595" s="1">
        <v>38611.854166666701</v>
      </c>
      <c r="B595">
        <v>1.1335E-2</v>
      </c>
      <c r="C595">
        <v>8.3311700000000006E-3</v>
      </c>
      <c r="D595">
        <v>6.2051399999999996E-3</v>
      </c>
      <c r="E595">
        <v>8.03538E-3</v>
      </c>
      <c r="F595">
        <v>4.31519E-3</v>
      </c>
      <c r="G595">
        <v>5.5320999999999999E-3</v>
      </c>
      <c r="I595">
        <v>-0.50594399999999995</v>
      </c>
    </row>
    <row r="596" spans="1:9">
      <c r="A596" s="1">
        <v>38611.875</v>
      </c>
      <c r="B596">
        <v>1.1144899999999999E-2</v>
      </c>
      <c r="C596">
        <v>8.3330599999999998E-3</v>
      </c>
      <c r="D596">
        <v>6.0778799999999999E-3</v>
      </c>
      <c r="E596">
        <v>8.0341400000000004E-3</v>
      </c>
      <c r="F596">
        <v>4.2795200000000002E-3</v>
      </c>
      <c r="G596">
        <v>5.5019099999999996E-3</v>
      </c>
      <c r="I596">
        <v>-0.95563900000000002</v>
      </c>
    </row>
    <row r="597" spans="1:9">
      <c r="A597" s="1">
        <v>38611.895833333299</v>
      </c>
      <c r="B597">
        <v>1.0704099999999999E-2</v>
      </c>
      <c r="C597">
        <v>8.0228000000000001E-3</v>
      </c>
      <c r="D597">
        <v>5.4166300000000004E-3</v>
      </c>
      <c r="E597">
        <v>7.7637599999999998E-3</v>
      </c>
      <c r="F597">
        <v>3.9398799999999998E-3</v>
      </c>
      <c r="G597">
        <v>5.0067499999999999E-3</v>
      </c>
      <c r="I597">
        <v>-1.3551899999999999</v>
      </c>
    </row>
    <row r="598" spans="1:9">
      <c r="A598" s="1">
        <v>38611.916666666701</v>
      </c>
      <c r="B598">
        <v>1.01011E-2</v>
      </c>
      <c r="C598">
        <v>7.4300599999999996E-3</v>
      </c>
      <c r="D598">
        <v>4.3699799999999999E-3</v>
      </c>
      <c r="E598">
        <v>7.3504800000000004E-3</v>
      </c>
      <c r="F598">
        <v>3.4394E-3</v>
      </c>
      <c r="G598">
        <v>4.15162E-3</v>
      </c>
      <c r="I598">
        <v>-1.67262</v>
      </c>
    </row>
    <row r="599" spans="1:9">
      <c r="A599" s="1">
        <v>38611.9375</v>
      </c>
      <c r="B599">
        <v>9.5149099999999997E-3</v>
      </c>
      <c r="C599">
        <v>6.7434399999999999E-3</v>
      </c>
      <c r="D599">
        <v>3.1863E-3</v>
      </c>
      <c r="E599">
        <v>6.9473800000000004E-3</v>
      </c>
      <c r="F599">
        <v>2.9816199999999999E-3</v>
      </c>
      <c r="G599">
        <v>3.0804700000000001E-3</v>
      </c>
      <c r="I599">
        <v>-1.8839399999999999</v>
      </c>
    </row>
    <row r="600" spans="1:9">
      <c r="A600" s="1">
        <v>38611.958333333299</v>
      </c>
      <c r="B600">
        <v>9.1951900000000007E-3</v>
      </c>
      <c r="C600">
        <v>6.2737699999999997E-3</v>
      </c>
      <c r="D600">
        <v>2.6381999999999998E-3</v>
      </c>
      <c r="E600">
        <v>6.7987200000000003E-3</v>
      </c>
      <c r="F600">
        <v>2.8895399999999999E-3</v>
      </c>
      <c r="G600">
        <v>2.4546799999999999E-3</v>
      </c>
      <c r="I600">
        <v>-1.9966999999999999</v>
      </c>
    </row>
    <row r="601" spans="1:9">
      <c r="A601" s="1">
        <v>38611.979166666701</v>
      </c>
      <c r="B601">
        <v>9.0373799999999994E-3</v>
      </c>
      <c r="C601">
        <v>6.02602E-3</v>
      </c>
      <c r="D601">
        <v>2.5270700000000002E-3</v>
      </c>
      <c r="E601">
        <v>6.7779099999999998E-3</v>
      </c>
      <c r="F601">
        <v>2.9725099999999998E-3</v>
      </c>
      <c r="G601">
        <v>2.2821999999999999E-3</v>
      </c>
      <c r="I601">
        <v>-2.0344099999999998</v>
      </c>
    </row>
    <row r="602" spans="1:9">
      <c r="A602" s="1">
        <v>38612</v>
      </c>
      <c r="B602">
        <v>8.9159500000000006E-3</v>
      </c>
      <c r="C602">
        <v>5.7704599999999998E-3</v>
      </c>
      <c r="D602">
        <v>2.8014200000000002E-3</v>
      </c>
      <c r="E602">
        <v>6.8328699999999996E-3</v>
      </c>
      <c r="F602">
        <v>3.1613800000000001E-3</v>
      </c>
      <c r="G602">
        <v>2.3092999999999998E-3</v>
      </c>
      <c r="I602">
        <v>-2.00576</v>
      </c>
    </row>
    <row r="603" spans="1:9">
      <c r="A603" s="1">
        <v>38612.020833333299</v>
      </c>
      <c r="B603">
        <v>8.9840900000000001E-3</v>
      </c>
      <c r="C603">
        <v>5.6311499999999997E-3</v>
      </c>
      <c r="D603">
        <v>3.8981900000000002E-3</v>
      </c>
      <c r="E603">
        <v>7.1213500000000002E-3</v>
      </c>
      <c r="F603">
        <v>3.66009E-3</v>
      </c>
      <c r="G603">
        <v>2.9570500000000001E-3</v>
      </c>
      <c r="I603">
        <v>-1.8791800000000001</v>
      </c>
    </row>
    <row r="604" spans="1:9">
      <c r="A604" s="1">
        <v>38612.041666666701</v>
      </c>
      <c r="B604">
        <v>9.5071900000000004E-3</v>
      </c>
      <c r="C604">
        <v>5.9964199999999997E-3</v>
      </c>
      <c r="D604">
        <v>6.16083E-3</v>
      </c>
      <c r="E604">
        <v>7.9644E-3</v>
      </c>
      <c r="F604">
        <v>5.0802499999999997E-3</v>
      </c>
      <c r="G604">
        <v>5.1371999999999998E-3</v>
      </c>
      <c r="I604">
        <v>-1.5945</v>
      </c>
    </row>
    <row r="605" spans="1:9">
      <c r="A605" s="1">
        <v>38612.0625</v>
      </c>
      <c r="B605">
        <v>1.0229E-2</v>
      </c>
      <c r="C605">
        <v>6.5427999999999997E-3</v>
      </c>
      <c r="D605">
        <v>8.0260799999999997E-3</v>
      </c>
      <c r="E605">
        <v>8.7516499999999997E-3</v>
      </c>
      <c r="F605">
        <v>6.0635000000000003E-3</v>
      </c>
      <c r="G605">
        <v>6.7853599999999998E-3</v>
      </c>
      <c r="I605">
        <v>-1.14039</v>
      </c>
    </row>
    <row r="606" spans="1:9">
      <c r="A606" s="1">
        <v>38612.083333333299</v>
      </c>
      <c r="B606">
        <v>1.05383E-2</v>
      </c>
      <c r="C606">
        <v>6.5921399999999998E-3</v>
      </c>
      <c r="D606">
        <v>8.6469900000000002E-3</v>
      </c>
      <c r="E606">
        <v>8.8514500000000003E-3</v>
      </c>
      <c r="F606">
        <v>6.17265E-3</v>
      </c>
      <c r="G606">
        <v>7.3211700000000001E-3</v>
      </c>
      <c r="I606">
        <v>-0.584735</v>
      </c>
    </row>
    <row r="607" spans="1:9">
      <c r="A607" s="1">
        <v>38612.104166666701</v>
      </c>
      <c r="B607">
        <v>1.07887E-2</v>
      </c>
      <c r="C607">
        <v>6.3669699999999996E-3</v>
      </c>
      <c r="D607">
        <v>8.3037700000000002E-3</v>
      </c>
      <c r="E607">
        <v>8.4134199999999996E-3</v>
      </c>
      <c r="F607">
        <v>5.7456499999999997E-3</v>
      </c>
      <c r="G607">
        <v>7.2104500000000002E-3</v>
      </c>
      <c r="I607">
        <v>-1.03035E-3</v>
      </c>
    </row>
    <row r="608" spans="1:9">
      <c r="A608" s="1">
        <v>38612.125</v>
      </c>
      <c r="B608">
        <v>1.1198100000000001E-2</v>
      </c>
      <c r="C608">
        <v>5.9821900000000001E-3</v>
      </c>
      <c r="D608">
        <v>7.9078399999999993E-3</v>
      </c>
      <c r="E608">
        <v>7.8757199999999992E-3</v>
      </c>
      <c r="F608">
        <v>5.3153499999999999E-3</v>
      </c>
      <c r="G608">
        <v>7.1393200000000002E-3</v>
      </c>
      <c r="I608">
        <v>0.57449600000000001</v>
      </c>
    </row>
    <row r="609" spans="1:9">
      <c r="A609" s="1">
        <v>38612.145833333299</v>
      </c>
      <c r="B609">
        <v>1.1847099999999999E-2</v>
      </c>
      <c r="C609">
        <v>5.5418799999999999E-3</v>
      </c>
      <c r="D609">
        <v>6.72107E-3</v>
      </c>
      <c r="E609">
        <v>6.9596800000000002E-3</v>
      </c>
      <c r="F609">
        <v>4.2748600000000001E-3</v>
      </c>
      <c r="G609">
        <v>6.3678600000000004E-3</v>
      </c>
      <c r="I609">
        <v>1.1071500000000001</v>
      </c>
    </row>
    <row r="610" spans="1:9">
      <c r="A610" s="1">
        <v>38612.166666666701</v>
      </c>
      <c r="B610">
        <v>1.3159199999999999E-2</v>
      </c>
      <c r="C610">
        <v>5.15804E-3</v>
      </c>
      <c r="D610">
        <v>5.6551199999999996E-3</v>
      </c>
      <c r="E610">
        <v>6.1423299999999997E-3</v>
      </c>
      <c r="F610">
        <v>3.48825E-3</v>
      </c>
      <c r="G610">
        <v>5.9168099999999998E-3</v>
      </c>
      <c r="I610">
        <v>1.56281</v>
      </c>
    </row>
    <row r="611" spans="1:9">
      <c r="A611" s="1">
        <v>38612.1875</v>
      </c>
      <c r="B611">
        <v>1.3588599999999999E-2</v>
      </c>
      <c r="C611">
        <v>4.8569299999999998E-3</v>
      </c>
      <c r="D611">
        <v>4.4440900000000004E-3</v>
      </c>
      <c r="E611">
        <v>5.3719800000000002E-3</v>
      </c>
      <c r="F611">
        <v>2.4430300000000001E-3</v>
      </c>
      <c r="G611">
        <v>5.2027799999999997E-3</v>
      </c>
      <c r="I611">
        <v>1.9221600000000001</v>
      </c>
    </row>
    <row r="612" spans="1:9">
      <c r="A612" s="1">
        <v>38612.208333333299</v>
      </c>
      <c r="B612">
        <v>1.2004799999999999E-2</v>
      </c>
      <c r="C612">
        <v>4.8164799999999997E-3</v>
      </c>
      <c r="D612">
        <v>3.4487599999999999E-3</v>
      </c>
      <c r="E612">
        <v>4.9339400000000004E-3</v>
      </c>
      <c r="F612">
        <v>1.9527500000000001E-3</v>
      </c>
      <c r="G612">
        <v>4.9682700000000003E-3</v>
      </c>
      <c r="I612">
        <v>2.17964</v>
      </c>
    </row>
    <row r="613" spans="1:9">
      <c r="A613" s="1">
        <v>38612.229166666701</v>
      </c>
      <c r="B613">
        <v>9.7366799999999993E-3</v>
      </c>
      <c r="C613">
        <v>5.0035100000000001E-3</v>
      </c>
      <c r="D613">
        <v>1.9595900000000002E-3</v>
      </c>
      <c r="E613">
        <v>4.6919800000000001E-3</v>
      </c>
      <c r="F613">
        <v>1.5365400000000001E-3</v>
      </c>
      <c r="G613">
        <v>4.6263700000000003E-3</v>
      </c>
      <c r="I613">
        <v>2.3285200000000001</v>
      </c>
    </row>
    <row r="614" spans="1:9">
      <c r="A614" s="1">
        <v>38612.25</v>
      </c>
      <c r="B614">
        <v>8.4104499999999999E-3</v>
      </c>
      <c r="C614">
        <v>5.6700099999999996E-3</v>
      </c>
      <c r="D614">
        <v>1.5786000000000001E-3</v>
      </c>
      <c r="E614">
        <v>5.2937699999999997E-3</v>
      </c>
      <c r="F614">
        <v>2.2343300000000001E-3</v>
      </c>
      <c r="G614">
        <v>4.4409100000000002E-3</v>
      </c>
      <c r="I614">
        <v>2.2823199999999999</v>
      </c>
    </row>
    <row r="615" spans="1:9">
      <c r="A615" s="1">
        <v>38612.270833333299</v>
      </c>
      <c r="B615">
        <v>7.8768199999999997E-3</v>
      </c>
      <c r="C615">
        <v>6.0109100000000004E-3</v>
      </c>
      <c r="D615">
        <v>2.0830499999999999E-3</v>
      </c>
      <c r="E615">
        <v>5.8620900000000004E-3</v>
      </c>
      <c r="F615">
        <v>2.3429700000000002E-3</v>
      </c>
      <c r="G615">
        <v>4.2134800000000004E-3</v>
      </c>
      <c r="I615">
        <v>2.0916199999999998</v>
      </c>
    </row>
    <row r="616" spans="1:9">
      <c r="A616" s="1">
        <v>38612.291666666701</v>
      </c>
      <c r="B616">
        <v>7.7953400000000004E-3</v>
      </c>
      <c r="C616">
        <v>6.2193600000000002E-3</v>
      </c>
      <c r="D616">
        <v>2.4961699999999998E-3</v>
      </c>
      <c r="E616">
        <v>6.3016399999999998E-3</v>
      </c>
      <c r="F616">
        <v>2.4987199999999998E-3</v>
      </c>
      <c r="G616">
        <v>4.0833500000000003E-3</v>
      </c>
      <c r="I616">
        <v>1.86398</v>
      </c>
    </row>
    <row r="617" spans="1:9">
      <c r="A617" s="1">
        <v>38612.3125</v>
      </c>
      <c r="B617">
        <v>8.1190099999999994E-3</v>
      </c>
      <c r="C617">
        <v>6.7233700000000002E-3</v>
      </c>
      <c r="D617">
        <v>3.4133800000000001E-3</v>
      </c>
      <c r="E617">
        <v>6.9141799999999998E-3</v>
      </c>
      <c r="F617">
        <v>3.0681900000000002E-3</v>
      </c>
      <c r="G617">
        <v>4.3649099999999996E-3</v>
      </c>
      <c r="I617">
        <v>1.5766500000000001</v>
      </c>
    </row>
    <row r="618" spans="1:9">
      <c r="A618" s="1">
        <v>38612.333333333299</v>
      </c>
      <c r="B618">
        <v>8.8118599999999995E-3</v>
      </c>
      <c r="C618">
        <v>7.4995299999999999E-3</v>
      </c>
      <c r="D618">
        <v>4.7483100000000004E-3</v>
      </c>
      <c r="E618">
        <v>7.70121E-3</v>
      </c>
      <c r="F618">
        <v>3.9251399999999997E-3</v>
      </c>
      <c r="G618">
        <v>5.12941E-3</v>
      </c>
      <c r="I618">
        <v>1.19384</v>
      </c>
    </row>
    <row r="619" spans="1:9">
      <c r="A619" s="1">
        <v>38612.354166666701</v>
      </c>
      <c r="B619">
        <v>9.7468799999999994E-3</v>
      </c>
      <c r="C619">
        <v>8.4322400000000006E-3</v>
      </c>
      <c r="D619">
        <v>6.2235800000000003E-3</v>
      </c>
      <c r="E619">
        <v>8.5801499999999999E-3</v>
      </c>
      <c r="F619">
        <v>4.8689400000000004E-3</v>
      </c>
      <c r="G619">
        <v>6.2007800000000004E-3</v>
      </c>
      <c r="I619">
        <v>0.70330599999999999</v>
      </c>
    </row>
    <row r="620" spans="1:9">
      <c r="A620" s="1">
        <v>38612.375</v>
      </c>
      <c r="B620">
        <v>1.0152599999999999E-2</v>
      </c>
      <c r="C620">
        <v>8.8947699999999998E-3</v>
      </c>
      <c r="D620">
        <v>6.6599399999999996E-3</v>
      </c>
      <c r="E620">
        <v>8.9089900000000003E-3</v>
      </c>
      <c r="F620">
        <v>4.9798500000000001E-3</v>
      </c>
      <c r="G620">
        <v>6.3659800000000002E-3</v>
      </c>
      <c r="I620">
        <v>0.15979199999999999</v>
      </c>
    </row>
    <row r="621" spans="1:9">
      <c r="A621" s="1">
        <v>38612.395833333299</v>
      </c>
      <c r="B621">
        <v>9.9447800000000003E-3</v>
      </c>
      <c r="C621">
        <v>8.7855699999999995E-3</v>
      </c>
      <c r="D621">
        <v>6.15936E-3</v>
      </c>
      <c r="E621">
        <v>8.6839299999999994E-3</v>
      </c>
      <c r="F621">
        <v>4.3857200000000001E-3</v>
      </c>
      <c r="G621">
        <v>5.6394000000000001E-3</v>
      </c>
      <c r="I621">
        <v>-0.34837200000000001</v>
      </c>
    </row>
    <row r="622" spans="1:9">
      <c r="A622" s="1">
        <v>38612.416666666701</v>
      </c>
      <c r="B622">
        <v>9.4983399999999992E-3</v>
      </c>
      <c r="C622">
        <v>8.4196300000000009E-3</v>
      </c>
      <c r="D622">
        <v>5.45262E-3</v>
      </c>
      <c r="E622">
        <v>8.3481200000000005E-3</v>
      </c>
      <c r="F622">
        <v>3.8463099999999999E-3</v>
      </c>
      <c r="G622">
        <v>4.9301199999999996E-3</v>
      </c>
      <c r="I622">
        <v>-0.78167500000000001</v>
      </c>
    </row>
    <row r="623" spans="1:9">
      <c r="A623" s="1">
        <v>38612.4375</v>
      </c>
      <c r="B623">
        <v>8.8455600000000006E-3</v>
      </c>
      <c r="C623">
        <v>7.8281700000000006E-3</v>
      </c>
      <c r="D623">
        <v>4.3061799999999997E-3</v>
      </c>
      <c r="E623">
        <v>7.8341499999999998E-3</v>
      </c>
      <c r="F623">
        <v>3.1062500000000001E-3</v>
      </c>
      <c r="G623">
        <v>3.82133E-3</v>
      </c>
      <c r="I623">
        <v>-1.1208400000000001</v>
      </c>
    </row>
    <row r="624" spans="1:9">
      <c r="A624" s="1">
        <v>38612.458333333299</v>
      </c>
      <c r="B624">
        <v>8.14549E-3</v>
      </c>
      <c r="C624">
        <v>7.0962799999999999E-3</v>
      </c>
      <c r="D624">
        <v>2.9896900000000001E-3</v>
      </c>
      <c r="E624">
        <v>7.3140000000000002E-3</v>
      </c>
      <c r="F624">
        <v>2.44327E-3</v>
      </c>
      <c r="G624">
        <v>2.5150900000000002E-3</v>
      </c>
      <c r="I624">
        <v>-1.3425800000000001</v>
      </c>
    </row>
    <row r="625" spans="1:9">
      <c r="A625" s="1">
        <v>38612.479166666701</v>
      </c>
      <c r="B625">
        <v>7.6564299999999997E-3</v>
      </c>
      <c r="C625">
        <v>6.4687800000000004E-3</v>
      </c>
      <c r="D625">
        <v>2.2577700000000001E-3</v>
      </c>
      <c r="E625">
        <v>7.0033400000000003E-3</v>
      </c>
      <c r="F625">
        <v>2.26188E-3</v>
      </c>
      <c r="G625">
        <v>1.46759E-3</v>
      </c>
      <c r="I625">
        <v>-1.4311499999999999</v>
      </c>
    </row>
    <row r="626" spans="1:9">
      <c r="A626" s="1">
        <v>38612.5</v>
      </c>
      <c r="B626">
        <v>7.5642499999999998E-3</v>
      </c>
      <c r="C626">
        <v>6.1777100000000003E-3</v>
      </c>
      <c r="D626">
        <v>2.9182499999999998E-3</v>
      </c>
      <c r="E626">
        <v>7.0201999999999999E-3</v>
      </c>
      <c r="F626">
        <v>2.6463900000000002E-3</v>
      </c>
      <c r="G626">
        <v>1.79485E-3</v>
      </c>
      <c r="I626">
        <v>-1.38916</v>
      </c>
    </row>
    <row r="627" spans="1:9">
      <c r="A627" s="1">
        <v>38612.520833333299</v>
      </c>
      <c r="B627">
        <v>7.7438100000000003E-3</v>
      </c>
      <c r="C627">
        <v>6.1732999999999996E-3</v>
      </c>
      <c r="D627">
        <v>3.7640400000000002E-3</v>
      </c>
      <c r="E627">
        <v>7.1829299999999997E-3</v>
      </c>
      <c r="F627">
        <v>3.10247E-3</v>
      </c>
      <c r="G627">
        <v>2.6191999999999999E-3</v>
      </c>
      <c r="I627">
        <v>-1.2405999999999999</v>
      </c>
    </row>
    <row r="628" spans="1:9">
      <c r="A628" s="1">
        <v>38612.541666666701</v>
      </c>
      <c r="B628">
        <v>8.1084499999999997E-3</v>
      </c>
      <c r="C628">
        <v>6.2827200000000003E-3</v>
      </c>
      <c r="D628">
        <v>4.6226599999999998E-3</v>
      </c>
      <c r="E628">
        <v>7.3878700000000004E-3</v>
      </c>
      <c r="F628">
        <v>3.47855E-3</v>
      </c>
      <c r="G628">
        <v>3.37229E-3</v>
      </c>
      <c r="I628">
        <v>-1.0079100000000001</v>
      </c>
    </row>
    <row r="629" spans="1:9">
      <c r="A629" s="1">
        <v>38612.5625</v>
      </c>
      <c r="B629">
        <v>8.7731800000000002E-3</v>
      </c>
      <c r="C629">
        <v>6.5782699999999998E-3</v>
      </c>
      <c r="D629">
        <v>6.1822600000000002E-3</v>
      </c>
      <c r="E629">
        <v>7.8684700000000007E-3</v>
      </c>
      <c r="F629">
        <v>4.4094299999999998E-3</v>
      </c>
      <c r="G629">
        <v>4.9306899999999997E-3</v>
      </c>
      <c r="I629">
        <v>-0.67082299999999995</v>
      </c>
    </row>
    <row r="630" spans="1:9">
      <c r="A630" s="1">
        <v>38612.583333333299</v>
      </c>
      <c r="B630">
        <v>9.6077699999999999E-3</v>
      </c>
      <c r="C630">
        <v>7.0098000000000001E-3</v>
      </c>
      <c r="D630">
        <v>7.7115200000000004E-3</v>
      </c>
      <c r="E630">
        <v>8.3959599999999992E-3</v>
      </c>
      <c r="F630">
        <v>5.3855600000000002E-3</v>
      </c>
      <c r="G630">
        <v>6.5719200000000002E-3</v>
      </c>
      <c r="I630">
        <v>-0.20113500000000001</v>
      </c>
    </row>
    <row r="631" spans="1:9">
      <c r="A631" s="1">
        <v>38612.604166666701</v>
      </c>
      <c r="B631">
        <v>1.02162E-2</v>
      </c>
      <c r="C631">
        <v>7.0509600000000002E-3</v>
      </c>
      <c r="D631">
        <v>8.2198900000000005E-3</v>
      </c>
      <c r="E631">
        <v>8.3915799999999992E-3</v>
      </c>
      <c r="F631">
        <v>5.6189500000000002E-3</v>
      </c>
      <c r="G631">
        <v>7.3028199999999998E-3</v>
      </c>
      <c r="I631">
        <v>0.36332100000000001</v>
      </c>
    </row>
    <row r="632" spans="1:9">
      <c r="A632" s="1">
        <v>38612.625</v>
      </c>
      <c r="B632">
        <v>1.0474499999999999E-2</v>
      </c>
      <c r="C632">
        <v>6.6242200000000001E-3</v>
      </c>
      <c r="D632">
        <v>7.3263599999999996E-3</v>
      </c>
      <c r="E632">
        <v>7.6600799999999997E-3</v>
      </c>
      <c r="F632">
        <v>4.8201199999999998E-3</v>
      </c>
      <c r="G632">
        <v>6.7764499999999998E-3</v>
      </c>
      <c r="I632">
        <v>0.92507300000000003</v>
      </c>
    </row>
    <row r="633" spans="1:9">
      <c r="A633" s="1">
        <v>38612.645833333299</v>
      </c>
      <c r="B633">
        <v>1.04987E-2</v>
      </c>
      <c r="C633">
        <v>6.2827500000000001E-3</v>
      </c>
      <c r="D633">
        <v>5.8883700000000004E-3</v>
      </c>
      <c r="E633">
        <v>6.7901100000000002E-3</v>
      </c>
      <c r="F633">
        <v>3.6422300000000002E-3</v>
      </c>
      <c r="G633">
        <v>5.8115700000000003E-3</v>
      </c>
      <c r="I633">
        <v>1.40428</v>
      </c>
    </row>
    <row r="634" spans="1:9">
      <c r="A634" s="1">
        <v>38612.666666666701</v>
      </c>
      <c r="B634">
        <v>1.0699699999999999E-2</v>
      </c>
      <c r="C634">
        <v>6.2703899999999998E-3</v>
      </c>
      <c r="D634">
        <v>4.6745900000000002E-3</v>
      </c>
      <c r="E634">
        <v>6.2082300000000003E-3</v>
      </c>
      <c r="F634">
        <v>2.6774899999999998E-3</v>
      </c>
      <c r="G634">
        <v>5.1018499999999998E-3</v>
      </c>
      <c r="I634">
        <v>1.7777499999999999</v>
      </c>
    </row>
    <row r="635" spans="1:9">
      <c r="A635" s="1">
        <v>38612.6875</v>
      </c>
      <c r="B635">
        <v>1.14089E-2</v>
      </c>
      <c r="C635">
        <v>6.4494599999999997E-3</v>
      </c>
      <c r="D635">
        <v>4.17775E-3</v>
      </c>
      <c r="E635">
        <v>5.9824400000000003E-3</v>
      </c>
      <c r="F635">
        <v>2.4179700000000002E-3</v>
      </c>
      <c r="G635">
        <v>5.0840299999999998E-3</v>
      </c>
      <c r="I635">
        <v>2.0759400000000001</v>
      </c>
    </row>
    <row r="636" spans="1:9">
      <c r="A636" s="1">
        <v>38612.708333333299</v>
      </c>
      <c r="B636">
        <v>1.17392E-2</v>
      </c>
      <c r="C636">
        <v>6.6896000000000004E-3</v>
      </c>
      <c r="D636">
        <v>3.3672900000000002E-3</v>
      </c>
      <c r="E636">
        <v>5.7654500000000001E-3</v>
      </c>
      <c r="F636">
        <v>2.1457899999999999E-3</v>
      </c>
      <c r="G636">
        <v>5.0053800000000002E-3</v>
      </c>
      <c r="I636">
        <v>2.3191099999999998</v>
      </c>
    </row>
    <row r="637" spans="1:9">
      <c r="A637" s="1">
        <v>38612.729166666701</v>
      </c>
      <c r="B637">
        <v>1.11544E-2</v>
      </c>
      <c r="C637">
        <v>7.2097899999999998E-3</v>
      </c>
      <c r="D637">
        <v>1.5209100000000001E-3</v>
      </c>
      <c r="E637">
        <v>5.7961200000000001E-3</v>
      </c>
      <c r="F637">
        <v>1.86119E-3</v>
      </c>
      <c r="G637">
        <v>4.36221E-3</v>
      </c>
      <c r="I637">
        <v>2.4090199999999999</v>
      </c>
    </row>
    <row r="638" spans="1:9">
      <c r="A638" s="1">
        <v>38612.75</v>
      </c>
      <c r="B638">
        <v>1.0125200000000001E-2</v>
      </c>
      <c r="C638">
        <v>7.8034999999999997E-3</v>
      </c>
      <c r="D638">
        <v>1.90322E-3</v>
      </c>
      <c r="E638">
        <v>6.3591699999999999E-3</v>
      </c>
      <c r="F638">
        <v>2.38601E-3</v>
      </c>
      <c r="G638">
        <v>4.3300200000000004E-3</v>
      </c>
      <c r="I638">
        <v>2.30714</v>
      </c>
    </row>
    <row r="639" spans="1:9">
      <c r="A639" s="1">
        <v>38612.770833333299</v>
      </c>
      <c r="B639">
        <v>9.5396400000000003E-3</v>
      </c>
      <c r="C639">
        <v>8.2686700000000005E-3</v>
      </c>
      <c r="D639">
        <v>2.6939500000000001E-3</v>
      </c>
      <c r="E639">
        <v>6.9185799999999997E-3</v>
      </c>
      <c r="F639">
        <v>2.75918E-3</v>
      </c>
      <c r="G639">
        <v>4.3525899999999999E-3</v>
      </c>
      <c r="I639">
        <v>2.0936699999999999</v>
      </c>
    </row>
    <row r="640" spans="1:9">
      <c r="A640" s="1">
        <v>38612.791666666701</v>
      </c>
      <c r="B640">
        <v>9.5346300000000005E-3</v>
      </c>
      <c r="C640">
        <v>8.73408E-3</v>
      </c>
      <c r="D640">
        <v>3.8012699999999998E-3</v>
      </c>
      <c r="E640">
        <v>7.6107700000000002E-3</v>
      </c>
      <c r="F640">
        <v>3.4781399999999998E-3</v>
      </c>
      <c r="G640">
        <v>4.7907000000000002E-3</v>
      </c>
      <c r="I640">
        <v>1.7836399999999999</v>
      </c>
    </row>
    <row r="641" spans="1:9">
      <c r="A641" s="1">
        <v>38612.8125</v>
      </c>
      <c r="B641">
        <v>9.7091499999999997E-3</v>
      </c>
      <c r="C641">
        <v>9.0371600000000007E-3</v>
      </c>
      <c r="D641">
        <v>4.3324699999999997E-3</v>
      </c>
      <c r="E641">
        <v>8.0490700000000002E-3</v>
      </c>
      <c r="F641">
        <v>3.6654700000000001E-3</v>
      </c>
      <c r="G641">
        <v>4.8580000000000003E-3</v>
      </c>
      <c r="I641">
        <v>1.4033800000000001</v>
      </c>
    </row>
    <row r="642" spans="1:9">
      <c r="A642" s="1">
        <v>38612.833333333299</v>
      </c>
      <c r="B642">
        <v>1.04384E-2</v>
      </c>
      <c r="C642">
        <v>9.68253E-3</v>
      </c>
      <c r="D642">
        <v>5.52127E-3</v>
      </c>
      <c r="E642">
        <v>8.7744099999999998E-3</v>
      </c>
      <c r="F642">
        <v>4.4332399999999998E-3</v>
      </c>
      <c r="G642">
        <v>5.6775100000000002E-3</v>
      </c>
      <c r="I642">
        <v>0.95799900000000004</v>
      </c>
    </row>
    <row r="643" spans="1:9">
      <c r="A643" s="1">
        <v>38612.854166666701</v>
      </c>
      <c r="B643">
        <v>1.1271099999999999E-2</v>
      </c>
      <c r="C643">
        <v>1.0483299999999999E-2</v>
      </c>
      <c r="D643">
        <v>6.8109299999999998E-3</v>
      </c>
      <c r="E643">
        <v>9.57416E-3</v>
      </c>
      <c r="F643">
        <v>5.2278000000000003E-3</v>
      </c>
      <c r="G643">
        <v>6.6689799999999997E-3</v>
      </c>
      <c r="I643">
        <v>0.42299300000000001</v>
      </c>
    </row>
    <row r="644" spans="1:9">
      <c r="A644" s="1">
        <v>38612.875</v>
      </c>
      <c r="B644">
        <v>1.14853E-2</v>
      </c>
      <c r="C644">
        <v>1.07963E-2</v>
      </c>
      <c r="D644">
        <v>6.9350599999999998E-3</v>
      </c>
      <c r="E644">
        <v>9.74707E-3</v>
      </c>
      <c r="F644">
        <v>5.0106500000000002E-3</v>
      </c>
      <c r="G644">
        <v>6.45277E-3</v>
      </c>
      <c r="I644">
        <v>-0.13750999999999999</v>
      </c>
    </row>
    <row r="645" spans="1:9">
      <c r="A645" s="1">
        <v>38612.895833333299</v>
      </c>
      <c r="B645">
        <v>1.1455699999999999E-2</v>
      </c>
      <c r="C645">
        <v>1.08924E-2</v>
      </c>
      <c r="D645">
        <v>6.88041E-3</v>
      </c>
      <c r="E645">
        <v>9.7921399999999995E-3</v>
      </c>
      <c r="F645">
        <v>4.8360900000000004E-3</v>
      </c>
      <c r="G645">
        <v>6.2808300000000003E-3</v>
      </c>
      <c r="I645">
        <v>-0.66850100000000001</v>
      </c>
    </row>
    <row r="646" spans="1:9">
      <c r="A646" s="1">
        <v>38612.916666666701</v>
      </c>
      <c r="B646">
        <v>1.1128000000000001E-2</v>
      </c>
      <c r="C646">
        <v>1.0695E-2</v>
      </c>
      <c r="D646">
        <v>6.5343399999999996E-3</v>
      </c>
      <c r="E646">
        <v>9.6546199999999992E-3</v>
      </c>
      <c r="F646">
        <v>4.6804999999999998E-3</v>
      </c>
      <c r="G646">
        <v>6.1137700000000001E-3</v>
      </c>
      <c r="I646">
        <v>-1.1578599999999999</v>
      </c>
    </row>
    <row r="647" spans="1:9">
      <c r="A647" s="1">
        <v>38612.9375</v>
      </c>
      <c r="B647">
        <v>1.0396900000000001E-2</v>
      </c>
      <c r="C647">
        <v>1.0066200000000001E-2</v>
      </c>
      <c r="D647">
        <v>5.3757800000000001E-3</v>
      </c>
      <c r="E647">
        <v>9.1138499999999997E-3</v>
      </c>
      <c r="F647">
        <v>4.0219599999999998E-3</v>
      </c>
      <c r="G647">
        <v>5.1684599999999997E-3</v>
      </c>
      <c r="I647">
        <v>-1.56871</v>
      </c>
    </row>
    <row r="648" spans="1:9">
      <c r="A648" s="1">
        <v>38612.958333333299</v>
      </c>
      <c r="B648">
        <v>9.6015900000000001E-3</v>
      </c>
      <c r="C648">
        <v>9.2516000000000004E-3</v>
      </c>
      <c r="D648">
        <v>4.0392400000000004E-3</v>
      </c>
      <c r="E648">
        <v>8.5439799999999996E-3</v>
      </c>
      <c r="F648">
        <v>3.3746900000000001E-3</v>
      </c>
      <c r="G648">
        <v>4.0288700000000004E-3</v>
      </c>
      <c r="I648">
        <v>-1.86782</v>
      </c>
    </row>
    <row r="649" spans="1:9">
      <c r="A649" s="1">
        <v>38612.979166666701</v>
      </c>
      <c r="B649">
        <v>9.0113199999999997E-3</v>
      </c>
      <c r="C649">
        <v>8.5133099999999996E-3</v>
      </c>
      <c r="D649">
        <v>2.8863000000000001E-3</v>
      </c>
      <c r="E649">
        <v>8.0976499999999996E-3</v>
      </c>
      <c r="F649">
        <v>2.96613E-3</v>
      </c>
      <c r="G649">
        <v>2.87777E-3</v>
      </c>
      <c r="I649">
        <v>-2.0428000000000002</v>
      </c>
    </row>
    <row r="650" spans="1:9">
      <c r="A650" s="1">
        <v>38613</v>
      </c>
      <c r="B650">
        <v>8.7516099999999999E-3</v>
      </c>
      <c r="C650">
        <v>8.0900099999999999E-3</v>
      </c>
      <c r="D650">
        <v>2.5367300000000001E-3</v>
      </c>
      <c r="E650">
        <v>7.9404799999999998E-3</v>
      </c>
      <c r="F650">
        <v>2.9872599999999998E-3</v>
      </c>
      <c r="G650">
        <v>2.4246799999999998E-3</v>
      </c>
      <c r="I650">
        <v>-2.1142400000000001</v>
      </c>
    </row>
    <row r="651" spans="1:9">
      <c r="A651" s="1">
        <v>38613.020833333299</v>
      </c>
      <c r="B651">
        <v>8.6415799999999994E-3</v>
      </c>
      <c r="C651">
        <v>7.8221000000000002E-3</v>
      </c>
      <c r="D651">
        <v>2.6574099999999998E-3</v>
      </c>
      <c r="E651">
        <v>7.9134199999999991E-3</v>
      </c>
      <c r="F651">
        <v>3.11904E-3</v>
      </c>
      <c r="G651">
        <v>2.3562399999999999E-3</v>
      </c>
      <c r="I651">
        <v>-2.1087500000000001</v>
      </c>
    </row>
    <row r="652" spans="1:9">
      <c r="A652" s="1">
        <v>38613.041666666701</v>
      </c>
      <c r="B652">
        <v>8.6234599999999995E-3</v>
      </c>
      <c r="C652">
        <v>7.5575599999999996E-3</v>
      </c>
      <c r="D652">
        <v>3.3033099999999998E-3</v>
      </c>
      <c r="E652">
        <v>7.9575500000000007E-3</v>
      </c>
      <c r="F652">
        <v>3.3750400000000002E-3</v>
      </c>
      <c r="G652">
        <v>2.5605599999999999E-3</v>
      </c>
      <c r="I652">
        <v>-2.0303399999999998</v>
      </c>
    </row>
    <row r="653" spans="1:9">
      <c r="A653" s="1">
        <v>38613.0625</v>
      </c>
      <c r="B653">
        <v>9.0306199999999996E-3</v>
      </c>
      <c r="C653">
        <v>7.5167200000000002E-3</v>
      </c>
      <c r="D653">
        <v>5.3117599999999996E-3</v>
      </c>
      <c r="E653">
        <v>8.3610300000000002E-3</v>
      </c>
      <c r="F653">
        <v>4.4783100000000001E-3</v>
      </c>
      <c r="G653">
        <v>4.1563199999999998E-3</v>
      </c>
      <c r="I653">
        <v>-1.8169500000000001</v>
      </c>
    </row>
    <row r="654" spans="1:9">
      <c r="A654" s="1">
        <v>38613.083333333299</v>
      </c>
      <c r="B654">
        <v>1.0096000000000001E-2</v>
      </c>
      <c r="C654">
        <v>7.9922699999999992E-3</v>
      </c>
      <c r="D654">
        <v>8.12358E-3</v>
      </c>
      <c r="E654">
        <v>9.2880800000000006E-3</v>
      </c>
      <c r="F654">
        <v>6.2343900000000002E-3</v>
      </c>
      <c r="G654">
        <v>6.8241300000000003E-3</v>
      </c>
      <c r="I654">
        <v>-1.40317</v>
      </c>
    </row>
    <row r="655" spans="1:9">
      <c r="A655" s="1">
        <v>38613.104166666701</v>
      </c>
      <c r="B655">
        <v>1.0833300000000001E-2</v>
      </c>
      <c r="C655">
        <v>8.2555100000000006E-3</v>
      </c>
      <c r="D655">
        <v>9.5319299999999992E-3</v>
      </c>
      <c r="E655">
        <v>9.6768800000000006E-3</v>
      </c>
      <c r="F655">
        <v>6.9501700000000003E-3</v>
      </c>
      <c r="G655">
        <v>8.1607599999999995E-3</v>
      </c>
      <c r="I655">
        <v>-0.82071099999999997</v>
      </c>
    </row>
    <row r="656" spans="1:9">
      <c r="A656" s="1">
        <v>38613.125</v>
      </c>
      <c r="B656">
        <v>1.11851E-2</v>
      </c>
      <c r="C656">
        <v>8.0749800000000007E-3</v>
      </c>
      <c r="D656">
        <v>9.2786799999999992E-3</v>
      </c>
      <c r="E656">
        <v>9.2032699999999995E-3</v>
      </c>
      <c r="F656">
        <v>6.54859E-3</v>
      </c>
      <c r="G656">
        <v>8.09817E-3</v>
      </c>
      <c r="I656">
        <v>-0.174758</v>
      </c>
    </row>
    <row r="657" spans="1:9">
      <c r="A657" s="1">
        <v>38613.145833333299</v>
      </c>
      <c r="B657">
        <v>1.1733E-2</v>
      </c>
      <c r="C657">
        <v>7.8134899999999993E-3</v>
      </c>
      <c r="D657">
        <v>8.7362700000000008E-3</v>
      </c>
      <c r="E657">
        <v>8.5047600000000001E-3</v>
      </c>
      <c r="F657">
        <v>5.9397E-3</v>
      </c>
      <c r="G657">
        <v>7.82272E-3</v>
      </c>
      <c r="I657">
        <v>0.46204400000000001</v>
      </c>
    </row>
    <row r="658" spans="1:9">
      <c r="A658" s="1">
        <v>38613.166666666701</v>
      </c>
      <c r="B658">
        <v>1.2599000000000001E-2</v>
      </c>
      <c r="C658">
        <v>7.6858300000000003E-3</v>
      </c>
      <c r="D658">
        <v>7.5520600000000002E-3</v>
      </c>
      <c r="E658">
        <v>7.5070400000000004E-3</v>
      </c>
      <c r="F658">
        <v>4.8008499999999997E-3</v>
      </c>
      <c r="G658">
        <v>6.95986E-3</v>
      </c>
      <c r="I658">
        <v>1.05257</v>
      </c>
    </row>
    <row r="659" spans="1:9">
      <c r="A659" s="1">
        <v>38613.1875</v>
      </c>
      <c r="B659">
        <v>1.43702E-2</v>
      </c>
      <c r="C659">
        <v>7.7549699999999999E-3</v>
      </c>
      <c r="D659">
        <v>6.4803300000000003E-3</v>
      </c>
      <c r="E659">
        <v>6.6058799999999997E-3</v>
      </c>
      <c r="F659">
        <v>3.7954899999999999E-3</v>
      </c>
      <c r="G659">
        <v>6.2966999999999997E-3</v>
      </c>
      <c r="I659">
        <v>1.5625100000000001</v>
      </c>
    </row>
    <row r="660" spans="1:9">
      <c r="A660" s="1">
        <v>38613.208333333299</v>
      </c>
      <c r="B660">
        <v>1.49584E-2</v>
      </c>
      <c r="C660">
        <v>7.8298599999999993E-3</v>
      </c>
      <c r="D660">
        <v>5.3186400000000003E-3</v>
      </c>
      <c r="E660">
        <v>5.7838500000000001E-3</v>
      </c>
      <c r="F660">
        <v>2.9278300000000002E-3</v>
      </c>
      <c r="G660">
        <v>5.8572800000000003E-3</v>
      </c>
      <c r="I660">
        <v>1.98308</v>
      </c>
    </row>
    <row r="661" spans="1:9">
      <c r="A661" s="1">
        <v>38613.229166666701</v>
      </c>
      <c r="B661">
        <v>1.2848699999999999E-2</v>
      </c>
      <c r="C661">
        <v>8.0283500000000001E-3</v>
      </c>
      <c r="D661">
        <v>3.9417999999999996E-3</v>
      </c>
      <c r="E661">
        <v>5.2152700000000001E-3</v>
      </c>
      <c r="F661">
        <v>2.0085599999999999E-3</v>
      </c>
      <c r="G661">
        <v>5.26861E-3</v>
      </c>
      <c r="I661">
        <v>2.28172</v>
      </c>
    </row>
    <row r="662" spans="1:9">
      <c r="A662" s="1">
        <v>38613.25</v>
      </c>
      <c r="B662">
        <v>9.78739E-3</v>
      </c>
      <c r="C662">
        <v>8.4295599999999991E-3</v>
      </c>
      <c r="D662">
        <v>2.8544600000000001E-3</v>
      </c>
      <c r="E662">
        <v>5.1267300000000003E-3</v>
      </c>
      <c r="F662">
        <v>1.75763E-3</v>
      </c>
      <c r="G662">
        <v>5.1772500000000004E-3</v>
      </c>
      <c r="I662">
        <v>2.46536</v>
      </c>
    </row>
    <row r="663" spans="1:9">
      <c r="A663" s="1">
        <v>38613.270833333299</v>
      </c>
      <c r="B663">
        <v>7.6510900000000001E-3</v>
      </c>
      <c r="C663">
        <v>9.0760300000000006E-3</v>
      </c>
      <c r="D663">
        <v>2.0771800000000001E-3</v>
      </c>
      <c r="E663">
        <v>5.8980899999999999E-3</v>
      </c>
      <c r="F663">
        <v>2.1296100000000001E-3</v>
      </c>
      <c r="G663">
        <v>4.8412400000000001E-3</v>
      </c>
      <c r="I663">
        <v>2.4684599999999999</v>
      </c>
    </row>
    <row r="664" spans="1:9">
      <c r="A664" s="1">
        <v>38613.291666666701</v>
      </c>
      <c r="B664">
        <v>6.9992199999999996E-3</v>
      </c>
      <c r="C664">
        <v>9.5083800000000003E-3</v>
      </c>
      <c r="D664">
        <v>2.9164299999999998E-3</v>
      </c>
      <c r="E664">
        <v>6.8638299999999996E-3</v>
      </c>
      <c r="F664">
        <v>2.6391499999999998E-3</v>
      </c>
      <c r="G664">
        <v>4.7699300000000004E-3</v>
      </c>
      <c r="I664">
        <v>2.2828300000000001</v>
      </c>
    </row>
    <row r="665" spans="1:9">
      <c r="A665" s="1">
        <v>38613.3125</v>
      </c>
      <c r="B665">
        <v>6.9990699999999996E-3</v>
      </c>
      <c r="C665">
        <v>9.6965000000000003E-3</v>
      </c>
      <c r="D665">
        <v>3.3436899999999999E-3</v>
      </c>
      <c r="E665">
        <v>7.4677199999999997E-3</v>
      </c>
      <c r="F665">
        <v>2.8111400000000002E-3</v>
      </c>
      <c r="G665">
        <v>4.6039699999999998E-3</v>
      </c>
      <c r="I665">
        <v>2.02311</v>
      </c>
    </row>
    <row r="666" spans="1:9">
      <c r="A666" s="1">
        <v>38613.333333333299</v>
      </c>
      <c r="B666">
        <v>7.2372399999999998E-3</v>
      </c>
      <c r="C666">
        <v>9.9550100000000002E-3</v>
      </c>
      <c r="D666">
        <v>3.8961600000000001E-3</v>
      </c>
      <c r="E666">
        <v>8.04004E-3</v>
      </c>
      <c r="F666">
        <v>3.12181E-3</v>
      </c>
      <c r="G666">
        <v>4.6185599999999999E-3</v>
      </c>
      <c r="I666">
        <v>1.7164900000000001</v>
      </c>
    </row>
    <row r="667" spans="1:9">
      <c r="A667" s="1">
        <v>38613.354166666701</v>
      </c>
      <c r="B667">
        <v>7.8657999999999992E-3</v>
      </c>
      <c r="C667">
        <v>1.05358E-2</v>
      </c>
      <c r="D667">
        <v>4.9983400000000004E-3</v>
      </c>
      <c r="E667">
        <v>8.8098800000000008E-3</v>
      </c>
      <c r="F667">
        <v>3.8749000000000001E-3</v>
      </c>
      <c r="G667">
        <v>5.2039599999999997E-3</v>
      </c>
      <c r="I667">
        <v>1.3354299999999999</v>
      </c>
    </row>
    <row r="668" spans="1:9">
      <c r="A668" s="1">
        <v>38613.375</v>
      </c>
      <c r="B668">
        <v>8.9546899999999995E-3</v>
      </c>
      <c r="C668">
        <v>1.14629E-2</v>
      </c>
      <c r="D668">
        <v>6.7324400000000001E-3</v>
      </c>
      <c r="E668">
        <v>9.9016599999999996E-3</v>
      </c>
      <c r="F668">
        <v>5.1224299999999999E-3</v>
      </c>
      <c r="G668">
        <v>6.5724599999999996E-3</v>
      </c>
      <c r="I668">
        <v>0.83216999999999997</v>
      </c>
    </row>
    <row r="669" spans="1:9">
      <c r="A669" s="1">
        <v>38613.395833333299</v>
      </c>
      <c r="B669">
        <v>9.6411199999999996E-3</v>
      </c>
      <c r="C669">
        <v>1.2072100000000001E-2</v>
      </c>
      <c r="D669">
        <v>7.5936800000000002E-3</v>
      </c>
      <c r="E669">
        <v>1.04767E-2</v>
      </c>
      <c r="F669">
        <v>5.5759399999999997E-3</v>
      </c>
      <c r="G669">
        <v>7.1532100000000001E-3</v>
      </c>
      <c r="I669">
        <v>0.23994199999999999</v>
      </c>
    </row>
    <row r="670" spans="1:9">
      <c r="A670" s="1">
        <v>38613.416666666701</v>
      </c>
      <c r="B670">
        <v>9.5972000000000002E-3</v>
      </c>
      <c r="C670">
        <v>1.2087799999999999E-2</v>
      </c>
      <c r="D670">
        <v>7.3336699999999996E-3</v>
      </c>
      <c r="E670">
        <v>1.0374299999999999E-2</v>
      </c>
      <c r="F670">
        <v>5.1520300000000002E-3</v>
      </c>
      <c r="G670">
        <v>6.6671500000000002E-3</v>
      </c>
      <c r="I670">
        <v>-0.34239799999999998</v>
      </c>
    </row>
    <row r="671" spans="1:9">
      <c r="A671" s="1">
        <v>38613.4375</v>
      </c>
      <c r="B671">
        <v>9.1895599999999994E-3</v>
      </c>
      <c r="C671">
        <v>1.17917E-2</v>
      </c>
      <c r="D671">
        <v>6.6456900000000001E-3</v>
      </c>
      <c r="E671">
        <v>1.00138E-2</v>
      </c>
      <c r="F671">
        <v>4.5761400000000002E-3</v>
      </c>
      <c r="G671">
        <v>5.9503300000000002E-3</v>
      </c>
      <c r="I671">
        <v>-0.85594700000000001</v>
      </c>
    </row>
    <row r="672" spans="1:9">
      <c r="A672" s="1">
        <v>38613.458333333299</v>
      </c>
      <c r="B672">
        <v>8.5651300000000007E-3</v>
      </c>
      <c r="C672">
        <v>1.12005E-2</v>
      </c>
      <c r="D672">
        <v>5.4981800000000001E-3</v>
      </c>
      <c r="E672">
        <v>9.4174099999999993E-3</v>
      </c>
      <c r="F672">
        <v>3.83753E-3</v>
      </c>
      <c r="G672">
        <v>4.9213E-3</v>
      </c>
      <c r="I672">
        <v>-1.2731399999999999</v>
      </c>
    </row>
    <row r="673" spans="1:9">
      <c r="A673" s="1">
        <v>38613.479166666701</v>
      </c>
      <c r="B673">
        <v>7.9292900000000003E-3</v>
      </c>
      <c r="C673">
        <v>1.03693E-2</v>
      </c>
      <c r="D673">
        <v>3.92203E-3</v>
      </c>
      <c r="E673">
        <v>8.6686799999999998E-3</v>
      </c>
      <c r="F673">
        <v>2.9817300000000001E-3</v>
      </c>
      <c r="G673">
        <v>3.4719199999999999E-3</v>
      </c>
      <c r="I673">
        <v>-1.5647800000000001</v>
      </c>
    </row>
    <row r="674" spans="1:9">
      <c r="A674" s="1">
        <v>38613.5</v>
      </c>
      <c r="B674">
        <v>7.6772300000000002E-3</v>
      </c>
      <c r="C674">
        <v>9.6237100000000006E-3</v>
      </c>
      <c r="D674">
        <v>2.6828300000000002E-3</v>
      </c>
      <c r="E674">
        <v>8.0754399999999997E-3</v>
      </c>
      <c r="F674">
        <v>2.53111E-3</v>
      </c>
      <c r="G674">
        <v>2.1052800000000002E-3</v>
      </c>
      <c r="I674">
        <v>-1.71035</v>
      </c>
    </row>
    <row r="675" spans="1:9">
      <c r="A675" s="1">
        <v>38613.520833333299</v>
      </c>
      <c r="B675">
        <v>7.9180099999999996E-3</v>
      </c>
      <c r="C675">
        <v>9.2305300000000007E-3</v>
      </c>
      <c r="D675">
        <v>2.8956699999999999E-3</v>
      </c>
      <c r="E675">
        <v>7.8608900000000006E-3</v>
      </c>
      <c r="F675">
        <v>2.794E-3</v>
      </c>
      <c r="G675">
        <v>1.8723800000000001E-3</v>
      </c>
      <c r="I675">
        <v>-1.71218</v>
      </c>
    </row>
    <row r="676" spans="1:9">
      <c r="A676" s="1">
        <v>38613.541666666701</v>
      </c>
      <c r="B676">
        <v>8.4354700000000005E-3</v>
      </c>
      <c r="C676">
        <v>9.1409100000000004E-3</v>
      </c>
      <c r="D676">
        <v>3.6727999999999999E-3</v>
      </c>
      <c r="E676">
        <v>7.8816100000000007E-3</v>
      </c>
      <c r="F676">
        <v>3.2024900000000001E-3</v>
      </c>
      <c r="G676">
        <v>2.4769100000000001E-3</v>
      </c>
      <c r="I676">
        <v>-1.59666</v>
      </c>
    </row>
    <row r="677" spans="1:9">
      <c r="A677" s="1">
        <v>38613.5625</v>
      </c>
      <c r="B677">
        <v>9.1374300000000002E-3</v>
      </c>
      <c r="C677">
        <v>9.2285500000000003E-3</v>
      </c>
      <c r="D677">
        <v>4.73187E-3</v>
      </c>
      <c r="E677">
        <v>8.0235800000000006E-3</v>
      </c>
      <c r="F677">
        <v>3.7391600000000001E-3</v>
      </c>
      <c r="G677">
        <v>3.4176900000000001E-3</v>
      </c>
      <c r="I677">
        <v>-1.38341</v>
      </c>
    </row>
    <row r="678" spans="1:9">
      <c r="A678" s="1">
        <v>38613.583333333299</v>
      </c>
      <c r="B678">
        <v>1.0260500000000001E-2</v>
      </c>
      <c r="C678">
        <v>9.4552200000000003E-3</v>
      </c>
      <c r="D678">
        <v>6.3276900000000004E-3</v>
      </c>
      <c r="E678">
        <v>8.3919800000000003E-3</v>
      </c>
      <c r="F678">
        <v>4.5986600000000001E-3</v>
      </c>
      <c r="G678">
        <v>4.8694999999999997E-3</v>
      </c>
      <c r="I678">
        <v>-1.05426</v>
      </c>
    </row>
    <row r="679" spans="1:9">
      <c r="A679" s="1">
        <v>38613.604166666701</v>
      </c>
      <c r="B679">
        <v>1.15671E-2</v>
      </c>
      <c r="C679">
        <v>9.8545500000000001E-3</v>
      </c>
      <c r="D679">
        <v>8.3382000000000005E-3</v>
      </c>
      <c r="E679">
        <v>8.99988E-3</v>
      </c>
      <c r="F679">
        <v>5.9535999999999999E-3</v>
      </c>
      <c r="G679">
        <v>7.0249099999999997E-3</v>
      </c>
      <c r="I679">
        <v>-0.57097799999999999</v>
      </c>
    </row>
    <row r="680" spans="1:9">
      <c r="A680" s="1">
        <v>38613.625</v>
      </c>
      <c r="B680">
        <v>1.2640200000000001E-2</v>
      </c>
      <c r="C680">
        <v>1.01639E-2</v>
      </c>
      <c r="D680">
        <v>9.3222900000000004E-3</v>
      </c>
      <c r="E680">
        <v>9.1292400000000003E-3</v>
      </c>
      <c r="F680">
        <v>6.4601399999999996E-3</v>
      </c>
      <c r="G680">
        <v>8.1270000000000005E-3</v>
      </c>
      <c r="I680">
        <v>4.46504E-2</v>
      </c>
    </row>
    <row r="681" spans="1:9">
      <c r="A681" s="1">
        <v>38613.645833333299</v>
      </c>
      <c r="B681">
        <v>1.32265E-2</v>
      </c>
      <c r="C681">
        <v>1.02097E-2</v>
      </c>
      <c r="D681">
        <v>8.8762500000000005E-3</v>
      </c>
      <c r="E681">
        <v>8.4439800000000002E-3</v>
      </c>
      <c r="F681">
        <v>6.0268600000000002E-3</v>
      </c>
      <c r="G681">
        <v>8.1049599999999996E-3</v>
      </c>
      <c r="I681">
        <v>0.69902699999999995</v>
      </c>
    </row>
    <row r="682" spans="1:9">
      <c r="A682" s="1">
        <v>38613.666666666701</v>
      </c>
      <c r="B682">
        <v>1.33855E-2</v>
      </c>
      <c r="C682">
        <v>1.0335499999999999E-2</v>
      </c>
      <c r="D682">
        <v>7.0971300000000001E-3</v>
      </c>
      <c r="E682">
        <v>7.1160099999999999E-3</v>
      </c>
      <c r="F682">
        <v>4.5762700000000003E-3</v>
      </c>
      <c r="G682">
        <v>6.8842699999999996E-3</v>
      </c>
      <c r="I682">
        <v>1.2852699999999999</v>
      </c>
    </row>
    <row r="683" spans="1:9">
      <c r="A683" s="1">
        <v>38613.6875</v>
      </c>
      <c r="B683">
        <v>1.41957E-2</v>
      </c>
      <c r="C683">
        <v>1.07733E-2</v>
      </c>
      <c r="D683">
        <v>5.5719699999999999E-3</v>
      </c>
      <c r="E683">
        <v>6.1026300000000004E-3</v>
      </c>
      <c r="F683">
        <v>3.3570599999999998E-3</v>
      </c>
      <c r="G683">
        <v>5.9569599999999999E-3</v>
      </c>
      <c r="I683">
        <v>1.74613</v>
      </c>
    </row>
    <row r="684" spans="1:9">
      <c r="A684" s="1">
        <v>38613.708333333299</v>
      </c>
      <c r="B684">
        <v>1.5256199999999999E-2</v>
      </c>
      <c r="C684">
        <v>1.12374E-2</v>
      </c>
      <c r="D684">
        <v>5.0379400000000003E-3</v>
      </c>
      <c r="E684">
        <v>5.6143699999999996E-3</v>
      </c>
      <c r="F684">
        <v>2.8111799999999999E-3</v>
      </c>
      <c r="G684">
        <v>5.7387799999999997E-3</v>
      </c>
      <c r="I684">
        <v>2.1110799999999998</v>
      </c>
    </row>
    <row r="685" spans="1:9">
      <c r="A685" s="1">
        <v>38613.729166666701</v>
      </c>
      <c r="B685">
        <v>1.4710900000000001E-2</v>
      </c>
      <c r="C685">
        <v>1.16688E-2</v>
      </c>
      <c r="D685">
        <v>4.62437E-3</v>
      </c>
      <c r="E685">
        <v>5.2694300000000003E-3</v>
      </c>
      <c r="F685">
        <v>2.5699099999999999E-3</v>
      </c>
      <c r="G685">
        <v>5.7924300000000003E-3</v>
      </c>
      <c r="I685">
        <v>2.4197000000000002</v>
      </c>
    </row>
    <row r="686" spans="1:9">
      <c r="A686" s="1">
        <v>38613.75</v>
      </c>
      <c r="B686">
        <v>1.2518400000000001E-2</v>
      </c>
      <c r="C686">
        <v>1.2237100000000001E-2</v>
      </c>
      <c r="D686">
        <v>3.43633E-3</v>
      </c>
      <c r="E686">
        <v>4.9614699999999999E-3</v>
      </c>
      <c r="F686">
        <v>1.8998000000000001E-3</v>
      </c>
      <c r="G686">
        <v>5.1845399999999996E-3</v>
      </c>
      <c r="I686">
        <v>2.6069900000000001</v>
      </c>
    </row>
    <row r="687" spans="1:9">
      <c r="A687" s="1">
        <v>38613.770833333299</v>
      </c>
      <c r="B687">
        <v>1.0297199999999999E-2</v>
      </c>
      <c r="C687">
        <v>1.2827E-2</v>
      </c>
      <c r="D687">
        <v>3.57129E-3</v>
      </c>
      <c r="E687">
        <v>5.6062999999999998E-3</v>
      </c>
      <c r="F687">
        <v>2.3859900000000002E-3</v>
      </c>
      <c r="G687">
        <v>4.9570200000000003E-3</v>
      </c>
      <c r="I687">
        <v>2.5781900000000002</v>
      </c>
    </row>
    <row r="688" spans="1:9">
      <c r="A688" s="1">
        <v>38613.791666666701</v>
      </c>
      <c r="B688">
        <v>9.2898700000000004E-3</v>
      </c>
      <c r="C688">
        <v>1.31285E-2</v>
      </c>
      <c r="D688">
        <v>4.0730499999999999E-3</v>
      </c>
      <c r="E688">
        <v>6.2869900000000001E-3</v>
      </c>
      <c r="F688">
        <v>2.57551E-3</v>
      </c>
      <c r="G688">
        <v>4.7744399999999996E-3</v>
      </c>
      <c r="I688">
        <v>2.3988</v>
      </c>
    </row>
    <row r="689" spans="1:9">
      <c r="A689" s="1">
        <v>38613.8125</v>
      </c>
      <c r="B689">
        <v>9.3541900000000001E-3</v>
      </c>
      <c r="C689">
        <v>1.34428E-2</v>
      </c>
      <c r="D689">
        <v>4.9853500000000004E-3</v>
      </c>
      <c r="E689">
        <v>7.15221E-3</v>
      </c>
      <c r="F689">
        <v>3.32308E-3</v>
      </c>
      <c r="G689">
        <v>5.0369899999999999E-3</v>
      </c>
      <c r="I689">
        <v>2.12216</v>
      </c>
    </row>
    <row r="690" spans="1:9">
      <c r="A690" s="1">
        <v>38613.833333333299</v>
      </c>
      <c r="B690">
        <v>9.6766200000000004E-3</v>
      </c>
      <c r="C690">
        <v>1.35975E-2</v>
      </c>
      <c r="D690">
        <v>5.43832E-3</v>
      </c>
      <c r="E690">
        <v>7.7577599999999998E-3</v>
      </c>
      <c r="F690">
        <v>3.6126399999999999E-3</v>
      </c>
      <c r="G690">
        <v>5.0772100000000004E-3</v>
      </c>
      <c r="I690">
        <v>1.7584</v>
      </c>
    </row>
    <row r="691" spans="1:9">
      <c r="A691" s="1">
        <v>38613.854166666701</v>
      </c>
      <c r="B691">
        <v>1.0422499999999999E-2</v>
      </c>
      <c r="C691">
        <v>1.3933600000000001E-2</v>
      </c>
      <c r="D691">
        <v>6.1358300000000001E-3</v>
      </c>
      <c r="E691">
        <v>8.4153300000000004E-3</v>
      </c>
      <c r="F691">
        <v>4.1045999999999999E-3</v>
      </c>
      <c r="G691">
        <v>5.4518800000000001E-3</v>
      </c>
      <c r="I691">
        <v>1.3374999999999999</v>
      </c>
    </row>
    <row r="692" spans="1:9">
      <c r="A692" s="1">
        <v>38613.875</v>
      </c>
      <c r="B692">
        <v>1.1601500000000001E-2</v>
      </c>
      <c r="C692">
        <v>1.46588E-2</v>
      </c>
      <c r="D692">
        <v>7.6747200000000003E-3</v>
      </c>
      <c r="E692">
        <v>9.5362799999999994E-3</v>
      </c>
      <c r="F692">
        <v>5.3561900000000003E-3</v>
      </c>
      <c r="G692">
        <v>6.8642800000000004E-3</v>
      </c>
      <c r="I692">
        <v>0.80983400000000005</v>
      </c>
    </row>
    <row r="693" spans="1:9">
      <c r="A693" s="1">
        <v>38613.895833333299</v>
      </c>
      <c r="B693">
        <v>1.2171700000000001E-2</v>
      </c>
      <c r="C693">
        <v>1.5036600000000001E-2</v>
      </c>
      <c r="D693">
        <v>8.1995799999999997E-3</v>
      </c>
      <c r="E693">
        <v>1.0061E-2</v>
      </c>
      <c r="F693">
        <v>5.5885099999999997E-3</v>
      </c>
      <c r="G693">
        <v>7.1857500000000003E-3</v>
      </c>
      <c r="I693">
        <v>0.20613899999999999</v>
      </c>
    </row>
    <row r="694" spans="1:9">
      <c r="A694" s="1">
        <v>38613.916666666701</v>
      </c>
      <c r="B694">
        <v>1.2176299999999999E-2</v>
      </c>
      <c r="C694">
        <v>1.50402E-2</v>
      </c>
      <c r="D694">
        <v>8.0438799999999998E-3</v>
      </c>
      <c r="E694">
        <v>1.0123800000000001E-2</v>
      </c>
      <c r="F694">
        <v>5.2596300000000004E-3</v>
      </c>
      <c r="G694">
        <v>6.8232199999999996E-3</v>
      </c>
      <c r="I694">
        <v>-0.38420700000000002</v>
      </c>
    </row>
    <row r="695" spans="1:9">
      <c r="A695" s="1">
        <v>38613.9375</v>
      </c>
      <c r="B695">
        <v>1.19699E-2</v>
      </c>
      <c r="C695">
        <v>1.4901299999999999E-2</v>
      </c>
      <c r="D695">
        <v>7.8141300000000007E-3</v>
      </c>
      <c r="E695">
        <v>1.01098E-2</v>
      </c>
      <c r="F695">
        <v>5.0747600000000002E-3</v>
      </c>
      <c r="G695">
        <v>6.6334899999999997E-3</v>
      </c>
      <c r="I695">
        <v>-0.931535</v>
      </c>
    </row>
    <row r="696" spans="1:9">
      <c r="A696" s="1">
        <v>38613.958333333299</v>
      </c>
      <c r="B696">
        <v>1.13563E-2</v>
      </c>
      <c r="C696">
        <v>1.4364999999999999E-2</v>
      </c>
      <c r="D696">
        <v>6.9462899999999999E-3</v>
      </c>
      <c r="E696">
        <v>9.7282700000000007E-3</v>
      </c>
      <c r="F696">
        <v>4.5705600000000004E-3</v>
      </c>
      <c r="G696">
        <v>5.96876E-3</v>
      </c>
      <c r="I696">
        <v>-1.4114899999999999</v>
      </c>
    </row>
    <row r="697" spans="1:9">
      <c r="A697" s="1">
        <v>38613.979166666701</v>
      </c>
      <c r="B697">
        <v>1.0475699999999999E-2</v>
      </c>
      <c r="C697">
        <v>1.34731E-2</v>
      </c>
      <c r="D697">
        <v>5.4743400000000003E-3</v>
      </c>
      <c r="E697">
        <v>9.04049E-3</v>
      </c>
      <c r="F697">
        <v>3.7262699999999998E-3</v>
      </c>
      <c r="G697">
        <v>4.6587E-3</v>
      </c>
      <c r="I697">
        <v>-1.7805299999999999</v>
      </c>
    </row>
    <row r="698" spans="1:9">
      <c r="A698" s="1">
        <v>38614</v>
      </c>
      <c r="B698">
        <v>9.6937299999999994E-3</v>
      </c>
      <c r="C698">
        <v>1.2574E-2</v>
      </c>
      <c r="D698">
        <v>4.0149900000000004E-3</v>
      </c>
      <c r="E698">
        <v>8.4136699999999998E-3</v>
      </c>
      <c r="F698">
        <v>3.1041300000000001E-3</v>
      </c>
      <c r="G698">
        <v>3.3280900000000001E-3</v>
      </c>
      <c r="I698">
        <v>-2.01336</v>
      </c>
    </row>
    <row r="699" spans="1:9">
      <c r="A699" s="1">
        <v>38614.020833333299</v>
      </c>
      <c r="B699">
        <v>9.2937499999999999E-3</v>
      </c>
      <c r="C699">
        <v>1.1958399999999999E-2</v>
      </c>
      <c r="D699">
        <v>3.3566099999999999E-3</v>
      </c>
      <c r="E699">
        <v>8.0964000000000001E-3</v>
      </c>
      <c r="F699">
        <v>2.9685800000000002E-3</v>
      </c>
      <c r="G699">
        <v>2.3812999999999998E-3</v>
      </c>
      <c r="I699">
        <v>-2.1147100000000001</v>
      </c>
    </row>
    <row r="700" spans="1:9">
      <c r="A700" s="1">
        <v>38614.041666666701</v>
      </c>
      <c r="B700">
        <v>9.1966099999999992E-3</v>
      </c>
      <c r="C700">
        <v>1.1665399999999999E-2</v>
      </c>
      <c r="D700">
        <v>3.3814700000000001E-3</v>
      </c>
      <c r="E700">
        <v>8.0277400000000002E-3</v>
      </c>
      <c r="F700">
        <v>3.06092E-3</v>
      </c>
      <c r="G700">
        <v>2.2654699999999999E-3</v>
      </c>
      <c r="I700">
        <v>-2.1225800000000001</v>
      </c>
    </row>
    <row r="701" spans="1:9">
      <c r="A701" s="1">
        <v>38614.0625</v>
      </c>
      <c r="B701">
        <v>9.1720599999999992E-3</v>
      </c>
      <c r="C701">
        <v>1.1496899999999999E-2</v>
      </c>
      <c r="D701">
        <v>3.73887E-3</v>
      </c>
      <c r="E701">
        <v>8.0357899999999993E-3</v>
      </c>
      <c r="F701">
        <v>3.3842899999999999E-3</v>
      </c>
      <c r="G701">
        <v>2.4958799999999998E-3</v>
      </c>
      <c r="I701">
        <v>-2.0548000000000002</v>
      </c>
    </row>
    <row r="702" spans="1:9">
      <c r="A702" s="1">
        <v>38614.083333333299</v>
      </c>
      <c r="B702">
        <v>9.4340899999999991E-3</v>
      </c>
      <c r="C702">
        <v>1.1233999999999999E-2</v>
      </c>
      <c r="D702">
        <v>4.81395E-3</v>
      </c>
      <c r="E702">
        <v>8.1988100000000008E-3</v>
      </c>
      <c r="F702">
        <v>3.8812400000000002E-3</v>
      </c>
      <c r="G702">
        <v>3.2271499999999998E-3</v>
      </c>
      <c r="I702">
        <v>-1.88513</v>
      </c>
    </row>
    <row r="703" spans="1:9">
      <c r="A703" s="1">
        <v>38614.104166666701</v>
      </c>
      <c r="B703">
        <v>1.0339299999999999E-2</v>
      </c>
      <c r="C703">
        <v>1.1257E-2</v>
      </c>
      <c r="D703">
        <v>7.4675200000000001E-3</v>
      </c>
      <c r="E703">
        <v>9.0271499999999994E-3</v>
      </c>
      <c r="F703">
        <v>5.8199000000000002E-3</v>
      </c>
      <c r="G703">
        <v>6.1490499999999997E-3</v>
      </c>
      <c r="I703">
        <v>-1.5320499999999999</v>
      </c>
    </row>
    <row r="704" spans="1:9">
      <c r="A704" s="1">
        <v>38614.125</v>
      </c>
      <c r="B704">
        <v>1.14403E-2</v>
      </c>
      <c r="C704">
        <v>1.1495099999999999E-2</v>
      </c>
      <c r="D704">
        <v>9.70413E-3</v>
      </c>
      <c r="E704">
        <v>9.8276500000000003E-3</v>
      </c>
      <c r="F704">
        <v>7.2955399999999997E-3</v>
      </c>
      <c r="G704">
        <v>8.4930300000000004E-3</v>
      </c>
      <c r="I704">
        <v>-0.963785</v>
      </c>
    </row>
    <row r="705" spans="1:9">
      <c r="A705" s="1">
        <v>38614.145833333299</v>
      </c>
      <c r="B705">
        <v>1.1977399999999999E-2</v>
      </c>
      <c r="C705">
        <v>1.14526E-2</v>
      </c>
      <c r="D705">
        <v>9.8107300000000001E-3</v>
      </c>
      <c r="E705">
        <v>9.4073500000000001E-3</v>
      </c>
      <c r="F705">
        <v>7.0225799999999996E-3</v>
      </c>
      <c r="G705">
        <v>8.6159500000000007E-3</v>
      </c>
      <c r="I705">
        <v>-0.28790100000000002</v>
      </c>
    </row>
    <row r="706" spans="1:9">
      <c r="A706" s="1">
        <v>38614.166666666701</v>
      </c>
      <c r="B706">
        <v>1.2622599999999999E-2</v>
      </c>
      <c r="C706">
        <v>1.1400800000000001E-2</v>
      </c>
      <c r="D706">
        <v>8.9846700000000002E-3</v>
      </c>
      <c r="E706">
        <v>8.4390999999999997E-3</v>
      </c>
      <c r="F706">
        <v>6.3036999999999998E-3</v>
      </c>
      <c r="G706">
        <v>8.2362800000000003E-3</v>
      </c>
      <c r="I706">
        <v>0.38599600000000001</v>
      </c>
    </row>
    <row r="707" spans="1:9">
      <c r="A707" s="1">
        <v>38614.1875</v>
      </c>
      <c r="B707">
        <v>1.3442000000000001E-2</v>
      </c>
      <c r="C707">
        <v>1.15707E-2</v>
      </c>
      <c r="D707">
        <v>7.8694999999999998E-3</v>
      </c>
      <c r="E707">
        <v>7.1796799999999999E-3</v>
      </c>
      <c r="F707">
        <v>5.1449800000000004E-3</v>
      </c>
      <c r="G707">
        <v>7.3940999999999998E-3</v>
      </c>
      <c r="I707">
        <v>1.0083299999999999</v>
      </c>
    </row>
    <row r="708" spans="1:9">
      <c r="A708" s="1">
        <v>38614.208333333299</v>
      </c>
      <c r="B708">
        <v>1.5295899999999999E-2</v>
      </c>
      <c r="C708">
        <v>1.19127E-2</v>
      </c>
      <c r="D708">
        <v>6.8431899999999999E-3</v>
      </c>
      <c r="E708">
        <v>5.9679700000000004E-3</v>
      </c>
      <c r="F708">
        <v>3.88668E-3</v>
      </c>
      <c r="G708">
        <v>6.4898100000000004E-3</v>
      </c>
      <c r="I708">
        <v>1.5394399999999999</v>
      </c>
    </row>
    <row r="709" spans="1:9">
      <c r="A709" s="1">
        <v>38614.229166666701</v>
      </c>
      <c r="B709">
        <v>1.6184400000000002E-2</v>
      </c>
      <c r="C709">
        <v>1.2215999999999999E-2</v>
      </c>
      <c r="D709">
        <v>6.44357E-3</v>
      </c>
      <c r="E709">
        <v>5.1074099999999997E-3</v>
      </c>
      <c r="F709">
        <v>3.3078600000000001E-3</v>
      </c>
      <c r="G709">
        <v>6.4095100000000002E-3</v>
      </c>
      <c r="I709">
        <v>1.9871700000000001</v>
      </c>
    </row>
    <row r="710" spans="1:9">
      <c r="A710" s="1">
        <v>38614.25</v>
      </c>
      <c r="B710">
        <v>1.4271300000000001E-2</v>
      </c>
      <c r="C710">
        <v>1.2505199999999999E-2</v>
      </c>
      <c r="D710">
        <v>5.8389799999999997E-3</v>
      </c>
      <c r="E710">
        <v>4.20404E-3</v>
      </c>
      <c r="F710">
        <v>2.2066799999999999E-3</v>
      </c>
      <c r="G710">
        <v>5.7582099999999997E-3</v>
      </c>
      <c r="I710">
        <v>2.3258800000000002</v>
      </c>
    </row>
    <row r="711" spans="1:9">
      <c r="A711" s="1">
        <v>38614.270833333299</v>
      </c>
      <c r="B711">
        <v>1.0887300000000001E-2</v>
      </c>
      <c r="C711">
        <v>1.2887600000000001E-2</v>
      </c>
      <c r="D711">
        <v>5.7589399999999997E-3</v>
      </c>
      <c r="E711">
        <v>3.92421E-3</v>
      </c>
      <c r="F711">
        <v>1.75242E-3</v>
      </c>
      <c r="G711">
        <v>5.5475200000000002E-3</v>
      </c>
      <c r="I711">
        <v>2.5296699999999999</v>
      </c>
    </row>
    <row r="712" spans="1:9">
      <c r="A712" s="1">
        <v>38614.291666666701</v>
      </c>
      <c r="B712">
        <v>8.6908599999999999E-3</v>
      </c>
      <c r="C712">
        <v>1.3311E-2</v>
      </c>
      <c r="D712">
        <v>6.2962199999999999E-3</v>
      </c>
      <c r="E712">
        <v>4.6226000000000001E-3</v>
      </c>
      <c r="F712">
        <v>1.9776099999999999E-3</v>
      </c>
      <c r="G712">
        <v>5.2404900000000004E-3</v>
      </c>
      <c r="I712">
        <v>2.5554199999999998</v>
      </c>
    </row>
    <row r="713" spans="1:9">
      <c r="A713" s="1">
        <v>38614.3125</v>
      </c>
      <c r="B713">
        <v>8.2230500000000008E-3</v>
      </c>
      <c r="C713">
        <v>1.3599099999999999E-2</v>
      </c>
      <c r="D713">
        <v>7.1359800000000001E-3</v>
      </c>
      <c r="E713">
        <v>5.8682099999999996E-3</v>
      </c>
      <c r="F713">
        <v>2.67863E-3</v>
      </c>
      <c r="G713">
        <v>5.2014000000000001E-3</v>
      </c>
      <c r="I713">
        <v>2.3831199999999999</v>
      </c>
    </row>
    <row r="714" spans="1:9">
      <c r="A714" s="1">
        <v>38614.333333333299</v>
      </c>
      <c r="B714">
        <v>8.3898800000000006E-3</v>
      </c>
      <c r="C714">
        <v>1.37412E-2</v>
      </c>
      <c r="D714">
        <v>7.5477900000000004E-3</v>
      </c>
      <c r="E714">
        <v>6.6964800000000003E-3</v>
      </c>
      <c r="F714">
        <v>2.9448899999999999E-3</v>
      </c>
      <c r="G714">
        <v>5.0545599999999996E-3</v>
      </c>
      <c r="I714">
        <v>2.1116700000000002</v>
      </c>
    </row>
    <row r="715" spans="1:9">
      <c r="A715" s="1">
        <v>38614.354166666701</v>
      </c>
      <c r="B715">
        <v>8.7332499999999997E-3</v>
      </c>
      <c r="C715">
        <v>1.39007E-2</v>
      </c>
      <c r="D715">
        <v>7.8618300000000002E-3</v>
      </c>
      <c r="E715">
        <v>7.3894E-3</v>
      </c>
      <c r="F715">
        <v>3.2381799999999998E-3</v>
      </c>
      <c r="G715">
        <v>4.99695E-3</v>
      </c>
      <c r="I715">
        <v>1.7868599999999999</v>
      </c>
    </row>
    <row r="716" spans="1:9">
      <c r="A716" s="1">
        <v>38614.375</v>
      </c>
      <c r="B716">
        <v>9.4164499999999998E-3</v>
      </c>
      <c r="C716">
        <v>1.4256100000000001E-2</v>
      </c>
      <c r="D716">
        <v>8.3857099999999993E-3</v>
      </c>
      <c r="E716">
        <v>8.1149399999999993E-3</v>
      </c>
      <c r="F716">
        <v>3.7259799999999998E-3</v>
      </c>
      <c r="G716">
        <v>5.2408899999999998E-3</v>
      </c>
      <c r="I716">
        <v>1.40595</v>
      </c>
    </row>
    <row r="717" spans="1:9">
      <c r="A717" s="1">
        <v>38614.395833333299</v>
      </c>
      <c r="B717">
        <v>1.0786799999999999E-2</v>
      </c>
      <c r="C717">
        <v>1.5036300000000001E-2</v>
      </c>
      <c r="D717">
        <v>9.7997099999999997E-3</v>
      </c>
      <c r="E717">
        <v>9.4395799999999995E-3</v>
      </c>
      <c r="F717">
        <v>5.1916999999999996E-3</v>
      </c>
      <c r="G717">
        <v>6.7518300000000003E-3</v>
      </c>
      <c r="I717">
        <v>0.90539400000000003</v>
      </c>
    </row>
    <row r="718" spans="1:9">
      <c r="A718" s="1">
        <v>38614.416666666701</v>
      </c>
      <c r="B718">
        <v>1.1674E-2</v>
      </c>
      <c r="C718">
        <v>1.5626500000000002E-2</v>
      </c>
      <c r="D718">
        <v>1.05238E-2</v>
      </c>
      <c r="E718">
        <v>1.0284099999999999E-2</v>
      </c>
      <c r="F718">
        <v>5.8589000000000002E-3</v>
      </c>
      <c r="G718">
        <v>7.5455100000000001E-3</v>
      </c>
      <c r="I718">
        <v>0.29283199999999998</v>
      </c>
    </row>
    <row r="719" spans="1:9">
      <c r="A719" s="1">
        <v>38614.4375</v>
      </c>
      <c r="B719">
        <v>1.16866E-2</v>
      </c>
      <c r="C719">
        <v>1.5691900000000002E-2</v>
      </c>
      <c r="D719">
        <v>1.0197400000000001E-2</v>
      </c>
      <c r="E719">
        <v>1.03327E-2</v>
      </c>
      <c r="F719">
        <v>5.4941599999999997E-3</v>
      </c>
      <c r="G719">
        <v>7.1118400000000003E-3</v>
      </c>
      <c r="I719">
        <v>-0.32344600000000001</v>
      </c>
    </row>
    <row r="720" spans="1:9">
      <c r="A720" s="1">
        <v>38614.458333333299</v>
      </c>
      <c r="B720">
        <v>1.1310199999999999E-2</v>
      </c>
      <c r="C720">
        <v>1.5503400000000001E-2</v>
      </c>
      <c r="D720">
        <v>9.6198499999999992E-3</v>
      </c>
      <c r="E720">
        <v>1.01481E-2</v>
      </c>
      <c r="F720">
        <v>5.0721400000000002E-3</v>
      </c>
      <c r="G720">
        <v>6.59284E-3</v>
      </c>
      <c r="I720">
        <v>-0.881637</v>
      </c>
    </row>
    <row r="721" spans="1:9">
      <c r="A721" s="1">
        <v>38614.479166666701</v>
      </c>
      <c r="B721">
        <v>1.04987E-2</v>
      </c>
      <c r="C721">
        <v>1.4942499999999999E-2</v>
      </c>
      <c r="D721">
        <v>8.5074299999999999E-3</v>
      </c>
      <c r="E721">
        <v>9.5912099999999993E-3</v>
      </c>
      <c r="F721">
        <v>4.3855999999999999E-3</v>
      </c>
      <c r="G721">
        <v>5.6542600000000004E-3</v>
      </c>
      <c r="I721">
        <v>-1.3507899999999999</v>
      </c>
    </row>
    <row r="722" spans="1:9">
      <c r="A722" s="1">
        <v>38614.5</v>
      </c>
      <c r="B722">
        <v>9.5000999999999992E-3</v>
      </c>
      <c r="C722">
        <v>1.4121E-2</v>
      </c>
      <c r="D722">
        <v>7.0195600000000002E-3</v>
      </c>
      <c r="E722">
        <v>8.7761599999999999E-3</v>
      </c>
      <c r="F722">
        <v>3.4283500000000001E-3</v>
      </c>
      <c r="G722">
        <v>4.1068399999999996E-3</v>
      </c>
      <c r="I722">
        <v>-1.6916800000000001</v>
      </c>
    </row>
    <row r="723" spans="1:9">
      <c r="A723" s="1">
        <v>38614.520833333299</v>
      </c>
      <c r="B723">
        <v>8.7419799999999999E-3</v>
      </c>
      <c r="C723">
        <v>1.33647E-2</v>
      </c>
      <c r="D723">
        <v>5.7611299999999997E-3</v>
      </c>
      <c r="E723">
        <v>8.0873000000000004E-3</v>
      </c>
      <c r="F723">
        <v>2.8342300000000001E-3</v>
      </c>
      <c r="G723">
        <v>2.6207700000000001E-3</v>
      </c>
      <c r="I723">
        <v>-1.8818999999999999</v>
      </c>
    </row>
    <row r="724" spans="1:9">
      <c r="A724" s="1">
        <v>38614.541666666701</v>
      </c>
      <c r="B724">
        <v>8.4683799999999993E-3</v>
      </c>
      <c r="C724">
        <v>1.28743E-2</v>
      </c>
      <c r="D724">
        <v>5.3065300000000003E-3</v>
      </c>
      <c r="E724">
        <v>7.7674500000000004E-3</v>
      </c>
      <c r="F724">
        <v>2.9246300000000001E-3</v>
      </c>
      <c r="G724">
        <v>1.9069499999999999E-3</v>
      </c>
      <c r="I724">
        <v>-1.92367</v>
      </c>
    </row>
    <row r="725" spans="1:9">
      <c r="A725" s="1">
        <v>38614.5625</v>
      </c>
      <c r="B725">
        <v>8.5872699999999993E-3</v>
      </c>
      <c r="C725">
        <v>1.27058E-2</v>
      </c>
      <c r="D725">
        <v>5.4817700000000004E-3</v>
      </c>
      <c r="E725">
        <v>7.7196000000000001E-3</v>
      </c>
      <c r="F725">
        <v>3.2881299999999998E-3</v>
      </c>
      <c r="G725">
        <v>2.3126599999999998E-3</v>
      </c>
      <c r="I725">
        <v>-1.8424100000000001</v>
      </c>
    </row>
    <row r="726" spans="1:9">
      <c r="A726" s="1">
        <v>38614.583333333299</v>
      </c>
      <c r="B726">
        <v>8.9783399999999996E-3</v>
      </c>
      <c r="C726">
        <v>1.2676099999999999E-2</v>
      </c>
      <c r="D726">
        <v>5.9863E-3</v>
      </c>
      <c r="E726">
        <v>7.7968100000000004E-3</v>
      </c>
      <c r="F726">
        <v>3.77232E-3</v>
      </c>
      <c r="G726">
        <v>3.1364800000000001E-3</v>
      </c>
      <c r="I726">
        <v>-1.6611499999999999</v>
      </c>
    </row>
    <row r="727" spans="1:9">
      <c r="A727" s="1">
        <v>38614.604166666701</v>
      </c>
      <c r="B727">
        <v>9.7865699999999996E-3</v>
      </c>
      <c r="C727">
        <v>1.27288E-2</v>
      </c>
      <c r="D727">
        <v>7.0694399999999998E-3</v>
      </c>
      <c r="E727">
        <v>8.1509100000000008E-3</v>
      </c>
      <c r="F727">
        <v>4.7505100000000003E-3</v>
      </c>
      <c r="G727">
        <v>4.7743400000000002E-3</v>
      </c>
      <c r="I727">
        <v>-1.3569100000000001</v>
      </c>
    </row>
    <row r="728" spans="1:9">
      <c r="A728" s="1">
        <v>38614.625</v>
      </c>
      <c r="B728">
        <v>1.11387E-2</v>
      </c>
      <c r="C728">
        <v>1.2941599999999999E-2</v>
      </c>
      <c r="D728">
        <v>8.75773E-3</v>
      </c>
      <c r="E728">
        <v>8.8176699999999997E-3</v>
      </c>
      <c r="F728">
        <v>6.0158E-3</v>
      </c>
      <c r="G728">
        <v>6.8312900000000003E-3</v>
      </c>
      <c r="I728">
        <v>-0.88791100000000001</v>
      </c>
    </row>
    <row r="729" spans="1:9">
      <c r="A729" s="1">
        <v>38614.645833333299</v>
      </c>
      <c r="B729">
        <v>1.21473E-2</v>
      </c>
      <c r="C729">
        <v>1.3146400000000001E-2</v>
      </c>
      <c r="D729">
        <v>1.0108199999999999E-2</v>
      </c>
      <c r="E729">
        <v>9.2328700000000007E-3</v>
      </c>
      <c r="F729">
        <v>7.2314099999999997E-3</v>
      </c>
      <c r="G729">
        <v>8.9017699999999998E-3</v>
      </c>
      <c r="I729">
        <v>-0.25275500000000001</v>
      </c>
    </row>
    <row r="730" spans="1:9">
      <c r="A730" s="1">
        <v>38614.666666666701</v>
      </c>
      <c r="B730">
        <v>1.2920299999999999E-2</v>
      </c>
      <c r="C730">
        <v>1.3143500000000001E-2</v>
      </c>
      <c r="D730">
        <v>9.8517499999999994E-3</v>
      </c>
      <c r="E730">
        <v>8.3540899999999998E-3</v>
      </c>
      <c r="F730">
        <v>6.4705199999999996E-3</v>
      </c>
      <c r="G730">
        <v>8.4944700000000005E-3</v>
      </c>
      <c r="I730">
        <v>0.441608</v>
      </c>
    </row>
    <row r="731" spans="1:9">
      <c r="A731" s="1">
        <v>38614.6875</v>
      </c>
      <c r="B731">
        <v>1.3434E-2</v>
      </c>
      <c r="C731">
        <v>1.32266E-2</v>
      </c>
      <c r="D731">
        <v>9.3052900000000008E-3</v>
      </c>
      <c r="E731">
        <v>7.0736499999999999E-3</v>
      </c>
      <c r="F731">
        <v>5.4554599999999996E-3</v>
      </c>
      <c r="G731">
        <v>7.8730899999999993E-3</v>
      </c>
      <c r="I731">
        <v>1.0887</v>
      </c>
    </row>
    <row r="732" spans="1:9">
      <c r="A732" s="1">
        <v>38614.708333333299</v>
      </c>
      <c r="B732">
        <v>1.46471E-2</v>
      </c>
      <c r="C732">
        <v>1.3476399999999999E-2</v>
      </c>
      <c r="D732">
        <v>8.7284600000000004E-3</v>
      </c>
      <c r="E732">
        <v>5.4900299999999999E-3</v>
      </c>
      <c r="F732">
        <v>3.6604300000000001E-3</v>
      </c>
      <c r="G732">
        <v>6.41203E-3</v>
      </c>
      <c r="I732">
        <v>1.6231100000000001</v>
      </c>
    </row>
    <row r="733" spans="1:9">
      <c r="A733" s="1">
        <v>38614.729166666701</v>
      </c>
      <c r="B733">
        <v>1.5910799999999999E-2</v>
      </c>
      <c r="C733">
        <v>1.3815300000000001E-2</v>
      </c>
      <c r="D733">
        <v>8.9788300000000001E-3</v>
      </c>
      <c r="E733">
        <v>4.7252199999999996E-3</v>
      </c>
      <c r="F733">
        <v>3.0818E-3</v>
      </c>
      <c r="G733">
        <v>6.3019199999999999E-3</v>
      </c>
      <c r="I733">
        <v>2.0440700000000001</v>
      </c>
    </row>
    <row r="734" spans="1:9">
      <c r="A734" s="1">
        <v>38614.75</v>
      </c>
      <c r="B734">
        <v>1.50712E-2</v>
      </c>
      <c r="C734">
        <v>1.4107400000000001E-2</v>
      </c>
      <c r="D734">
        <v>9.3312800000000008E-3</v>
      </c>
      <c r="E734">
        <v>4.0805299999999997E-3</v>
      </c>
      <c r="F734">
        <v>2.6045399999999998E-3</v>
      </c>
      <c r="G734">
        <v>6.2782899999999997E-3</v>
      </c>
      <c r="I734">
        <v>2.4005700000000001</v>
      </c>
    </row>
    <row r="735" spans="1:9">
      <c r="A735" s="1">
        <v>38614.770833333299</v>
      </c>
      <c r="B735">
        <v>1.23018E-2</v>
      </c>
      <c r="C735">
        <v>1.43981E-2</v>
      </c>
      <c r="D735">
        <v>9.7258199999999996E-3</v>
      </c>
      <c r="E735">
        <v>3.4085700000000001E-3</v>
      </c>
      <c r="F735">
        <v>1.94542E-3</v>
      </c>
      <c r="G735">
        <v>5.9768299999999998E-3</v>
      </c>
      <c r="I735">
        <v>2.653</v>
      </c>
    </row>
    <row r="736" spans="1:9">
      <c r="A736" s="1">
        <v>38614.791666666701</v>
      </c>
      <c r="B736">
        <v>9.58467E-3</v>
      </c>
      <c r="C736">
        <v>1.4674E-2</v>
      </c>
      <c r="D736">
        <v>1.0520099999999999E-2</v>
      </c>
      <c r="E736">
        <v>3.6670700000000001E-3</v>
      </c>
      <c r="F736">
        <v>1.9715900000000001E-3</v>
      </c>
      <c r="G736">
        <v>5.5837600000000001E-3</v>
      </c>
      <c r="I736">
        <v>2.7110099999999999</v>
      </c>
    </row>
    <row r="737" spans="1:9">
      <c r="A737" s="1">
        <v>38614.8125</v>
      </c>
      <c r="B737">
        <v>8.4716600000000006E-3</v>
      </c>
      <c r="C737">
        <v>1.4838E-2</v>
      </c>
      <c r="D737">
        <v>1.11772E-2</v>
      </c>
      <c r="E737">
        <v>4.7021299999999997E-3</v>
      </c>
      <c r="F737">
        <v>2.49891E-3</v>
      </c>
      <c r="G737">
        <v>5.4547500000000004E-3</v>
      </c>
      <c r="I737">
        <v>2.5731600000000001</v>
      </c>
    </row>
    <row r="738" spans="1:9">
      <c r="A738" s="1">
        <v>38614.833333333299</v>
      </c>
      <c r="B738">
        <v>8.5291700000000008E-3</v>
      </c>
      <c r="C738">
        <v>1.49675E-2</v>
      </c>
      <c r="D738">
        <v>1.1611399999999999E-2</v>
      </c>
      <c r="E738">
        <v>5.5955400000000004E-3</v>
      </c>
      <c r="F738">
        <v>2.8863500000000002E-3</v>
      </c>
      <c r="G738">
        <v>5.3464999999999997E-3</v>
      </c>
      <c r="I738">
        <v>2.32883</v>
      </c>
    </row>
    <row r="739" spans="1:9">
      <c r="A739" s="1">
        <v>38614.854166666701</v>
      </c>
      <c r="B739">
        <v>9.0382099999999996E-3</v>
      </c>
      <c r="C739">
        <v>1.51269E-2</v>
      </c>
      <c r="D739">
        <v>1.2001599999999999E-2</v>
      </c>
      <c r="E739">
        <v>6.4843000000000001E-3</v>
      </c>
      <c r="F739">
        <v>3.4681199999999999E-3</v>
      </c>
      <c r="G739">
        <v>5.4535900000000003E-3</v>
      </c>
      <c r="I739">
        <v>1.99783</v>
      </c>
    </row>
    <row r="740" spans="1:9">
      <c r="A740" s="1">
        <v>38614.875</v>
      </c>
      <c r="B740">
        <v>9.6985400000000003E-3</v>
      </c>
      <c r="C740">
        <v>1.5313500000000001E-2</v>
      </c>
      <c r="D740">
        <v>1.21528E-2</v>
      </c>
      <c r="E740">
        <v>7.1140200000000004E-3</v>
      </c>
      <c r="F740">
        <v>3.72457E-3</v>
      </c>
      <c r="G740">
        <v>5.4239199999999996E-3</v>
      </c>
      <c r="I740">
        <v>1.60449</v>
      </c>
    </row>
    <row r="741" spans="1:9">
      <c r="A741" s="1">
        <v>38614.895833333299</v>
      </c>
      <c r="B741">
        <v>1.1025699999999999E-2</v>
      </c>
      <c r="C741">
        <v>1.5895400000000001E-2</v>
      </c>
      <c r="D741">
        <v>1.3044500000000001E-2</v>
      </c>
      <c r="E741">
        <v>8.3291900000000002E-3</v>
      </c>
      <c r="F741">
        <v>4.9996700000000003E-3</v>
      </c>
      <c r="G741">
        <v>6.6103400000000001E-3</v>
      </c>
      <c r="I741">
        <v>1.1145700000000001</v>
      </c>
    </row>
    <row r="742" spans="1:9">
      <c r="A742" s="1">
        <v>38614.916666666701</v>
      </c>
      <c r="B742">
        <v>1.2088399999999999E-2</v>
      </c>
      <c r="C742">
        <v>1.64481E-2</v>
      </c>
      <c r="D742">
        <v>1.36688E-2</v>
      </c>
      <c r="E742">
        <v>9.35566E-3</v>
      </c>
      <c r="F742">
        <v>5.91079E-3</v>
      </c>
      <c r="G742">
        <v>7.62775E-3</v>
      </c>
      <c r="I742">
        <v>0.50612400000000002</v>
      </c>
    </row>
    <row r="743" spans="1:9">
      <c r="A743" s="1">
        <v>38614.9375</v>
      </c>
      <c r="B743">
        <v>1.22284E-2</v>
      </c>
      <c r="C743">
        <v>1.6502599999999999E-2</v>
      </c>
      <c r="D743">
        <v>1.32186E-2</v>
      </c>
      <c r="E743">
        <v>9.4768999999999999E-3</v>
      </c>
      <c r="F743">
        <v>5.5625900000000001E-3</v>
      </c>
      <c r="G743">
        <v>7.1856699999999999E-3</v>
      </c>
      <c r="I743">
        <v>-0.120187</v>
      </c>
    </row>
    <row r="744" spans="1:9">
      <c r="A744" s="1">
        <v>38614.958333333299</v>
      </c>
      <c r="B744">
        <v>1.2054199999999999E-2</v>
      </c>
      <c r="C744">
        <v>1.6375199999999999E-2</v>
      </c>
      <c r="D744">
        <v>1.2694799999999999E-2</v>
      </c>
      <c r="E744">
        <v>9.4578200000000005E-3</v>
      </c>
      <c r="F744">
        <v>5.29446E-3</v>
      </c>
      <c r="G744">
        <v>6.85017E-3</v>
      </c>
      <c r="I744">
        <v>-0.70009200000000005</v>
      </c>
    </row>
    <row r="745" spans="1:9">
      <c r="A745" s="1">
        <v>38614.979166666701</v>
      </c>
      <c r="B745">
        <v>1.15514E-2</v>
      </c>
      <c r="C745">
        <v>1.5968E-2</v>
      </c>
      <c r="D745">
        <v>1.19077E-2</v>
      </c>
      <c r="E745">
        <v>9.1861300000000007E-3</v>
      </c>
      <c r="F745">
        <v>4.9258499999999998E-3</v>
      </c>
      <c r="G745">
        <v>6.3599499999999996E-3</v>
      </c>
      <c r="I745">
        <v>-1.21736</v>
      </c>
    </row>
    <row r="746" spans="1:9">
      <c r="A746" s="1">
        <v>38615</v>
      </c>
      <c r="B746">
        <v>1.0682000000000001E-2</v>
      </c>
      <c r="C746">
        <v>1.5207500000000001E-2</v>
      </c>
      <c r="D746">
        <v>1.05656E-2</v>
      </c>
      <c r="E746">
        <v>8.4933300000000003E-3</v>
      </c>
      <c r="F746">
        <v>4.0403599999999998E-3</v>
      </c>
      <c r="G746">
        <v>5.0235200000000001E-3</v>
      </c>
      <c r="I746">
        <v>-1.6295999999999999</v>
      </c>
    </row>
    <row r="747" spans="1:9">
      <c r="A747" s="1">
        <v>38615.020833333299</v>
      </c>
      <c r="B747">
        <v>9.8556100000000008E-3</v>
      </c>
      <c r="C747">
        <v>1.4350399999999999E-2</v>
      </c>
      <c r="D747">
        <v>9.3051699999999998E-3</v>
      </c>
      <c r="E747">
        <v>7.8301900000000008E-3</v>
      </c>
      <c r="F747">
        <v>3.2740400000000002E-3</v>
      </c>
      <c r="G747">
        <v>3.52542E-3</v>
      </c>
      <c r="I747">
        <v>-1.9052199999999999</v>
      </c>
    </row>
    <row r="748" spans="1:9">
      <c r="A748" s="1">
        <v>38615.041666666701</v>
      </c>
      <c r="B748">
        <v>9.3355799999999996E-3</v>
      </c>
      <c r="C748">
        <v>1.3700199999999999E-2</v>
      </c>
      <c r="D748">
        <v>8.3720600000000006E-3</v>
      </c>
      <c r="E748">
        <v>7.3954499999999996E-3</v>
      </c>
      <c r="F748">
        <v>2.98322E-3</v>
      </c>
      <c r="G748">
        <v>2.28079E-3</v>
      </c>
      <c r="I748">
        <v>-2.03911</v>
      </c>
    </row>
    <row r="749" spans="1:9">
      <c r="A749" s="1">
        <v>38615.0625</v>
      </c>
      <c r="B749">
        <v>9.1866599999999993E-3</v>
      </c>
      <c r="C749">
        <v>1.336E-2</v>
      </c>
      <c r="D749">
        <v>8.0231299999999998E-3</v>
      </c>
      <c r="E749">
        <v>7.2693699999999998E-3</v>
      </c>
      <c r="F749">
        <v>3.1348700000000001E-3</v>
      </c>
      <c r="G749">
        <v>1.9892199999999999E-3</v>
      </c>
      <c r="I749">
        <v>-2.0579900000000002</v>
      </c>
    </row>
    <row r="750" spans="1:9">
      <c r="A750" s="1">
        <v>38615.083333333299</v>
      </c>
      <c r="B750">
        <v>9.2190099999999997E-3</v>
      </c>
      <c r="C750">
        <v>1.3172100000000001E-2</v>
      </c>
      <c r="D750">
        <v>7.9670599999999998E-3</v>
      </c>
      <c r="E750">
        <v>7.2533500000000004E-3</v>
      </c>
      <c r="F750">
        <v>3.3329499999999999E-3</v>
      </c>
      <c r="G750">
        <v>2.1574200000000002E-3</v>
      </c>
      <c r="I750">
        <v>-1.9917800000000001</v>
      </c>
    </row>
    <row r="751" spans="1:9">
      <c r="A751" s="1">
        <v>38615.104166666701</v>
      </c>
      <c r="B751">
        <v>9.4384599999999992E-3</v>
      </c>
      <c r="C751">
        <v>1.29763E-2</v>
      </c>
      <c r="D751">
        <v>8.0934300000000004E-3</v>
      </c>
      <c r="E751">
        <v>7.40239E-3</v>
      </c>
      <c r="F751">
        <v>3.81321E-3</v>
      </c>
      <c r="G751">
        <v>2.9282100000000001E-3</v>
      </c>
      <c r="I751">
        <v>-1.8386199999999999</v>
      </c>
    </row>
    <row r="752" spans="1:9">
      <c r="A752" s="1">
        <v>38615.125</v>
      </c>
      <c r="B752">
        <v>1.02735E-2</v>
      </c>
      <c r="C752">
        <v>1.28974E-2</v>
      </c>
      <c r="D752">
        <v>8.9016600000000005E-3</v>
      </c>
      <c r="E752">
        <v>8.0989600000000005E-3</v>
      </c>
      <c r="F752">
        <v>5.0251899999999997E-3</v>
      </c>
      <c r="G752">
        <v>4.9198999999999996E-3</v>
      </c>
      <c r="I752">
        <v>-1.5364100000000001</v>
      </c>
    </row>
    <row r="753" spans="1:9">
      <c r="A753" s="1">
        <v>38615.145833333299</v>
      </c>
      <c r="B753">
        <v>1.14713E-2</v>
      </c>
      <c r="C753">
        <v>1.31097E-2</v>
      </c>
      <c r="D753">
        <v>1.0624E-2</v>
      </c>
      <c r="E753">
        <v>9.3047700000000004E-3</v>
      </c>
      <c r="F753">
        <v>7.0842700000000002E-3</v>
      </c>
      <c r="G753">
        <v>8.1136699999999999E-3</v>
      </c>
      <c r="I753">
        <v>-1.0195000000000001</v>
      </c>
    </row>
    <row r="754" spans="1:9">
      <c r="A754" s="1">
        <v>38615.166666666701</v>
      </c>
      <c r="B754">
        <v>1.2145299999999999E-2</v>
      </c>
      <c r="C754">
        <v>1.31241E-2</v>
      </c>
      <c r="D754">
        <v>1.1304399999999999E-2</v>
      </c>
      <c r="E754">
        <v>9.2519100000000003E-3</v>
      </c>
      <c r="F754">
        <v>7.2105399999999997E-3</v>
      </c>
      <c r="G754">
        <v>8.7926299999999992E-3</v>
      </c>
      <c r="I754">
        <v>-0.35315400000000002</v>
      </c>
    </row>
    <row r="755" spans="1:9">
      <c r="A755" s="1">
        <v>38615.1875</v>
      </c>
      <c r="B755">
        <v>1.27046E-2</v>
      </c>
      <c r="C755">
        <v>1.2988400000000001E-2</v>
      </c>
      <c r="D755">
        <v>1.1295599999999999E-2</v>
      </c>
      <c r="E755">
        <v>8.2841300000000007E-3</v>
      </c>
      <c r="F755">
        <v>6.3571699999999997E-3</v>
      </c>
      <c r="G755">
        <v>8.2908800000000005E-3</v>
      </c>
      <c r="I755">
        <v>0.32676100000000002</v>
      </c>
    </row>
    <row r="756" spans="1:9">
      <c r="A756" s="1">
        <v>38615.208333333299</v>
      </c>
      <c r="B756">
        <v>1.3333899999999999E-2</v>
      </c>
      <c r="C756">
        <v>1.30139E-2</v>
      </c>
      <c r="D756">
        <v>1.1325399999999999E-2</v>
      </c>
      <c r="E756">
        <v>7.0055999999999998E-3</v>
      </c>
      <c r="F756">
        <v>5.3438699999999997E-3</v>
      </c>
      <c r="G756">
        <v>7.7012000000000001E-3</v>
      </c>
      <c r="I756">
        <v>0.955291</v>
      </c>
    </row>
    <row r="757" spans="1:9">
      <c r="A757" s="1">
        <v>38615.229166666701</v>
      </c>
      <c r="B757">
        <v>1.48901E-2</v>
      </c>
      <c r="C757">
        <v>1.321E-2</v>
      </c>
      <c r="D757">
        <v>1.1509200000000001E-2</v>
      </c>
      <c r="E757">
        <v>5.5324500000000004E-3</v>
      </c>
      <c r="F757">
        <v>3.80357E-3</v>
      </c>
      <c r="G757">
        <v>6.57152E-3</v>
      </c>
      <c r="I757">
        <v>1.48811</v>
      </c>
    </row>
    <row r="758" spans="1:9">
      <c r="A758" s="1">
        <v>38615.25</v>
      </c>
      <c r="B758">
        <v>1.6151700000000001E-2</v>
      </c>
      <c r="C758">
        <v>1.3463900000000001E-2</v>
      </c>
      <c r="D758">
        <v>1.20822E-2</v>
      </c>
      <c r="E758">
        <v>4.8190100000000003E-3</v>
      </c>
      <c r="F758">
        <v>3.3649700000000001E-3</v>
      </c>
      <c r="G758">
        <v>6.70063E-3</v>
      </c>
      <c r="I758">
        <v>1.93445</v>
      </c>
    </row>
    <row r="759" spans="1:9">
      <c r="A759" s="1">
        <v>38615.270833333299</v>
      </c>
      <c r="B759">
        <v>1.4970000000000001E-2</v>
      </c>
      <c r="C759">
        <v>1.36483E-2</v>
      </c>
      <c r="D759">
        <v>1.26283E-2</v>
      </c>
      <c r="E759">
        <v>3.66987E-3</v>
      </c>
      <c r="F759">
        <v>2.2563000000000001E-3</v>
      </c>
      <c r="G759">
        <v>6.20201E-3</v>
      </c>
      <c r="I759">
        <v>2.2933699999999999</v>
      </c>
    </row>
    <row r="760" spans="1:9">
      <c r="A760" s="1">
        <v>38615.291666666701</v>
      </c>
      <c r="B760">
        <v>1.1795999999999999E-2</v>
      </c>
      <c r="C760">
        <v>1.38882E-2</v>
      </c>
      <c r="D760">
        <v>1.3228E-2</v>
      </c>
      <c r="E760">
        <v>2.7736200000000001E-3</v>
      </c>
      <c r="F760">
        <v>1.5410999999999999E-3</v>
      </c>
      <c r="G760">
        <v>5.9347200000000001E-3</v>
      </c>
      <c r="I760">
        <v>2.5177900000000002</v>
      </c>
    </row>
    <row r="761" spans="1:9">
      <c r="A761" s="1">
        <v>38615.3125</v>
      </c>
      <c r="B761">
        <v>9.2703300000000002E-3</v>
      </c>
      <c r="C761">
        <v>1.4107700000000001E-2</v>
      </c>
      <c r="D761">
        <v>1.40807E-2</v>
      </c>
      <c r="E761">
        <v>2.6318700000000001E-3</v>
      </c>
      <c r="F761">
        <v>1.6613699999999999E-3</v>
      </c>
      <c r="G761">
        <v>5.6320600000000004E-3</v>
      </c>
      <c r="I761">
        <v>2.5597500000000002</v>
      </c>
    </row>
    <row r="762" spans="1:9">
      <c r="A762" s="1">
        <v>38615.333333333299</v>
      </c>
      <c r="B762">
        <v>8.5175200000000006E-3</v>
      </c>
      <c r="C762">
        <v>1.42933E-2</v>
      </c>
      <c r="D762">
        <v>1.4707599999999999E-2</v>
      </c>
      <c r="E762">
        <v>3.80862E-3</v>
      </c>
      <c r="F762">
        <v>2.5144899999999999E-3</v>
      </c>
      <c r="G762">
        <v>5.5808300000000002E-3</v>
      </c>
      <c r="I762">
        <v>2.3987799999999999</v>
      </c>
    </row>
    <row r="763" spans="1:9">
      <c r="A763" s="1">
        <v>38615.354166666701</v>
      </c>
      <c r="B763">
        <v>8.6094799999999992E-3</v>
      </c>
      <c r="C763">
        <v>1.4419E-2</v>
      </c>
      <c r="D763">
        <v>1.4867099999999999E-2</v>
      </c>
      <c r="E763">
        <v>4.6960400000000003E-3</v>
      </c>
      <c r="F763">
        <v>2.82008E-3</v>
      </c>
      <c r="G763">
        <v>5.4009399999999999E-3</v>
      </c>
      <c r="I763">
        <v>2.1309900000000002</v>
      </c>
    </row>
    <row r="764" spans="1:9">
      <c r="A764" s="1">
        <v>38615.375</v>
      </c>
      <c r="B764">
        <v>9.0031699999999996E-3</v>
      </c>
      <c r="C764">
        <v>1.45706E-2</v>
      </c>
      <c r="D764">
        <v>1.49219E-2</v>
      </c>
      <c r="E764">
        <v>5.5071299999999998E-3</v>
      </c>
      <c r="F764">
        <v>3.2860599999999999E-3</v>
      </c>
      <c r="G764">
        <v>5.3916700000000003E-3</v>
      </c>
      <c r="I764">
        <v>1.8009900000000001</v>
      </c>
    </row>
    <row r="765" spans="1:9">
      <c r="A765" s="1">
        <v>38615.395833333299</v>
      </c>
      <c r="B765">
        <v>9.6268399999999994E-3</v>
      </c>
      <c r="C765">
        <v>1.48237E-2</v>
      </c>
      <c r="D765">
        <v>1.4903599999999999E-2</v>
      </c>
      <c r="E765">
        <v>6.1745200000000002E-3</v>
      </c>
      <c r="F765">
        <v>3.5717600000000002E-3</v>
      </c>
      <c r="G765">
        <v>5.3520900000000003E-3</v>
      </c>
      <c r="I765">
        <v>1.42113</v>
      </c>
    </row>
    <row r="766" spans="1:9">
      <c r="A766" s="1">
        <v>38615.416666666701</v>
      </c>
      <c r="B766">
        <v>1.1010799999999999E-2</v>
      </c>
      <c r="C766">
        <v>1.55046E-2</v>
      </c>
      <c r="D766">
        <v>1.56279E-2</v>
      </c>
      <c r="E766">
        <v>7.5682900000000001E-3</v>
      </c>
      <c r="F766">
        <v>5.0575100000000003E-3</v>
      </c>
      <c r="G766">
        <v>6.71975E-3</v>
      </c>
      <c r="I766">
        <v>0.93493199999999999</v>
      </c>
    </row>
    <row r="767" spans="1:9">
      <c r="A767" s="1">
        <v>38615.4375</v>
      </c>
      <c r="B767">
        <v>1.2050099999999999E-2</v>
      </c>
      <c r="C767">
        <v>1.6116200000000001E-2</v>
      </c>
      <c r="D767">
        <v>1.5982900000000001E-2</v>
      </c>
      <c r="E767">
        <v>8.6872200000000007E-3</v>
      </c>
      <c r="F767">
        <v>5.9763100000000003E-3</v>
      </c>
      <c r="G767">
        <v>7.7145099999999999E-3</v>
      </c>
      <c r="I767">
        <v>0.32394000000000001</v>
      </c>
    </row>
    <row r="768" spans="1:9">
      <c r="A768" s="1">
        <v>38615.458333333299</v>
      </c>
      <c r="B768">
        <v>1.2116E-2</v>
      </c>
      <c r="C768">
        <v>1.6196800000000001E-2</v>
      </c>
      <c r="D768">
        <v>1.53343E-2</v>
      </c>
      <c r="E768">
        <v>8.8288499999999992E-3</v>
      </c>
      <c r="F768">
        <v>5.5916999999999998E-3</v>
      </c>
      <c r="G768">
        <v>7.1866300000000003E-3</v>
      </c>
      <c r="I768">
        <v>-0.30000900000000003</v>
      </c>
    </row>
    <row r="769" spans="1:9">
      <c r="A769" s="1">
        <v>38615.479166666701</v>
      </c>
      <c r="B769">
        <v>1.18408E-2</v>
      </c>
      <c r="C769">
        <v>1.6053000000000001E-2</v>
      </c>
      <c r="D769">
        <v>1.46299E-2</v>
      </c>
      <c r="E769">
        <v>8.7974799999999999E-3</v>
      </c>
      <c r="F769">
        <v>5.2831700000000002E-3</v>
      </c>
      <c r="G769">
        <v>6.7594899999999999E-3</v>
      </c>
      <c r="I769">
        <v>-0.87021800000000005</v>
      </c>
    </row>
    <row r="770" spans="1:9">
      <c r="A770" s="1">
        <v>38615.5</v>
      </c>
      <c r="B770">
        <v>1.1143800000000001E-2</v>
      </c>
      <c r="C770">
        <v>1.5554E-2</v>
      </c>
      <c r="D770">
        <v>1.3590700000000001E-2</v>
      </c>
      <c r="E770">
        <v>8.4092100000000003E-3</v>
      </c>
      <c r="F770">
        <v>4.7690099999999997E-3</v>
      </c>
      <c r="G770">
        <v>6.0163600000000001E-3</v>
      </c>
      <c r="I770">
        <v>-1.36337</v>
      </c>
    </row>
    <row r="771" spans="1:9">
      <c r="A771" s="1">
        <v>38615.520833333299</v>
      </c>
      <c r="B771">
        <v>1.0153000000000001E-2</v>
      </c>
      <c r="C771">
        <v>1.4713800000000001E-2</v>
      </c>
      <c r="D771">
        <v>1.2164599999999999E-2</v>
      </c>
      <c r="E771">
        <v>7.6336299999999998E-3</v>
      </c>
      <c r="F771">
        <v>3.8018700000000002E-3</v>
      </c>
      <c r="G771">
        <v>4.4166500000000003E-3</v>
      </c>
      <c r="I771">
        <v>-1.7335799999999999</v>
      </c>
    </row>
    <row r="772" spans="1:9">
      <c r="A772" s="1">
        <v>38615.541666666701</v>
      </c>
      <c r="B772">
        <v>9.3672100000000008E-3</v>
      </c>
      <c r="C772">
        <v>1.39037E-2</v>
      </c>
      <c r="D772">
        <v>1.0957700000000001E-2</v>
      </c>
      <c r="E772">
        <v>6.9950699999999999E-3</v>
      </c>
      <c r="F772">
        <v>3.16629E-3</v>
      </c>
      <c r="G772">
        <v>2.8556100000000002E-3</v>
      </c>
      <c r="I772">
        <v>-1.95377</v>
      </c>
    </row>
    <row r="773" spans="1:9">
      <c r="A773" s="1">
        <v>38615.5625</v>
      </c>
      <c r="B773">
        <v>9.0269600000000005E-3</v>
      </c>
      <c r="C773">
        <v>1.33432E-2</v>
      </c>
      <c r="D773">
        <v>1.02845E-2</v>
      </c>
      <c r="E773">
        <v>6.7414500000000004E-3</v>
      </c>
      <c r="F773">
        <v>3.1211699999999999E-3</v>
      </c>
      <c r="G773">
        <v>1.84672E-3</v>
      </c>
      <c r="I773">
        <v>-2.0280900000000002</v>
      </c>
    </row>
    <row r="774" spans="1:9">
      <c r="A774" s="1">
        <v>38615.583333333299</v>
      </c>
      <c r="B774">
        <v>9.0577000000000001E-3</v>
      </c>
      <c r="C774">
        <v>1.30639E-2</v>
      </c>
      <c r="D774">
        <v>1.01279E-2</v>
      </c>
      <c r="E774">
        <v>6.7571200000000001E-3</v>
      </c>
      <c r="F774">
        <v>3.4144800000000001E-3</v>
      </c>
      <c r="G774">
        <v>2.0360199999999999E-3</v>
      </c>
      <c r="I774">
        <v>-1.9803900000000001</v>
      </c>
    </row>
    <row r="775" spans="1:9">
      <c r="A775" s="1">
        <v>38615.604166666701</v>
      </c>
      <c r="B775">
        <v>9.2957100000000004E-3</v>
      </c>
      <c r="C775">
        <v>1.29622E-2</v>
      </c>
      <c r="D775">
        <v>1.02247E-2</v>
      </c>
      <c r="E775">
        <v>6.8976999999999997E-3</v>
      </c>
      <c r="F775">
        <v>3.8397800000000001E-3</v>
      </c>
      <c r="G775">
        <v>2.7858000000000002E-3</v>
      </c>
      <c r="I775">
        <v>-1.8337699999999999</v>
      </c>
    </row>
    <row r="776" spans="1:9">
      <c r="A776" s="1">
        <v>38615.625</v>
      </c>
      <c r="B776">
        <v>9.9325799999999999E-3</v>
      </c>
      <c r="C776">
        <v>1.2903100000000001E-2</v>
      </c>
      <c r="D776">
        <v>1.0638E-2</v>
      </c>
      <c r="E776">
        <v>7.3129299999999996E-3</v>
      </c>
      <c r="F776">
        <v>4.4959500000000003E-3</v>
      </c>
      <c r="G776">
        <v>4.0121000000000002E-3</v>
      </c>
      <c r="I776">
        <v>-1.5768899999999999</v>
      </c>
    </row>
    <row r="777" spans="1:9">
      <c r="A777" s="1">
        <v>38615.645833333299</v>
      </c>
      <c r="B777">
        <v>1.1207E-2</v>
      </c>
      <c r="C777">
        <v>1.3040400000000001E-2</v>
      </c>
      <c r="D777">
        <v>1.1794499999999999E-2</v>
      </c>
      <c r="E777">
        <v>8.3860700000000007E-3</v>
      </c>
      <c r="F777">
        <v>6.0425299999999999E-3</v>
      </c>
      <c r="G777">
        <v>6.5566499999999998E-3</v>
      </c>
      <c r="I777">
        <v>-1.1509199999999999</v>
      </c>
    </row>
    <row r="778" spans="1:9">
      <c r="A778" s="1">
        <v>38615.666666666701</v>
      </c>
      <c r="B778">
        <v>1.23196E-2</v>
      </c>
      <c r="C778">
        <v>1.32461E-2</v>
      </c>
      <c r="D778">
        <v>1.31494E-2</v>
      </c>
      <c r="E778">
        <v>9.2717100000000007E-3</v>
      </c>
      <c r="F778">
        <v>7.4901799999999999E-3</v>
      </c>
      <c r="G778">
        <v>8.9961899999999994E-3</v>
      </c>
      <c r="I778">
        <v>-0.53015000000000001</v>
      </c>
    </row>
    <row r="779" spans="1:9">
      <c r="A779" s="1">
        <v>38615.6875</v>
      </c>
      <c r="B779">
        <v>1.29823E-2</v>
      </c>
      <c r="C779">
        <v>1.31568E-2</v>
      </c>
      <c r="D779">
        <v>1.3396099999999999E-2</v>
      </c>
      <c r="E779">
        <v>8.4972999999999993E-3</v>
      </c>
      <c r="F779">
        <v>6.7705100000000004E-3</v>
      </c>
      <c r="G779">
        <v>8.6969999999999999E-3</v>
      </c>
      <c r="I779">
        <v>0.16970499999999999</v>
      </c>
    </row>
    <row r="780" spans="1:9">
      <c r="A780" s="1">
        <v>38615.708333333299</v>
      </c>
      <c r="B780">
        <v>1.35576E-2</v>
      </c>
      <c r="C780">
        <v>1.31051E-2</v>
      </c>
      <c r="D780">
        <v>1.3509999999999999E-2</v>
      </c>
      <c r="E780">
        <v>7.27182E-3</v>
      </c>
      <c r="F780">
        <v>5.8552500000000002E-3</v>
      </c>
      <c r="G780">
        <v>8.2563099999999993E-3</v>
      </c>
      <c r="I780">
        <v>0.832117</v>
      </c>
    </row>
    <row r="781" spans="1:9">
      <c r="A781" s="1">
        <v>38615.729166666701</v>
      </c>
      <c r="B781">
        <v>1.4673800000000001E-2</v>
      </c>
      <c r="C781">
        <v>1.3248899999999999E-2</v>
      </c>
      <c r="D781">
        <v>1.35566E-2</v>
      </c>
      <c r="E781">
        <v>5.51441E-3</v>
      </c>
      <c r="F781">
        <v>4.1118700000000001E-3</v>
      </c>
      <c r="G781">
        <v>6.9658799999999998E-3</v>
      </c>
      <c r="I781">
        <v>1.39924</v>
      </c>
    </row>
    <row r="782" spans="1:9">
      <c r="A782" s="1">
        <v>38615.75</v>
      </c>
      <c r="B782">
        <v>1.6324600000000002E-2</v>
      </c>
      <c r="C782">
        <v>1.35414E-2</v>
      </c>
      <c r="D782">
        <v>1.39731E-2</v>
      </c>
      <c r="E782">
        <v>4.6493799999999998E-3</v>
      </c>
      <c r="F782">
        <v>3.4746999999999998E-3</v>
      </c>
      <c r="G782">
        <v>6.9107099999999996E-3</v>
      </c>
      <c r="I782">
        <v>1.8608899999999999</v>
      </c>
    </row>
    <row r="783" spans="1:9">
      <c r="A783" s="1">
        <v>38615.770833333299</v>
      </c>
      <c r="B783">
        <v>1.6145300000000001E-2</v>
      </c>
      <c r="C783">
        <v>1.37856E-2</v>
      </c>
      <c r="D783">
        <v>1.4418200000000001E-2</v>
      </c>
      <c r="E783">
        <v>3.9350399999999999E-3</v>
      </c>
      <c r="F783">
        <v>2.8113399999999998E-3</v>
      </c>
      <c r="G783">
        <v>6.9011000000000003E-3</v>
      </c>
      <c r="I783">
        <v>2.2624499999999999</v>
      </c>
    </row>
    <row r="784" spans="1:9">
      <c r="A784" s="1">
        <v>38615.791666666701</v>
      </c>
      <c r="B784">
        <v>1.35418E-2</v>
      </c>
      <c r="C784">
        <v>1.4008E-2</v>
      </c>
      <c r="D784">
        <v>1.4777500000000001E-2</v>
      </c>
      <c r="E784">
        <v>2.8289700000000001E-3</v>
      </c>
      <c r="F784">
        <v>1.87547E-3</v>
      </c>
      <c r="G784">
        <v>6.6256700000000002E-3</v>
      </c>
      <c r="I784">
        <v>2.5658699999999999</v>
      </c>
    </row>
    <row r="785" spans="1:9">
      <c r="A785" s="1">
        <v>38615.8125</v>
      </c>
      <c r="B785">
        <v>1.0369E-2</v>
      </c>
      <c r="C785">
        <v>1.4215E-2</v>
      </c>
      <c r="D785">
        <v>1.5192499999999999E-2</v>
      </c>
      <c r="E785">
        <v>1.7679499999999999E-3</v>
      </c>
      <c r="F785">
        <v>1.2048600000000001E-3</v>
      </c>
      <c r="G785">
        <v>6.2321800000000004E-3</v>
      </c>
      <c r="I785">
        <v>2.7023199999999998</v>
      </c>
    </row>
    <row r="786" spans="1:9">
      <c r="A786" s="1">
        <v>38615.833333333299</v>
      </c>
      <c r="B786">
        <v>8.7613599999999993E-3</v>
      </c>
      <c r="C786">
        <v>1.4390500000000001E-2</v>
      </c>
      <c r="D786">
        <v>1.56133E-2</v>
      </c>
      <c r="E786">
        <v>2.61495E-3</v>
      </c>
      <c r="F786">
        <v>2.1190900000000001E-3</v>
      </c>
      <c r="G786">
        <v>6.0713499999999997E-3</v>
      </c>
      <c r="I786">
        <v>2.6232600000000001</v>
      </c>
    </row>
    <row r="787" spans="1:9">
      <c r="A787" s="1">
        <v>38615.854166666701</v>
      </c>
      <c r="B787">
        <v>8.5040600000000008E-3</v>
      </c>
      <c r="C787">
        <v>1.44872E-2</v>
      </c>
      <c r="D787">
        <v>1.5605600000000001E-2</v>
      </c>
      <c r="E787">
        <v>3.5061200000000002E-3</v>
      </c>
      <c r="F787">
        <v>2.33023E-3</v>
      </c>
      <c r="G787">
        <v>5.7947099999999998E-3</v>
      </c>
      <c r="I787">
        <v>2.4123899999999998</v>
      </c>
    </row>
    <row r="788" spans="1:9">
      <c r="A788" s="1">
        <v>38615.875</v>
      </c>
      <c r="B788">
        <v>8.8922399999999992E-3</v>
      </c>
      <c r="C788">
        <v>1.4649799999999999E-2</v>
      </c>
      <c r="D788">
        <v>1.5643500000000001E-2</v>
      </c>
      <c r="E788">
        <v>4.4821699999999997E-3</v>
      </c>
      <c r="F788">
        <v>3.00738E-3</v>
      </c>
      <c r="G788">
        <v>5.7709199999999997E-3</v>
      </c>
      <c r="I788">
        <v>2.1274799999999998</v>
      </c>
    </row>
    <row r="789" spans="1:9">
      <c r="A789" s="1">
        <v>38615.895833333299</v>
      </c>
      <c r="B789">
        <v>9.4125900000000002E-3</v>
      </c>
      <c r="C789">
        <v>1.48384E-2</v>
      </c>
      <c r="D789">
        <v>1.5495200000000001E-2</v>
      </c>
      <c r="E789">
        <v>5.2144899999999996E-3</v>
      </c>
      <c r="F789">
        <v>3.3192E-3</v>
      </c>
      <c r="G789">
        <v>5.6082199999999997E-3</v>
      </c>
      <c r="I789">
        <v>1.7749299999999999</v>
      </c>
    </row>
    <row r="790" spans="1:9">
      <c r="A790" s="1">
        <v>38615.916666666701</v>
      </c>
      <c r="B790">
        <v>1.05402E-2</v>
      </c>
      <c r="C790">
        <v>1.53259E-2</v>
      </c>
      <c r="D790">
        <v>1.57249E-2</v>
      </c>
      <c r="E790">
        <v>6.4312400000000004E-3</v>
      </c>
      <c r="F790">
        <v>4.4578999999999999E-3</v>
      </c>
      <c r="G790">
        <v>6.3290600000000001E-3</v>
      </c>
      <c r="I790">
        <v>1.3344400000000001</v>
      </c>
    </row>
    <row r="791" spans="1:9">
      <c r="A791" s="1">
        <v>38615.9375</v>
      </c>
      <c r="B791">
        <v>1.18507E-2</v>
      </c>
      <c r="C791">
        <v>1.6003E-2</v>
      </c>
      <c r="D791">
        <v>1.6107300000000001E-2</v>
      </c>
      <c r="E791">
        <v>7.8808400000000001E-3</v>
      </c>
      <c r="F791">
        <v>5.8544699999999996E-3</v>
      </c>
      <c r="G791">
        <v>7.6515400000000001E-3</v>
      </c>
      <c r="I791">
        <v>0.75537100000000001</v>
      </c>
    </row>
    <row r="792" spans="1:9">
      <c r="A792" s="1">
        <v>38615.958333333299</v>
      </c>
      <c r="B792">
        <v>1.22062E-2</v>
      </c>
      <c r="C792">
        <v>1.61876E-2</v>
      </c>
      <c r="D792">
        <v>1.56014E-2</v>
      </c>
      <c r="E792">
        <v>8.2413499999999997E-3</v>
      </c>
      <c r="F792">
        <v>5.75481E-3</v>
      </c>
      <c r="G792">
        <v>7.3923699999999997E-3</v>
      </c>
      <c r="I792">
        <v>0.12277</v>
      </c>
    </row>
    <row r="793" spans="1:9">
      <c r="A793" s="1">
        <v>38615.979166666701</v>
      </c>
      <c r="B793">
        <v>1.2085800000000001E-2</v>
      </c>
      <c r="C793">
        <v>1.6089900000000001E-2</v>
      </c>
      <c r="D793">
        <v>1.49062E-2</v>
      </c>
      <c r="E793">
        <v>8.2463399999999996E-3</v>
      </c>
      <c r="F793">
        <v>5.3573600000000002E-3</v>
      </c>
      <c r="G793">
        <v>6.7906499999999996E-3</v>
      </c>
      <c r="I793">
        <v>-0.468142</v>
      </c>
    </row>
    <row r="794" spans="1:9">
      <c r="A794" s="1">
        <v>38616</v>
      </c>
      <c r="B794">
        <v>1.17476E-2</v>
      </c>
      <c r="C794">
        <v>1.5826699999999999E-2</v>
      </c>
      <c r="D794">
        <v>1.42366E-2</v>
      </c>
      <c r="E794">
        <v>8.1416300000000004E-3</v>
      </c>
      <c r="F794">
        <v>5.0881299999999997E-3</v>
      </c>
      <c r="G794">
        <v>6.3550100000000003E-3</v>
      </c>
      <c r="I794">
        <v>-0.99907100000000004</v>
      </c>
    </row>
    <row r="795" spans="1:9">
      <c r="A795" s="1">
        <v>38616.020833333299</v>
      </c>
      <c r="B795">
        <v>1.09374E-2</v>
      </c>
      <c r="C795">
        <v>1.51323E-2</v>
      </c>
      <c r="D795">
        <v>1.3143800000000001E-2</v>
      </c>
      <c r="E795">
        <v>7.5060300000000003E-3</v>
      </c>
      <c r="F795">
        <v>4.2765600000000004E-3</v>
      </c>
      <c r="G795">
        <v>5.0636700000000002E-3</v>
      </c>
      <c r="I795">
        <v>-1.43367</v>
      </c>
    </row>
    <row r="796" spans="1:9">
      <c r="A796" s="1">
        <v>38616.041666666701</v>
      </c>
      <c r="B796">
        <v>1.0123E-2</v>
      </c>
      <c r="C796">
        <v>1.4314500000000001E-2</v>
      </c>
      <c r="D796">
        <v>1.21184E-2</v>
      </c>
      <c r="E796">
        <v>6.7614800000000003E-3</v>
      </c>
      <c r="F796">
        <v>3.44787E-3</v>
      </c>
      <c r="G796">
        <v>3.3947500000000002E-3</v>
      </c>
      <c r="I796">
        <v>-1.7317199999999999</v>
      </c>
    </row>
    <row r="797" spans="1:9">
      <c r="A797" s="1">
        <v>38616.0625</v>
      </c>
      <c r="B797">
        <v>9.5905499999999998E-3</v>
      </c>
      <c r="C797">
        <v>1.3608500000000001E-2</v>
      </c>
      <c r="D797">
        <v>1.1496299999999999E-2</v>
      </c>
      <c r="E797">
        <v>6.3027700000000001E-3</v>
      </c>
      <c r="F797">
        <v>3.1220800000000002E-3</v>
      </c>
      <c r="G797">
        <v>2.0738200000000001E-3</v>
      </c>
      <c r="I797">
        <v>-1.88802</v>
      </c>
    </row>
    <row r="798" spans="1:9">
      <c r="A798" s="1">
        <v>38616.083333333299</v>
      </c>
      <c r="B798">
        <v>9.4186600000000006E-3</v>
      </c>
      <c r="C798">
        <v>1.3168900000000001E-2</v>
      </c>
      <c r="D798">
        <v>1.13258E-2</v>
      </c>
      <c r="E798">
        <v>6.1804099999999999E-3</v>
      </c>
      <c r="F798">
        <v>3.2537400000000002E-3</v>
      </c>
      <c r="G798">
        <v>1.5122499999999999E-3</v>
      </c>
      <c r="I798">
        <v>-1.91676</v>
      </c>
    </row>
    <row r="799" spans="1:9">
      <c r="A799" s="1">
        <v>38616.104166666701</v>
      </c>
      <c r="B799">
        <v>9.4937600000000004E-3</v>
      </c>
      <c r="C799">
        <v>1.29979E-2</v>
      </c>
      <c r="D799">
        <v>1.14302E-2</v>
      </c>
      <c r="E799">
        <v>6.2032099999999998E-3</v>
      </c>
      <c r="F799">
        <v>3.4451799999999999E-3</v>
      </c>
      <c r="G799">
        <v>1.7922400000000001E-3</v>
      </c>
      <c r="I799">
        <v>-1.8483000000000001</v>
      </c>
    </row>
    <row r="800" spans="1:9">
      <c r="A800" s="1">
        <v>38616.125</v>
      </c>
      <c r="B800">
        <v>9.7025600000000007E-3</v>
      </c>
      <c r="C800">
        <v>1.28801E-2</v>
      </c>
      <c r="D800">
        <v>1.1680599999999999E-2</v>
      </c>
      <c r="E800">
        <v>6.3481600000000003E-3</v>
      </c>
      <c r="F800">
        <v>3.78737E-3</v>
      </c>
      <c r="G800">
        <v>2.5289499999999999E-3</v>
      </c>
      <c r="I800">
        <v>-1.70153</v>
      </c>
    </row>
    <row r="801" spans="1:9">
      <c r="A801" s="1">
        <v>38616.145833333299</v>
      </c>
      <c r="B801">
        <v>1.03394E-2</v>
      </c>
      <c r="C801">
        <v>1.2768099999999999E-2</v>
      </c>
      <c r="D801">
        <v>1.23027E-2</v>
      </c>
      <c r="E801">
        <v>6.9068899999999997E-3</v>
      </c>
      <c r="F801">
        <v>4.59414E-3</v>
      </c>
      <c r="G801">
        <v>4.1078499999999997E-3</v>
      </c>
      <c r="I801">
        <v>-1.43916</v>
      </c>
    </row>
    <row r="802" spans="1:9">
      <c r="A802" s="1">
        <v>38616.166666666701</v>
      </c>
      <c r="B802">
        <v>1.1495099999999999E-2</v>
      </c>
      <c r="C802">
        <v>1.28915E-2</v>
      </c>
      <c r="D802">
        <v>1.3615500000000001E-2</v>
      </c>
      <c r="E802">
        <v>8.1284300000000007E-3</v>
      </c>
      <c r="F802">
        <v>6.2882399999999996E-3</v>
      </c>
      <c r="G802">
        <v>6.9543000000000001E-3</v>
      </c>
      <c r="I802">
        <v>-0.99221300000000001</v>
      </c>
    </row>
    <row r="803" spans="1:9">
      <c r="A803" s="1">
        <v>38616.1875</v>
      </c>
      <c r="B803">
        <v>1.22706E-2</v>
      </c>
      <c r="C803">
        <v>1.2957E-2</v>
      </c>
      <c r="D803">
        <v>1.46835E-2</v>
      </c>
      <c r="E803">
        <v>8.6013500000000007E-3</v>
      </c>
      <c r="F803">
        <v>7.1154499999999997E-3</v>
      </c>
      <c r="G803">
        <v>8.6367100000000006E-3</v>
      </c>
      <c r="I803">
        <v>-0.374838</v>
      </c>
    </row>
    <row r="804" spans="1:9">
      <c r="A804" s="1">
        <v>38616.208333333299</v>
      </c>
      <c r="B804">
        <v>1.27338E-2</v>
      </c>
      <c r="C804">
        <v>1.27446E-2</v>
      </c>
      <c r="D804">
        <v>1.49114E-2</v>
      </c>
      <c r="E804">
        <v>7.6691499999999996E-3</v>
      </c>
      <c r="F804">
        <v>6.12358E-3</v>
      </c>
      <c r="G804">
        <v>8.0313199999999998E-3</v>
      </c>
      <c r="I804">
        <v>0.279752</v>
      </c>
    </row>
    <row r="805" spans="1:9">
      <c r="A805" s="1">
        <v>38616.229166666701</v>
      </c>
      <c r="B805">
        <v>1.32645E-2</v>
      </c>
      <c r="C805">
        <v>1.26553E-2</v>
      </c>
      <c r="D805">
        <v>1.51717E-2</v>
      </c>
      <c r="E805">
        <v>6.5163699999999996E-3</v>
      </c>
      <c r="F805">
        <v>5.1834200000000002E-3</v>
      </c>
      <c r="G805">
        <v>7.6142099999999997E-3</v>
      </c>
      <c r="I805">
        <v>0.88003900000000002</v>
      </c>
    </row>
    <row r="806" spans="1:9">
      <c r="A806" s="1">
        <v>38616.25</v>
      </c>
      <c r="B806">
        <v>1.42635E-2</v>
      </c>
      <c r="C806">
        <v>1.2735099999999999E-2</v>
      </c>
      <c r="D806">
        <v>1.54526E-2</v>
      </c>
      <c r="E806">
        <v>5.1040900000000004E-3</v>
      </c>
      <c r="F806">
        <v>3.65943E-3</v>
      </c>
      <c r="G806">
        <v>6.6351600000000002E-3</v>
      </c>
      <c r="I806">
        <v>1.3923700000000001</v>
      </c>
    </row>
    <row r="807" spans="1:9">
      <c r="A807" s="1">
        <v>38616.270833333299</v>
      </c>
      <c r="B807">
        <v>1.5791599999999999E-2</v>
      </c>
      <c r="C807">
        <v>1.29284E-2</v>
      </c>
      <c r="D807">
        <v>1.5964900000000001E-2</v>
      </c>
      <c r="E807">
        <v>4.4703399999999997E-3</v>
      </c>
      <c r="F807">
        <v>3.1387300000000002E-3</v>
      </c>
      <c r="G807">
        <v>6.7656399999999998E-3</v>
      </c>
      <c r="I807">
        <v>1.82158</v>
      </c>
    </row>
    <row r="808" spans="1:9">
      <c r="A808" s="1">
        <v>38616.291666666701</v>
      </c>
      <c r="B808">
        <v>1.5821100000000001E-2</v>
      </c>
      <c r="C808">
        <v>1.3062499999999999E-2</v>
      </c>
      <c r="D808">
        <v>1.6416900000000002E-2</v>
      </c>
      <c r="E808">
        <v>3.5387299999999999E-3</v>
      </c>
      <c r="F808">
        <v>2.21828E-3</v>
      </c>
      <c r="G808">
        <v>6.5878899999999999E-3</v>
      </c>
      <c r="I808">
        <v>2.1834600000000002</v>
      </c>
    </row>
    <row r="809" spans="1:9">
      <c r="A809" s="1">
        <v>38616.3125</v>
      </c>
      <c r="B809">
        <v>1.3621899999999999E-2</v>
      </c>
      <c r="C809">
        <v>1.31944E-2</v>
      </c>
      <c r="D809">
        <v>1.6816600000000001E-2</v>
      </c>
      <c r="E809">
        <v>2.3636099999999999E-3</v>
      </c>
      <c r="F809">
        <v>1.2166E-3</v>
      </c>
      <c r="G809">
        <v>6.3325200000000003E-3</v>
      </c>
      <c r="I809">
        <v>2.42876</v>
      </c>
    </row>
    <row r="810" spans="1:9">
      <c r="A810" s="1">
        <v>38616.333333333299</v>
      </c>
      <c r="B810">
        <v>1.10212E-2</v>
      </c>
      <c r="C810">
        <v>1.336E-2</v>
      </c>
      <c r="D810">
        <v>1.7284799999999999E-2</v>
      </c>
      <c r="E810">
        <v>1.54725E-3</v>
      </c>
      <c r="F810">
        <v>1.1147500000000001E-3</v>
      </c>
      <c r="G810">
        <v>6.0054000000000001E-3</v>
      </c>
      <c r="I810">
        <v>2.4925999999999999</v>
      </c>
    </row>
    <row r="811" spans="1:9">
      <c r="A811" s="1">
        <v>38616.354166666701</v>
      </c>
      <c r="B811">
        <v>9.7549300000000002E-3</v>
      </c>
      <c r="C811">
        <v>1.35329E-2</v>
      </c>
      <c r="D811">
        <v>1.7643800000000001E-2</v>
      </c>
      <c r="E811">
        <v>2.7315500000000001E-3</v>
      </c>
      <c r="F811">
        <v>2.3593500000000001E-3</v>
      </c>
      <c r="G811">
        <v>5.9703600000000001E-3</v>
      </c>
      <c r="I811">
        <v>2.3451499999999998</v>
      </c>
    </row>
    <row r="812" spans="1:9">
      <c r="A812" s="1">
        <v>38616.375</v>
      </c>
      <c r="B812">
        <v>9.4380599999999999E-3</v>
      </c>
      <c r="C812">
        <v>1.3596199999999999E-2</v>
      </c>
      <c r="D812">
        <v>1.75715E-2</v>
      </c>
      <c r="E812">
        <v>3.49542E-3</v>
      </c>
      <c r="F812">
        <v>2.5635599999999999E-3</v>
      </c>
      <c r="G812">
        <v>5.6757800000000001E-3</v>
      </c>
      <c r="I812">
        <v>2.0878999999999999</v>
      </c>
    </row>
    <row r="813" spans="1:9">
      <c r="A813" s="1">
        <v>38616.395833333299</v>
      </c>
      <c r="B813">
        <v>9.7049400000000004E-3</v>
      </c>
      <c r="C813">
        <v>1.37234E-2</v>
      </c>
      <c r="D813">
        <v>1.7545399999999999E-2</v>
      </c>
      <c r="E813">
        <v>4.3741099999999996E-3</v>
      </c>
      <c r="F813">
        <v>3.2161500000000001E-3</v>
      </c>
      <c r="G813">
        <v>5.6942E-3</v>
      </c>
      <c r="I813">
        <v>1.77186</v>
      </c>
    </row>
    <row r="814" spans="1:9">
      <c r="A814" s="1">
        <v>38616.416666666701</v>
      </c>
      <c r="B814">
        <v>1.0194699999999999E-2</v>
      </c>
      <c r="C814">
        <v>1.3911700000000001E-2</v>
      </c>
      <c r="D814">
        <v>1.7410700000000001E-2</v>
      </c>
      <c r="E814">
        <v>5.1124200000000003E-3</v>
      </c>
      <c r="F814">
        <v>3.6437700000000002E-3</v>
      </c>
      <c r="G814">
        <v>5.6634299999999997E-3</v>
      </c>
      <c r="I814">
        <v>1.39314</v>
      </c>
    </row>
    <row r="815" spans="1:9">
      <c r="A815" s="1">
        <v>38616.4375</v>
      </c>
      <c r="B815">
        <v>1.12687E-2</v>
      </c>
      <c r="C815">
        <v>1.4442200000000001E-2</v>
      </c>
      <c r="D815">
        <v>1.76568E-2</v>
      </c>
      <c r="E815">
        <v>6.3932299999999997E-3</v>
      </c>
      <c r="F815">
        <v>4.8234799999999998E-3</v>
      </c>
      <c r="G815">
        <v>6.5433499999999999E-3</v>
      </c>
      <c r="I815">
        <v>0.92459199999999997</v>
      </c>
    </row>
    <row r="816" spans="1:9">
      <c r="A816" s="1">
        <v>38616.458333333299</v>
      </c>
      <c r="B816">
        <v>1.2276199999999999E-2</v>
      </c>
      <c r="C816">
        <v>1.50676E-2</v>
      </c>
      <c r="D816">
        <v>1.7859400000000001E-2</v>
      </c>
      <c r="E816">
        <v>7.6958900000000004E-3</v>
      </c>
      <c r="F816">
        <v>5.9168199999999997E-3</v>
      </c>
      <c r="G816">
        <v>7.59751E-3</v>
      </c>
      <c r="I816">
        <v>0.33862999999999999</v>
      </c>
    </row>
    <row r="817" spans="1:9">
      <c r="A817" s="1">
        <v>38616.479166666701</v>
      </c>
      <c r="B817">
        <v>1.23499E-2</v>
      </c>
      <c r="C817">
        <v>1.51862E-2</v>
      </c>
      <c r="D817">
        <v>1.7199900000000001E-2</v>
      </c>
      <c r="E817">
        <v>7.8722099999999993E-3</v>
      </c>
      <c r="F817">
        <v>5.5653400000000002E-3</v>
      </c>
      <c r="G817">
        <v>7.0030800000000001E-3</v>
      </c>
      <c r="I817">
        <v>-0.26830300000000001</v>
      </c>
    </row>
    <row r="818" spans="1:9">
      <c r="A818" s="1">
        <v>38616.5</v>
      </c>
      <c r="B818">
        <v>1.2123E-2</v>
      </c>
      <c r="C818">
        <v>1.51018E-2</v>
      </c>
      <c r="D818">
        <v>1.6528500000000002E-2</v>
      </c>
      <c r="E818">
        <v>7.8827199999999993E-3</v>
      </c>
      <c r="F818">
        <v>5.2920099999999998E-3</v>
      </c>
      <c r="G818">
        <v>6.5204499999999997E-3</v>
      </c>
      <c r="I818">
        <v>-0.82392299999999996</v>
      </c>
    </row>
    <row r="819" spans="1:9">
      <c r="A819" s="1">
        <v>38616.520833333299</v>
      </c>
      <c r="B819">
        <v>1.15467E-2</v>
      </c>
      <c r="C819">
        <v>1.47154E-2</v>
      </c>
      <c r="D819">
        <v>1.5680199999999998E-2</v>
      </c>
      <c r="E819">
        <v>7.5961300000000004E-3</v>
      </c>
      <c r="F819">
        <v>4.9576999999999998E-3</v>
      </c>
      <c r="G819">
        <v>5.9356399999999998E-3</v>
      </c>
      <c r="I819">
        <v>-1.3122499999999999</v>
      </c>
    </row>
    <row r="820" spans="1:9">
      <c r="A820" s="1">
        <v>38616.541666666701</v>
      </c>
      <c r="B820">
        <v>1.0666500000000001E-2</v>
      </c>
      <c r="C820">
        <v>1.3985300000000001E-2</v>
      </c>
      <c r="D820">
        <v>1.44999E-2</v>
      </c>
      <c r="E820">
        <v>6.8377100000000003E-3</v>
      </c>
      <c r="F820">
        <v>4.1125099999999998E-3</v>
      </c>
      <c r="G820">
        <v>4.4090700000000002E-3</v>
      </c>
      <c r="I820">
        <v>-1.6903900000000001</v>
      </c>
    </row>
    <row r="821" spans="1:9">
      <c r="A821" s="1">
        <v>38616.5625</v>
      </c>
      <c r="B821">
        <v>9.95213E-3</v>
      </c>
      <c r="C821">
        <v>1.32122E-2</v>
      </c>
      <c r="D821">
        <v>1.3520799999999999E-2</v>
      </c>
      <c r="E821">
        <v>6.1747099999999999E-3</v>
      </c>
      <c r="F821">
        <v>3.5377799999999999E-3</v>
      </c>
      <c r="G821">
        <v>2.8862599999999999E-3</v>
      </c>
      <c r="I821">
        <v>-1.92842</v>
      </c>
    </row>
    <row r="822" spans="1:9">
      <c r="A822" s="1">
        <v>38616.583333333299</v>
      </c>
      <c r="B822">
        <v>9.6077599999999999E-3</v>
      </c>
      <c r="C822">
        <v>1.2667899999999999E-2</v>
      </c>
      <c r="D822">
        <v>1.2916E-2</v>
      </c>
      <c r="E822">
        <v>5.8605699999999998E-3</v>
      </c>
      <c r="F822">
        <v>3.4072099999999999E-3</v>
      </c>
      <c r="G822">
        <v>1.6578700000000001E-3</v>
      </c>
      <c r="I822">
        <v>-2.0286300000000002</v>
      </c>
    </row>
    <row r="823" spans="1:9">
      <c r="A823" s="1">
        <v>38616.604166666701</v>
      </c>
      <c r="B823">
        <v>9.5803199999999998E-3</v>
      </c>
      <c r="C823">
        <v>1.2357699999999999E-2</v>
      </c>
      <c r="D823">
        <v>1.27245E-2</v>
      </c>
      <c r="E823">
        <v>5.8477299999999998E-3</v>
      </c>
      <c r="F823">
        <v>3.6139599999999998E-3</v>
      </c>
      <c r="G823">
        <v>1.6314299999999999E-3</v>
      </c>
      <c r="I823">
        <v>-2.0119099999999999</v>
      </c>
    </row>
    <row r="824" spans="1:9">
      <c r="A824" s="1">
        <v>38616.625</v>
      </c>
      <c r="B824">
        <v>9.7243299999999998E-3</v>
      </c>
      <c r="C824">
        <v>1.2218400000000001E-2</v>
      </c>
      <c r="D824">
        <v>1.2719599999999999E-2</v>
      </c>
      <c r="E824">
        <v>5.9556499999999998E-3</v>
      </c>
      <c r="F824">
        <v>3.9115199999999999E-3</v>
      </c>
      <c r="G824">
        <v>2.2452399999999999E-3</v>
      </c>
      <c r="I824">
        <v>-1.9024300000000001</v>
      </c>
    </row>
    <row r="825" spans="1:9">
      <c r="A825" s="1">
        <v>38616.645833333299</v>
      </c>
      <c r="B825">
        <v>1.0164400000000001E-2</v>
      </c>
      <c r="C825">
        <v>1.2096000000000001E-2</v>
      </c>
      <c r="D825">
        <v>1.2888999999999999E-2</v>
      </c>
      <c r="E825">
        <v>6.2889399999999998E-3</v>
      </c>
      <c r="F825">
        <v>4.32381E-3</v>
      </c>
      <c r="G825">
        <v>3.20339E-3</v>
      </c>
      <c r="I825">
        <v>-1.69922</v>
      </c>
    </row>
    <row r="826" spans="1:9">
      <c r="A826" s="1">
        <v>38616.666666666701</v>
      </c>
      <c r="B826">
        <v>1.1213900000000001E-2</v>
      </c>
      <c r="C826">
        <v>1.2140400000000001E-2</v>
      </c>
      <c r="D826">
        <v>1.36045E-2</v>
      </c>
      <c r="E826">
        <v>7.4017900000000001E-3</v>
      </c>
      <c r="F826">
        <v>5.7388200000000004E-3</v>
      </c>
      <c r="G826">
        <v>5.77803E-3</v>
      </c>
      <c r="I826">
        <v>-1.3384199999999999</v>
      </c>
    </row>
    <row r="827" spans="1:9">
      <c r="A827" s="1">
        <v>38616.6875</v>
      </c>
      <c r="B827">
        <v>1.23231E-2</v>
      </c>
      <c r="C827">
        <v>1.22913E-2</v>
      </c>
      <c r="D827">
        <v>1.47455E-2</v>
      </c>
      <c r="E827">
        <v>8.5542499999999994E-3</v>
      </c>
      <c r="F827">
        <v>7.2176000000000002E-3</v>
      </c>
      <c r="G827">
        <v>8.3808500000000005E-3</v>
      </c>
      <c r="I827">
        <v>-0.77896299999999996</v>
      </c>
    </row>
    <row r="828" spans="1:9">
      <c r="A828" s="1">
        <v>38616.708333333299</v>
      </c>
      <c r="B828">
        <v>1.28802E-2</v>
      </c>
      <c r="C828">
        <v>1.20845E-2</v>
      </c>
      <c r="D828">
        <v>1.5126499999999999E-2</v>
      </c>
      <c r="E828">
        <v>8.12096E-3</v>
      </c>
      <c r="F828">
        <v>6.7323499999999998E-3</v>
      </c>
      <c r="G828">
        <v>8.4172399999999994E-3</v>
      </c>
      <c r="I828">
        <v>-0.120736</v>
      </c>
    </row>
    <row r="829" spans="1:9">
      <c r="A829" s="1">
        <v>38616.729166666701</v>
      </c>
      <c r="B829">
        <v>1.3509500000000001E-2</v>
      </c>
      <c r="C829">
        <v>1.1809699999999999E-2</v>
      </c>
      <c r="D829">
        <v>1.5292099999999999E-2</v>
      </c>
      <c r="E829">
        <v>7.1991299999999998E-3</v>
      </c>
      <c r="F829">
        <v>5.9189300000000002E-3</v>
      </c>
      <c r="G829">
        <v>8.1417999999999994E-3</v>
      </c>
      <c r="I829">
        <v>0.52217999999999998</v>
      </c>
    </row>
    <row r="830" spans="1:9">
      <c r="A830" s="1">
        <v>38616.75</v>
      </c>
      <c r="B830">
        <v>1.42933E-2</v>
      </c>
      <c r="C830">
        <v>1.1648499999999999E-2</v>
      </c>
      <c r="D830">
        <v>1.5333100000000001E-2</v>
      </c>
      <c r="E830">
        <v>5.8347700000000004E-3</v>
      </c>
      <c r="F830">
        <v>4.5484599999999998E-3</v>
      </c>
      <c r="G830">
        <v>7.34529E-3</v>
      </c>
      <c r="I830">
        <v>1.1006800000000001</v>
      </c>
    </row>
    <row r="831" spans="1:9">
      <c r="A831" s="1">
        <v>38616.770833333299</v>
      </c>
      <c r="B831">
        <v>1.60568E-2</v>
      </c>
      <c r="C831">
        <v>1.16863E-2</v>
      </c>
      <c r="D831">
        <v>1.5458100000000001E-2</v>
      </c>
      <c r="E831">
        <v>4.7765899999999998E-3</v>
      </c>
      <c r="F831">
        <v>3.43093E-3</v>
      </c>
      <c r="G831">
        <v>6.9053200000000004E-3</v>
      </c>
      <c r="I831">
        <v>1.5864</v>
      </c>
    </row>
    <row r="832" spans="1:9">
      <c r="A832" s="1">
        <v>38616.791666666701</v>
      </c>
      <c r="B832">
        <v>1.70685E-2</v>
      </c>
      <c r="C832">
        <v>1.1734E-2</v>
      </c>
      <c r="D832">
        <v>1.5688799999999999E-2</v>
      </c>
      <c r="E832">
        <v>4.1794199999999997E-3</v>
      </c>
      <c r="F832">
        <v>2.8259399999999999E-3</v>
      </c>
      <c r="G832">
        <v>7.0939699999999998E-3</v>
      </c>
      <c r="I832">
        <v>2.00759</v>
      </c>
    </row>
    <row r="833" spans="1:9">
      <c r="A833" s="1">
        <v>38616.8125</v>
      </c>
      <c r="B833">
        <v>1.55891E-2</v>
      </c>
      <c r="C833">
        <v>1.17138E-2</v>
      </c>
      <c r="D833">
        <v>1.5771799999999999E-2</v>
      </c>
      <c r="E833">
        <v>3.0276600000000002E-3</v>
      </c>
      <c r="F833">
        <v>1.6667699999999999E-3</v>
      </c>
      <c r="G833">
        <v>6.8327400000000003E-3</v>
      </c>
      <c r="I833">
        <v>2.3407300000000002</v>
      </c>
    </row>
    <row r="834" spans="1:9">
      <c r="A834" s="1">
        <v>38616.833333333299</v>
      </c>
      <c r="B834">
        <v>1.26123E-2</v>
      </c>
      <c r="C834">
        <v>1.1761199999999999E-2</v>
      </c>
      <c r="D834">
        <v>1.5828200000000001E-2</v>
      </c>
      <c r="E834">
        <v>1.7740200000000001E-3</v>
      </c>
      <c r="F834">
        <v>7.39202E-4</v>
      </c>
      <c r="G834">
        <v>6.7399399999999998E-3</v>
      </c>
      <c r="I834">
        <v>2.54643</v>
      </c>
    </row>
    <row r="835" spans="1:9">
      <c r="A835" s="1">
        <v>38616.854166666701</v>
      </c>
      <c r="B835">
        <v>1.0363600000000001E-2</v>
      </c>
      <c r="C835">
        <v>1.1894500000000001E-2</v>
      </c>
      <c r="D835">
        <v>1.5954900000000001E-2</v>
      </c>
      <c r="E835">
        <v>1.1294899999999999E-3</v>
      </c>
      <c r="F835">
        <v>1.47858E-3</v>
      </c>
      <c r="G835">
        <v>6.4628400000000001E-3</v>
      </c>
      <c r="I835">
        <v>2.5549599999999999</v>
      </c>
    </row>
    <row r="836" spans="1:9">
      <c r="A836" s="1">
        <v>38616.875</v>
      </c>
      <c r="B836">
        <v>9.5362699999999995E-3</v>
      </c>
      <c r="C836">
        <v>1.20071E-2</v>
      </c>
      <c r="D836">
        <v>1.5887499999999999E-2</v>
      </c>
      <c r="E836">
        <v>2.2197499999999999E-3</v>
      </c>
      <c r="F836">
        <v>2.04017E-3</v>
      </c>
      <c r="G836">
        <v>6.2257199999999997E-3</v>
      </c>
      <c r="I836">
        <v>2.3875199999999999</v>
      </c>
    </row>
    <row r="837" spans="1:9">
      <c r="A837" s="1">
        <v>38616.895833333299</v>
      </c>
      <c r="B837">
        <v>9.5153000000000008E-3</v>
      </c>
      <c r="C837">
        <v>1.2122000000000001E-2</v>
      </c>
      <c r="D837">
        <v>1.57454E-2</v>
      </c>
      <c r="E837">
        <v>3.0765900000000001E-3</v>
      </c>
      <c r="F837">
        <v>2.5274500000000001E-3</v>
      </c>
      <c r="G837">
        <v>6.0267000000000003E-3</v>
      </c>
      <c r="I837">
        <v>2.14621</v>
      </c>
    </row>
    <row r="838" spans="1:9">
      <c r="A838" s="1">
        <v>38616.916666666701</v>
      </c>
      <c r="B838">
        <v>9.7544199999999998E-3</v>
      </c>
      <c r="C838">
        <v>1.22918E-2</v>
      </c>
      <c r="D838">
        <v>1.55785E-2</v>
      </c>
      <c r="E838">
        <v>3.9207399999999998E-3</v>
      </c>
      <c r="F838">
        <v>3.1010600000000001E-3</v>
      </c>
      <c r="G838">
        <v>5.8990400000000004E-3</v>
      </c>
      <c r="I838">
        <v>1.8383</v>
      </c>
    </row>
    <row r="839" spans="1:9">
      <c r="A839" s="1">
        <v>38616.9375</v>
      </c>
      <c r="B839">
        <v>1.0329899999999999E-2</v>
      </c>
      <c r="C839">
        <v>1.26363E-2</v>
      </c>
      <c r="D839">
        <v>1.54834E-2</v>
      </c>
      <c r="E839">
        <v>4.8517300000000003E-3</v>
      </c>
      <c r="F839">
        <v>3.78744E-3</v>
      </c>
      <c r="G839">
        <v>5.9986400000000004E-3</v>
      </c>
      <c r="I839">
        <v>1.4598899999999999</v>
      </c>
    </row>
    <row r="840" spans="1:9">
      <c r="A840" s="1">
        <v>38616.958333333299</v>
      </c>
      <c r="B840">
        <v>1.14637E-2</v>
      </c>
      <c r="C840">
        <v>1.33291E-2</v>
      </c>
      <c r="D840">
        <v>1.5767799999999998E-2</v>
      </c>
      <c r="E840">
        <v>6.5042900000000002E-3</v>
      </c>
      <c r="F840">
        <v>5.3992500000000004E-3</v>
      </c>
      <c r="G840">
        <v>7.2235399999999996E-3</v>
      </c>
      <c r="I840">
        <v>0.95327600000000001</v>
      </c>
    </row>
    <row r="841" spans="1:9">
      <c r="A841" s="1">
        <v>38616.979166666701</v>
      </c>
      <c r="B841">
        <v>1.20339E-2</v>
      </c>
      <c r="C841">
        <v>1.37722E-2</v>
      </c>
      <c r="D841">
        <v>1.55132E-2</v>
      </c>
      <c r="E841">
        <v>7.2629799999999996E-3</v>
      </c>
      <c r="F841">
        <v>5.8048199999999996E-3</v>
      </c>
      <c r="G841">
        <v>7.4018799999999996E-3</v>
      </c>
      <c r="I841">
        <v>0.35186899999999999</v>
      </c>
    </row>
    <row r="842" spans="1:9">
      <c r="A842" s="1">
        <v>38617</v>
      </c>
      <c r="B842">
        <v>1.1989E-2</v>
      </c>
      <c r="C842">
        <v>1.3828399999999999E-2</v>
      </c>
      <c r="D842">
        <v>1.48381E-2</v>
      </c>
      <c r="E842">
        <v>7.2621400000000003E-3</v>
      </c>
      <c r="F842">
        <v>5.3761700000000004E-3</v>
      </c>
      <c r="G842">
        <v>6.6383600000000003E-3</v>
      </c>
      <c r="I842">
        <v>-0.23001199999999999</v>
      </c>
    </row>
    <row r="843" spans="1:9">
      <c r="A843" s="1">
        <v>38617.020833333299</v>
      </c>
      <c r="B843">
        <v>1.1697600000000001E-2</v>
      </c>
      <c r="C843">
        <v>1.37007E-2</v>
      </c>
      <c r="D843">
        <v>1.4192400000000001E-2</v>
      </c>
      <c r="E843">
        <v>7.1617199999999999E-3</v>
      </c>
      <c r="F843">
        <v>5.0871800000000002E-3</v>
      </c>
      <c r="G843">
        <v>6.0599399999999998E-3</v>
      </c>
      <c r="I843">
        <v>-0.75082000000000004</v>
      </c>
    </row>
    <row r="844" spans="1:9">
      <c r="A844" s="1">
        <v>38617.041666666701</v>
      </c>
      <c r="B844">
        <v>1.10346E-2</v>
      </c>
      <c r="C844">
        <v>1.3241599999999999E-2</v>
      </c>
      <c r="D844">
        <v>1.3321E-2</v>
      </c>
      <c r="E844">
        <v>6.5927800000000003E-3</v>
      </c>
      <c r="F844">
        <v>4.4419200000000002E-3</v>
      </c>
      <c r="G844">
        <v>4.9048299999999998E-3</v>
      </c>
      <c r="I844">
        <v>-1.18381</v>
      </c>
    </row>
    <row r="845" spans="1:9">
      <c r="A845" s="1">
        <v>38617.0625</v>
      </c>
      <c r="B845">
        <v>1.03138E-2</v>
      </c>
      <c r="C845">
        <v>1.2623199999999999E-2</v>
      </c>
      <c r="D845">
        <v>1.2486000000000001E-2</v>
      </c>
      <c r="E845">
        <v>5.8463899999999999E-3</v>
      </c>
      <c r="F845">
        <v>3.6723300000000001E-3</v>
      </c>
      <c r="G845">
        <v>3.2364199999999998E-3</v>
      </c>
      <c r="I845">
        <v>-1.49037</v>
      </c>
    </row>
    <row r="846" spans="1:9">
      <c r="A846" s="1">
        <v>38617.083333333299</v>
      </c>
      <c r="B846">
        <v>9.8706899999999997E-3</v>
      </c>
      <c r="C846">
        <v>1.2093E-2</v>
      </c>
      <c r="D846">
        <v>1.2032599999999999E-2</v>
      </c>
      <c r="E846">
        <v>5.3805900000000002E-3</v>
      </c>
      <c r="F846">
        <v>3.3240100000000001E-3</v>
      </c>
      <c r="G846">
        <v>1.8090700000000001E-3</v>
      </c>
      <c r="I846">
        <v>-1.6639699999999999</v>
      </c>
    </row>
    <row r="847" spans="1:9">
      <c r="A847" s="1">
        <v>38617.104166666701</v>
      </c>
      <c r="B847">
        <v>9.7188099999999996E-3</v>
      </c>
      <c r="C847">
        <v>1.17479E-2</v>
      </c>
      <c r="D847">
        <v>1.1916100000000001E-2</v>
      </c>
      <c r="E847">
        <v>5.2337800000000004E-3</v>
      </c>
      <c r="F847">
        <v>3.3665600000000002E-3</v>
      </c>
      <c r="G847">
        <v>8.5590600000000003E-4</v>
      </c>
      <c r="I847">
        <v>-1.7088300000000001</v>
      </c>
    </row>
    <row r="848" spans="1:9">
      <c r="A848" s="1">
        <v>38617.125</v>
      </c>
      <c r="B848">
        <v>9.8241500000000002E-3</v>
      </c>
      <c r="C848">
        <v>1.1625E-2</v>
      </c>
      <c r="D848">
        <v>1.20815E-2</v>
      </c>
      <c r="E848">
        <v>5.34046E-3</v>
      </c>
      <c r="F848">
        <v>3.62795E-3</v>
      </c>
      <c r="G848">
        <v>1.5615099999999999E-3</v>
      </c>
      <c r="I848">
        <v>-1.64357</v>
      </c>
    </row>
    <row r="849" spans="1:9">
      <c r="A849" s="1">
        <v>38617.145833333299</v>
      </c>
      <c r="B849">
        <v>1.00812E-2</v>
      </c>
      <c r="C849">
        <v>1.1601200000000001E-2</v>
      </c>
      <c r="D849">
        <v>1.2320299999999999E-2</v>
      </c>
      <c r="E849">
        <v>5.4606400000000001E-3</v>
      </c>
      <c r="F849">
        <v>3.7860799999999998E-3</v>
      </c>
      <c r="G849">
        <v>2.1649299999999998E-3</v>
      </c>
      <c r="I849">
        <v>-1.49864</v>
      </c>
    </row>
    <row r="850" spans="1:9">
      <c r="A850" s="1">
        <v>38617.166666666701</v>
      </c>
      <c r="B850">
        <v>1.05989E-2</v>
      </c>
      <c r="C850">
        <v>1.16045E-2</v>
      </c>
      <c r="D850">
        <v>1.28469E-2</v>
      </c>
      <c r="E850">
        <v>5.9534200000000001E-3</v>
      </c>
      <c r="F850">
        <v>4.3881299999999996E-3</v>
      </c>
      <c r="G850">
        <v>3.6505000000000001E-3</v>
      </c>
      <c r="I850">
        <v>-1.262</v>
      </c>
    </row>
    <row r="851" spans="1:9">
      <c r="A851" s="1">
        <v>38617.1875</v>
      </c>
      <c r="B851">
        <v>1.14495E-2</v>
      </c>
      <c r="C851">
        <v>1.1719E-2</v>
      </c>
      <c r="D851">
        <v>1.3790500000000001E-2</v>
      </c>
      <c r="E851">
        <v>6.8795799999999997E-3</v>
      </c>
      <c r="F851">
        <v>5.4798499999999997E-3</v>
      </c>
      <c r="G851">
        <v>5.8238400000000003E-3</v>
      </c>
      <c r="I851">
        <v>-0.88217599999999996</v>
      </c>
    </row>
    <row r="852" spans="1:9">
      <c r="A852" s="1">
        <v>38617.208333333299</v>
      </c>
      <c r="B852">
        <v>1.2282700000000001E-2</v>
      </c>
      <c r="C852">
        <v>1.1827600000000001E-2</v>
      </c>
      <c r="D852">
        <v>1.46914E-2</v>
      </c>
      <c r="E852">
        <v>7.4804399999999997E-3</v>
      </c>
      <c r="F852">
        <v>6.1001900000000001E-3</v>
      </c>
      <c r="G852">
        <v>7.3020799999999999E-3</v>
      </c>
      <c r="I852">
        <v>-0.362481</v>
      </c>
    </row>
    <row r="853" spans="1:9">
      <c r="A853" s="1">
        <v>38617.229166666701</v>
      </c>
      <c r="B853">
        <v>1.28325E-2</v>
      </c>
      <c r="C853">
        <v>1.1667E-2</v>
      </c>
      <c r="D853">
        <v>1.51434E-2</v>
      </c>
      <c r="E853">
        <v>7.2095099999999997E-3</v>
      </c>
      <c r="F853">
        <v>5.9304500000000003E-3</v>
      </c>
      <c r="G853">
        <v>7.8266700000000008E-3</v>
      </c>
      <c r="I853">
        <v>0.22661100000000001</v>
      </c>
    </row>
    <row r="854" spans="1:9">
      <c r="A854" s="1">
        <v>38617.25</v>
      </c>
      <c r="B854">
        <v>1.329E-2</v>
      </c>
      <c r="C854">
        <v>1.13811E-2</v>
      </c>
      <c r="D854">
        <v>1.51749E-2</v>
      </c>
      <c r="E854">
        <v>6.0518600000000001E-3</v>
      </c>
      <c r="F854">
        <v>4.7766400000000004E-3</v>
      </c>
      <c r="G854">
        <v>7.2085500000000002E-3</v>
      </c>
      <c r="I854">
        <v>0.78522700000000001</v>
      </c>
    </row>
    <row r="855" spans="1:9">
      <c r="A855" s="1">
        <v>38617.270833333299</v>
      </c>
      <c r="B855">
        <v>1.3780799999999999E-2</v>
      </c>
      <c r="C855">
        <v>1.1280999999999999E-2</v>
      </c>
      <c r="D855">
        <v>1.5315199999999999E-2</v>
      </c>
      <c r="E855">
        <v>4.9371900000000002E-3</v>
      </c>
      <c r="F855">
        <v>3.58407E-3</v>
      </c>
      <c r="G855">
        <v>6.6562899999999996E-3</v>
      </c>
      <c r="I855">
        <v>1.2595700000000001</v>
      </c>
    </row>
    <row r="856" spans="1:9">
      <c r="A856" s="1">
        <v>38617.291666666701</v>
      </c>
      <c r="B856">
        <v>1.4746E-2</v>
      </c>
      <c r="C856">
        <v>1.13001E-2</v>
      </c>
      <c r="D856">
        <v>1.56052E-2</v>
      </c>
      <c r="E856">
        <v>4.2219500000000004E-3</v>
      </c>
      <c r="F856">
        <v>2.8055599999999999E-3</v>
      </c>
      <c r="G856">
        <v>6.6121000000000001E-3</v>
      </c>
      <c r="I856">
        <v>1.6594199999999999</v>
      </c>
    </row>
    <row r="857" spans="1:9">
      <c r="A857" s="1">
        <v>38617.3125</v>
      </c>
      <c r="B857">
        <v>1.5749800000000001E-2</v>
      </c>
      <c r="C857">
        <v>1.13189E-2</v>
      </c>
      <c r="D857">
        <v>1.58884E-2</v>
      </c>
      <c r="E857">
        <v>3.56332E-3</v>
      </c>
      <c r="F857">
        <v>2.11408E-3</v>
      </c>
      <c r="G857">
        <v>6.66324E-3</v>
      </c>
      <c r="I857">
        <v>1.9972799999999999</v>
      </c>
    </row>
    <row r="858" spans="1:9">
      <c r="A858" s="1">
        <v>38617.333333333299</v>
      </c>
      <c r="B858">
        <v>1.54615E-2</v>
      </c>
      <c r="C858">
        <v>1.1321899999999999E-2</v>
      </c>
      <c r="D858">
        <v>1.6114E-2</v>
      </c>
      <c r="E858">
        <v>2.6022300000000001E-3</v>
      </c>
      <c r="F858">
        <v>1.13726E-3</v>
      </c>
      <c r="G858">
        <v>6.5428500000000002E-3</v>
      </c>
      <c r="I858">
        <v>2.2509700000000001</v>
      </c>
    </row>
    <row r="859" spans="1:9">
      <c r="A859" s="1">
        <v>38617.354166666701</v>
      </c>
      <c r="B859">
        <v>1.3896199999999999E-2</v>
      </c>
      <c r="C859">
        <v>1.1438200000000001E-2</v>
      </c>
      <c r="D859">
        <v>1.6371500000000001E-2</v>
      </c>
      <c r="E859">
        <v>1.27457E-3</v>
      </c>
      <c r="F859">
        <v>6.2598099999999995E-4</v>
      </c>
      <c r="G859">
        <v>6.2031600000000001E-3</v>
      </c>
      <c r="I859">
        <v>2.3431700000000002</v>
      </c>
    </row>
    <row r="860" spans="1:9">
      <c r="A860" s="1">
        <v>38617.375</v>
      </c>
      <c r="B860">
        <v>1.24528E-2</v>
      </c>
      <c r="C860">
        <v>1.16664E-2</v>
      </c>
      <c r="D860">
        <v>1.6641900000000001E-2</v>
      </c>
      <c r="E860">
        <v>2.0772299999999998E-3</v>
      </c>
      <c r="F860">
        <v>2.1586800000000001E-3</v>
      </c>
      <c r="G860">
        <v>6.1462900000000004E-3</v>
      </c>
      <c r="I860">
        <v>2.2272500000000002</v>
      </c>
    </row>
    <row r="861" spans="1:9">
      <c r="A861" s="1">
        <v>38617.395833333299</v>
      </c>
      <c r="B861">
        <v>1.16665E-2</v>
      </c>
      <c r="C861">
        <v>1.1733499999999999E-2</v>
      </c>
      <c r="D861">
        <v>1.6551099999999999E-2</v>
      </c>
      <c r="E861">
        <v>2.7879799999999998E-3</v>
      </c>
      <c r="F861">
        <v>2.4634000000000001E-3</v>
      </c>
      <c r="G861">
        <v>5.8716599999999999E-3</v>
      </c>
      <c r="I861">
        <v>1.9921899999999999</v>
      </c>
    </row>
    <row r="862" spans="1:9">
      <c r="A862" s="1">
        <v>38617.416666666701</v>
      </c>
      <c r="B862">
        <v>1.1481399999999999E-2</v>
      </c>
      <c r="C862">
        <v>1.1823E-2</v>
      </c>
      <c r="D862">
        <v>1.64773E-2</v>
      </c>
      <c r="E862">
        <v>3.57063E-3</v>
      </c>
      <c r="F862">
        <v>3.1213399999999998E-3</v>
      </c>
      <c r="G862">
        <v>5.8260400000000002E-3</v>
      </c>
      <c r="I862">
        <v>1.6975899999999999</v>
      </c>
    </row>
    <row r="863" spans="1:9">
      <c r="A863" s="1">
        <v>38617.4375</v>
      </c>
      <c r="B863">
        <v>1.16487E-2</v>
      </c>
      <c r="C863">
        <v>1.20027E-2</v>
      </c>
      <c r="D863">
        <v>1.6357699999999999E-2</v>
      </c>
      <c r="E863">
        <v>4.3368900000000004E-3</v>
      </c>
      <c r="F863">
        <v>3.65205E-3</v>
      </c>
      <c r="G863">
        <v>5.7968100000000003E-3</v>
      </c>
      <c r="I863">
        <v>1.3378399999999999</v>
      </c>
    </row>
    <row r="864" spans="1:9">
      <c r="A864" s="1">
        <v>38617.458333333299</v>
      </c>
      <c r="B864">
        <v>1.23024E-2</v>
      </c>
      <c r="C864">
        <v>1.24669E-2</v>
      </c>
      <c r="D864">
        <v>1.65194E-2</v>
      </c>
      <c r="E864">
        <v>5.5619700000000003E-3</v>
      </c>
      <c r="F864">
        <v>4.7639099999999997E-3</v>
      </c>
      <c r="G864">
        <v>6.4796000000000003E-3</v>
      </c>
      <c r="I864">
        <v>0.88947799999999999</v>
      </c>
    </row>
    <row r="865" spans="1:9">
      <c r="A865" s="1">
        <v>38617.479166666701</v>
      </c>
      <c r="B865">
        <v>1.29192E-2</v>
      </c>
      <c r="C865">
        <v>1.30084E-2</v>
      </c>
      <c r="D865">
        <v>1.6570999999999999E-2</v>
      </c>
      <c r="E865">
        <v>6.6387399999999997E-3</v>
      </c>
      <c r="F865">
        <v>5.5713899999999998E-3</v>
      </c>
      <c r="G865">
        <v>7.0660100000000002E-3</v>
      </c>
      <c r="I865">
        <v>0.34505200000000003</v>
      </c>
    </row>
    <row r="866" spans="1:9">
      <c r="A866" s="1">
        <v>38617.5</v>
      </c>
      <c r="B866">
        <v>1.29894E-2</v>
      </c>
      <c r="C866">
        <v>1.3208900000000001E-2</v>
      </c>
      <c r="D866">
        <v>1.60696E-2</v>
      </c>
      <c r="E866">
        <v>6.9142400000000003E-3</v>
      </c>
      <c r="F866">
        <v>5.4250399999999999E-3</v>
      </c>
      <c r="G866">
        <v>6.6096200000000001E-3</v>
      </c>
      <c r="I866">
        <v>-0.21709100000000001</v>
      </c>
    </row>
    <row r="867" spans="1:9">
      <c r="A867" s="1">
        <v>38617.520833333299</v>
      </c>
      <c r="B867">
        <v>1.27738E-2</v>
      </c>
      <c r="C867">
        <v>1.3188699999999999E-2</v>
      </c>
      <c r="D867">
        <v>1.54691E-2</v>
      </c>
      <c r="E867">
        <v>6.9487000000000004E-3</v>
      </c>
      <c r="F867">
        <v>5.2181500000000004E-3</v>
      </c>
      <c r="G867">
        <v>6.0954599999999996E-3</v>
      </c>
      <c r="I867">
        <v>-0.73844900000000002</v>
      </c>
    </row>
    <row r="868" spans="1:9">
      <c r="A868" s="1">
        <v>38617.541666666701</v>
      </c>
      <c r="B868">
        <v>1.22486E-2</v>
      </c>
      <c r="C868">
        <v>1.28871E-2</v>
      </c>
      <c r="D868">
        <v>1.4719299999999999E-2</v>
      </c>
      <c r="E868">
        <v>6.6815299999999998E-3</v>
      </c>
      <c r="F868">
        <v>4.9167899999999999E-3</v>
      </c>
      <c r="G868">
        <v>5.4295899999999998E-3</v>
      </c>
      <c r="I868">
        <v>-1.1974400000000001</v>
      </c>
    </row>
    <row r="869" spans="1:9">
      <c r="A869" s="1">
        <v>38617.5625</v>
      </c>
      <c r="B869">
        <v>1.15221E-2</v>
      </c>
      <c r="C869">
        <v>1.23506E-2</v>
      </c>
      <c r="D869">
        <v>1.37859E-2</v>
      </c>
      <c r="E869">
        <v>6.0905000000000004E-3</v>
      </c>
      <c r="F869">
        <v>4.3573400000000003E-3</v>
      </c>
      <c r="G869">
        <v>4.2242800000000004E-3</v>
      </c>
      <c r="I869">
        <v>-1.5632600000000001</v>
      </c>
    </row>
    <row r="870" spans="1:9">
      <c r="A870" s="1">
        <v>38617.583333333299</v>
      </c>
      <c r="B870">
        <v>1.08369E-2</v>
      </c>
      <c r="C870">
        <v>1.17173E-2</v>
      </c>
      <c r="D870">
        <v>1.29677E-2</v>
      </c>
      <c r="E870">
        <v>5.50593E-3</v>
      </c>
      <c r="F870">
        <v>3.8908900000000001E-3</v>
      </c>
      <c r="G870">
        <v>2.8261599999999999E-3</v>
      </c>
      <c r="I870">
        <v>-1.8109999999999999</v>
      </c>
    </row>
    <row r="871" spans="1:9">
      <c r="A871" s="1">
        <v>38617.604166666701</v>
      </c>
      <c r="B871">
        <v>1.0407700000000001E-2</v>
      </c>
      <c r="C871">
        <v>1.12587E-2</v>
      </c>
      <c r="D871">
        <v>1.23949E-2</v>
      </c>
      <c r="E871">
        <v>5.1550500000000004E-3</v>
      </c>
      <c r="F871">
        <v>3.7063600000000001E-3</v>
      </c>
      <c r="G871">
        <v>1.3784100000000001E-3</v>
      </c>
      <c r="I871">
        <v>-1.9300299999999999</v>
      </c>
    </row>
    <row r="872" spans="1:9">
      <c r="A872" s="1">
        <v>38617.625</v>
      </c>
      <c r="B872">
        <v>1.02719E-2</v>
      </c>
      <c r="C872">
        <v>1.1010000000000001E-2</v>
      </c>
      <c r="D872">
        <v>1.22185E-2</v>
      </c>
      <c r="E872">
        <v>5.1351699999999997E-3</v>
      </c>
      <c r="F872">
        <v>3.81949E-3</v>
      </c>
      <c r="G872">
        <v>1.1163600000000001E-3</v>
      </c>
      <c r="I872">
        <v>-1.93984</v>
      </c>
    </row>
    <row r="873" spans="1:9">
      <c r="A873" s="1">
        <v>38617.645833333299</v>
      </c>
      <c r="B873">
        <v>1.02772E-2</v>
      </c>
      <c r="C873">
        <v>1.0896100000000001E-2</v>
      </c>
      <c r="D873">
        <v>1.2222200000000001E-2</v>
      </c>
      <c r="E873">
        <v>5.2200600000000003E-3</v>
      </c>
      <c r="F873">
        <v>3.9704700000000002E-3</v>
      </c>
      <c r="G873">
        <v>1.5245E-3</v>
      </c>
      <c r="I873">
        <v>-1.8698399999999999</v>
      </c>
    </row>
    <row r="874" spans="1:9">
      <c r="A874" s="1">
        <v>38617.666666666701</v>
      </c>
      <c r="B874">
        <v>1.0417600000000001E-2</v>
      </c>
      <c r="C874">
        <v>1.0814499999999999E-2</v>
      </c>
      <c r="D874">
        <v>1.23377E-2</v>
      </c>
      <c r="E874">
        <v>5.4850999999999997E-3</v>
      </c>
      <c r="F874">
        <v>4.2681100000000003E-3</v>
      </c>
      <c r="G874">
        <v>2.4541599999999999E-3</v>
      </c>
      <c r="I874">
        <v>-1.72123</v>
      </c>
    </row>
    <row r="875" spans="1:9">
      <c r="A875" s="1">
        <v>38617.6875</v>
      </c>
      <c r="B875">
        <v>1.0999E-2</v>
      </c>
      <c r="C875">
        <v>1.0866300000000001E-2</v>
      </c>
      <c r="D875">
        <v>1.28164E-2</v>
      </c>
      <c r="E875">
        <v>6.3794400000000001E-3</v>
      </c>
      <c r="F875">
        <v>5.16126E-3</v>
      </c>
      <c r="G875">
        <v>4.4877500000000004E-3</v>
      </c>
      <c r="I875">
        <v>-1.4418200000000001</v>
      </c>
    </row>
    <row r="876" spans="1:9">
      <c r="A876" s="1">
        <v>38617.708333333299</v>
      </c>
      <c r="B876">
        <v>1.1858499999999999E-2</v>
      </c>
      <c r="C876">
        <v>1.1070699999999999E-2</v>
      </c>
      <c r="D876">
        <v>1.37853E-2</v>
      </c>
      <c r="E876">
        <v>7.6324499999999998E-3</v>
      </c>
      <c r="F876">
        <v>6.5804699999999997E-3</v>
      </c>
      <c r="G876">
        <v>7.2048800000000003E-3</v>
      </c>
      <c r="I876">
        <v>-0.98151699999999997</v>
      </c>
    </row>
    <row r="877" spans="1:9">
      <c r="A877" s="1">
        <v>38617.729166666701</v>
      </c>
      <c r="B877">
        <v>1.2348700000000001E-2</v>
      </c>
      <c r="C877">
        <v>1.0938E-2</v>
      </c>
      <c r="D877">
        <v>1.42142E-2</v>
      </c>
      <c r="E877">
        <v>7.6075300000000004E-3</v>
      </c>
      <c r="F877">
        <v>6.4419799999999999E-3</v>
      </c>
      <c r="G877">
        <v>7.7156600000000001E-3</v>
      </c>
      <c r="I877">
        <v>-0.404034</v>
      </c>
    </row>
    <row r="878" spans="1:9">
      <c r="A878" s="1">
        <v>38617.75</v>
      </c>
      <c r="B878">
        <v>1.27787E-2</v>
      </c>
      <c r="C878">
        <v>1.0536800000000001E-2</v>
      </c>
      <c r="D878">
        <v>1.4352699999999999E-2</v>
      </c>
      <c r="E878">
        <v>6.9130299999999997E-3</v>
      </c>
      <c r="F878">
        <v>5.6613699999999998E-3</v>
      </c>
      <c r="G878">
        <v>7.4624299999999999E-3</v>
      </c>
      <c r="I878">
        <v>0.179812</v>
      </c>
    </row>
    <row r="879" spans="1:9">
      <c r="A879" s="1">
        <v>38617.770833333299</v>
      </c>
      <c r="B879">
        <v>1.3417E-2</v>
      </c>
      <c r="C879">
        <v>1.02031E-2</v>
      </c>
      <c r="D879">
        <v>1.44417E-2</v>
      </c>
      <c r="E879">
        <v>6.0788500000000002E-3</v>
      </c>
      <c r="F879">
        <v>4.90201E-3</v>
      </c>
      <c r="G879">
        <v>7.3612499999999997E-3</v>
      </c>
      <c r="I879">
        <v>0.72734799999999999</v>
      </c>
    </row>
    <row r="880" spans="1:9">
      <c r="A880" s="1">
        <v>38617.791666666701</v>
      </c>
      <c r="B880">
        <v>1.43818E-2</v>
      </c>
      <c r="C880">
        <v>9.9624499999999994E-3</v>
      </c>
      <c r="D880">
        <v>1.4469600000000001E-2</v>
      </c>
      <c r="E880">
        <v>5.0604500000000002E-3</v>
      </c>
      <c r="F880">
        <v>3.7687699999999998E-3</v>
      </c>
      <c r="G880">
        <v>6.9062500000000001E-3</v>
      </c>
      <c r="I880">
        <v>1.2170000000000001</v>
      </c>
    </row>
    <row r="881" spans="1:9">
      <c r="A881" s="1">
        <v>38617.8125</v>
      </c>
      <c r="B881">
        <v>1.5913E-2</v>
      </c>
      <c r="C881">
        <v>9.7706600000000005E-3</v>
      </c>
      <c r="D881">
        <v>1.45755E-2</v>
      </c>
      <c r="E881">
        <v>4.4635400000000002E-3</v>
      </c>
      <c r="F881">
        <v>3.1859000000000002E-3</v>
      </c>
      <c r="G881">
        <v>7.1128500000000004E-3</v>
      </c>
      <c r="I881">
        <v>1.64669</v>
      </c>
    </row>
    <row r="882" spans="1:9">
      <c r="A882" s="1">
        <v>38617.833333333299</v>
      </c>
      <c r="B882">
        <v>1.6475699999999999E-2</v>
      </c>
      <c r="C882">
        <v>9.4973699999999998E-3</v>
      </c>
      <c r="D882">
        <v>1.45357E-2</v>
      </c>
      <c r="E882">
        <v>3.3574299999999998E-3</v>
      </c>
      <c r="F882">
        <v>1.9730500000000001E-3</v>
      </c>
      <c r="G882">
        <v>6.8008299999999999E-3</v>
      </c>
      <c r="I882">
        <v>1.99722</v>
      </c>
    </row>
    <row r="883" spans="1:9">
      <c r="A883" s="1">
        <v>38617.854166666701</v>
      </c>
      <c r="B883">
        <v>1.5041000000000001E-2</v>
      </c>
      <c r="C883">
        <v>9.3093800000000008E-3</v>
      </c>
      <c r="D883">
        <v>1.4487999999999999E-2</v>
      </c>
      <c r="E883">
        <v>2.5095899999999999E-3</v>
      </c>
      <c r="F883">
        <v>1.2033300000000001E-3</v>
      </c>
      <c r="G883">
        <v>6.8093499999999996E-3</v>
      </c>
      <c r="I883">
        <v>2.2444899999999999</v>
      </c>
    </row>
    <row r="884" spans="1:9">
      <c r="A884" s="1">
        <v>38617.875</v>
      </c>
      <c r="B884">
        <v>1.2808E-2</v>
      </c>
      <c r="C884">
        <v>9.26861E-3</v>
      </c>
      <c r="D884">
        <v>1.4455900000000001E-2</v>
      </c>
      <c r="E884">
        <v>9.7543399999999996E-4</v>
      </c>
      <c r="F884">
        <v>4.6888099999999999E-4</v>
      </c>
      <c r="G884">
        <v>6.5279999999999999E-3</v>
      </c>
      <c r="I884">
        <v>2.3533900000000001</v>
      </c>
    </row>
    <row r="885" spans="1:9">
      <c r="A885" s="1">
        <v>38617.895833333299</v>
      </c>
      <c r="B885">
        <v>1.12557E-2</v>
      </c>
      <c r="C885">
        <v>9.4547699999999995E-3</v>
      </c>
      <c r="D885">
        <v>1.4527E-2</v>
      </c>
      <c r="E885">
        <v>1.6477799999999999E-3</v>
      </c>
      <c r="F885">
        <v>2.10158E-3</v>
      </c>
      <c r="G885">
        <v>6.3984599999999999E-3</v>
      </c>
      <c r="I885">
        <v>2.2579899999999999</v>
      </c>
    </row>
    <row r="886" spans="1:9">
      <c r="A886" s="1">
        <v>38617.916666666701</v>
      </c>
      <c r="B886">
        <v>1.05062E-2</v>
      </c>
      <c r="C886">
        <v>9.5009399999999994E-3</v>
      </c>
      <c r="D886">
        <v>1.42145E-2</v>
      </c>
      <c r="E886">
        <v>2.2130600000000002E-3</v>
      </c>
      <c r="F886">
        <v>2.16446E-3</v>
      </c>
      <c r="G886">
        <v>6.0288E-3</v>
      </c>
      <c r="I886">
        <v>2.0529199999999999</v>
      </c>
    </row>
    <row r="887" spans="1:9">
      <c r="A887" s="1">
        <v>38617.9375</v>
      </c>
      <c r="B887">
        <v>1.0290199999999999E-2</v>
      </c>
      <c r="C887">
        <v>9.5938299999999994E-3</v>
      </c>
      <c r="D887">
        <v>1.39902E-2</v>
      </c>
      <c r="E887">
        <v>2.8990499999999998E-3</v>
      </c>
      <c r="F887">
        <v>2.6943399999999999E-3</v>
      </c>
      <c r="G887">
        <v>5.8584300000000004E-3</v>
      </c>
      <c r="I887">
        <v>1.8100799999999999</v>
      </c>
    </row>
    <row r="888" spans="1:9">
      <c r="A888" s="1">
        <v>38617.958333333299</v>
      </c>
      <c r="B888">
        <v>1.03392E-2</v>
      </c>
      <c r="C888">
        <v>9.8298399999999994E-3</v>
      </c>
      <c r="D888">
        <v>1.38161E-2</v>
      </c>
      <c r="E888">
        <v>3.6915899999999998E-3</v>
      </c>
      <c r="F888">
        <v>3.2929399999999998E-3</v>
      </c>
      <c r="G888">
        <v>5.7843800000000004E-3</v>
      </c>
      <c r="I888">
        <v>1.5043599999999999</v>
      </c>
    </row>
    <row r="889" spans="1:9">
      <c r="A889" s="1">
        <v>38617.979166666701</v>
      </c>
      <c r="B889">
        <v>1.08612E-2</v>
      </c>
      <c r="C889">
        <v>1.04005E-2</v>
      </c>
      <c r="D889">
        <v>1.4002199999999999E-2</v>
      </c>
      <c r="E889">
        <v>5.1027700000000004E-3</v>
      </c>
      <c r="F889">
        <v>4.6398100000000003E-3</v>
      </c>
      <c r="G889">
        <v>6.5134900000000003E-3</v>
      </c>
      <c r="I889">
        <v>1.09093</v>
      </c>
    </row>
    <row r="890" spans="1:9">
      <c r="A890" s="1">
        <v>38618</v>
      </c>
      <c r="B890">
        <v>1.1388199999999999E-2</v>
      </c>
      <c r="C890">
        <v>1.09964E-2</v>
      </c>
      <c r="D890">
        <v>1.4058299999999999E-2</v>
      </c>
      <c r="E890">
        <v>6.2558500000000003E-3</v>
      </c>
      <c r="F890">
        <v>5.5465699999999998E-3</v>
      </c>
      <c r="G890">
        <v>7.0870300000000002E-3</v>
      </c>
      <c r="I890">
        <v>0.56098400000000004</v>
      </c>
    </row>
    <row r="891" spans="1:9">
      <c r="A891" s="1">
        <v>38618.020833333299</v>
      </c>
      <c r="B891">
        <v>1.1373599999999999E-2</v>
      </c>
      <c r="C891">
        <v>1.11558E-2</v>
      </c>
      <c r="D891">
        <v>1.34451E-2</v>
      </c>
      <c r="E891">
        <v>6.3555900000000004E-3</v>
      </c>
      <c r="F891">
        <v>5.2366399999999999E-3</v>
      </c>
      <c r="G891">
        <v>6.3606299999999999E-3</v>
      </c>
      <c r="I891">
        <v>1.7525900000000001E-2</v>
      </c>
    </row>
    <row r="892" spans="1:9">
      <c r="A892" s="1">
        <v>38618.041666666701</v>
      </c>
      <c r="B892">
        <v>1.1142900000000001E-2</v>
      </c>
      <c r="C892">
        <v>1.1072500000000001E-2</v>
      </c>
      <c r="D892">
        <v>1.2788300000000001E-2</v>
      </c>
      <c r="E892">
        <v>6.2433300000000001E-3</v>
      </c>
      <c r="F892">
        <v>4.9225900000000001E-3</v>
      </c>
      <c r="G892">
        <v>5.6339500000000004E-3</v>
      </c>
      <c r="I892">
        <v>-0.47064800000000001</v>
      </c>
    </row>
    <row r="893" spans="1:9">
      <c r="A893" s="1">
        <v>38618.0625</v>
      </c>
      <c r="B893">
        <v>1.0663000000000001E-2</v>
      </c>
      <c r="C893">
        <v>1.07315E-2</v>
      </c>
      <c r="D893">
        <v>1.1979E-2</v>
      </c>
      <c r="E893">
        <v>5.7850699999999998E-3</v>
      </c>
      <c r="F893">
        <v>4.4097199999999998E-3</v>
      </c>
      <c r="G893">
        <v>4.5595399999999999E-3</v>
      </c>
      <c r="I893">
        <v>-0.87833499999999998</v>
      </c>
    </row>
    <row r="894" spans="1:9">
      <c r="A894" s="1">
        <v>38618.083333333299</v>
      </c>
      <c r="B894">
        <v>1.01583E-2</v>
      </c>
      <c r="C894">
        <v>1.0264300000000001E-2</v>
      </c>
      <c r="D894">
        <v>1.12011E-2</v>
      </c>
      <c r="E894">
        <v>5.1474299999999997E-3</v>
      </c>
      <c r="F894">
        <v>3.7659299999999998E-3</v>
      </c>
      <c r="G894">
        <v>3.0120899999999998E-3</v>
      </c>
      <c r="I894">
        <v>-1.1751</v>
      </c>
    </row>
    <row r="895" spans="1:9">
      <c r="A895" s="1">
        <v>38618.104166666701</v>
      </c>
      <c r="B895">
        <v>9.87647E-3</v>
      </c>
      <c r="C895">
        <v>9.9034599999999993E-3</v>
      </c>
      <c r="D895">
        <v>1.07583E-2</v>
      </c>
      <c r="E895">
        <v>4.76517E-3</v>
      </c>
      <c r="F895">
        <v>3.49183E-3</v>
      </c>
      <c r="G895">
        <v>1.7944300000000001E-3</v>
      </c>
      <c r="I895">
        <v>-1.35931</v>
      </c>
    </row>
    <row r="896" spans="1:9">
      <c r="A896" s="1">
        <v>38618.125</v>
      </c>
      <c r="B896">
        <v>9.7792E-3</v>
      </c>
      <c r="C896">
        <v>9.6325200000000003E-3</v>
      </c>
      <c r="D896">
        <v>1.05869E-2</v>
      </c>
      <c r="E896">
        <v>4.5836200000000001E-3</v>
      </c>
      <c r="F896">
        <v>3.42786E-3</v>
      </c>
      <c r="G896">
        <v>2.2753199999999999E-4</v>
      </c>
      <c r="I896">
        <v>-1.4288099999999999</v>
      </c>
    </row>
    <row r="897" spans="1:9">
      <c r="A897" s="1">
        <v>38618.145833333299</v>
      </c>
      <c r="B897">
        <v>9.95096E-3</v>
      </c>
      <c r="C897">
        <v>9.5329899999999999E-3</v>
      </c>
      <c r="D897">
        <v>1.0782999999999999E-2</v>
      </c>
      <c r="E897">
        <v>4.7617400000000004E-3</v>
      </c>
      <c r="F897">
        <v>3.7020400000000002E-3</v>
      </c>
      <c r="G897">
        <v>1.46379E-3</v>
      </c>
      <c r="I897">
        <v>-1.3761699999999999</v>
      </c>
    </row>
    <row r="898" spans="1:9">
      <c r="A898" s="1">
        <v>38618.166666666701</v>
      </c>
      <c r="B898">
        <v>1.0239E-2</v>
      </c>
      <c r="C898">
        <v>9.5654399999999997E-3</v>
      </c>
      <c r="D898">
        <v>1.1027E-2</v>
      </c>
      <c r="E898">
        <v>4.91545E-3</v>
      </c>
      <c r="F898">
        <v>3.8058800000000002E-3</v>
      </c>
      <c r="G898">
        <v>2.1337299999999999E-3</v>
      </c>
      <c r="I898">
        <v>-1.23455</v>
      </c>
    </row>
    <row r="899" spans="1:9">
      <c r="A899" s="1">
        <v>38618.1875</v>
      </c>
      <c r="B899">
        <v>1.0626699999999999E-2</v>
      </c>
      <c r="C899">
        <v>9.6393699999999995E-3</v>
      </c>
      <c r="D899">
        <v>1.13872E-2</v>
      </c>
      <c r="E899">
        <v>5.1565099999999996E-3</v>
      </c>
      <c r="F899">
        <v>3.9814999999999998E-3</v>
      </c>
      <c r="G899">
        <v>2.9462199999999998E-3</v>
      </c>
      <c r="I899">
        <v>-1.03121</v>
      </c>
    </row>
    <row r="900" spans="1:9">
      <c r="A900" s="1">
        <v>38618.208333333299</v>
      </c>
      <c r="B900">
        <v>1.12788E-2</v>
      </c>
      <c r="C900">
        <v>9.8351900000000006E-3</v>
      </c>
      <c r="D900">
        <v>1.21122E-2</v>
      </c>
      <c r="E900">
        <v>5.80534E-3</v>
      </c>
      <c r="F900">
        <v>4.6057600000000004E-3</v>
      </c>
      <c r="G900">
        <v>4.5622400000000004E-3</v>
      </c>
      <c r="I900">
        <v>-0.73407</v>
      </c>
    </row>
    <row r="901" spans="1:9">
      <c r="A901" s="1">
        <v>38618.229166666701</v>
      </c>
      <c r="B901">
        <v>1.2012399999999999E-2</v>
      </c>
      <c r="C901">
        <v>1.00593E-2</v>
      </c>
      <c r="D901">
        <v>1.29674E-2</v>
      </c>
      <c r="E901">
        <v>6.4845199999999997E-3</v>
      </c>
      <c r="F901">
        <v>5.2458699999999997E-3</v>
      </c>
      <c r="G901">
        <v>6.1542899999999998E-3</v>
      </c>
      <c r="I901">
        <v>-0.31679400000000002</v>
      </c>
    </row>
    <row r="902" spans="1:9">
      <c r="A902" s="1">
        <v>38618.25</v>
      </c>
      <c r="B902">
        <v>1.25297E-2</v>
      </c>
      <c r="C902">
        <v>9.9874600000000001E-3</v>
      </c>
      <c r="D902">
        <v>1.3373400000000001E-2</v>
      </c>
      <c r="E902">
        <v>6.48709E-3</v>
      </c>
      <c r="F902">
        <v>5.2192499999999999E-3</v>
      </c>
      <c r="G902">
        <v>6.8781299999999997E-3</v>
      </c>
      <c r="I902">
        <v>0.17882400000000001</v>
      </c>
    </row>
    <row r="903" spans="1:9">
      <c r="A903" s="1">
        <v>38618.270833333299</v>
      </c>
      <c r="B903">
        <v>1.29158E-2</v>
      </c>
      <c r="C903">
        <v>9.5997700000000005E-3</v>
      </c>
      <c r="D903">
        <v>1.32307E-2</v>
      </c>
      <c r="E903">
        <v>5.6827500000000003E-3</v>
      </c>
      <c r="F903">
        <v>4.3570299999999996E-3</v>
      </c>
      <c r="G903">
        <v>6.6134699999999998E-3</v>
      </c>
      <c r="I903">
        <v>0.66620000000000001</v>
      </c>
    </row>
    <row r="904" spans="1:9">
      <c r="A904" s="1">
        <v>38618.291666666701</v>
      </c>
      <c r="B904">
        <v>1.3266399999999999E-2</v>
      </c>
      <c r="C904">
        <v>9.2543199999999999E-3</v>
      </c>
      <c r="D904">
        <v>1.3093499999999999E-2</v>
      </c>
      <c r="E904">
        <v>4.7932799999999996E-3</v>
      </c>
      <c r="F904">
        <v>3.3785600000000001E-3</v>
      </c>
      <c r="G904">
        <v>6.2771600000000004E-3</v>
      </c>
      <c r="I904">
        <v>1.08761</v>
      </c>
    </row>
    <row r="905" spans="1:9">
      <c r="A905" s="1">
        <v>38618.3125</v>
      </c>
      <c r="B905">
        <v>1.3554E-2</v>
      </c>
      <c r="C905">
        <v>9.0806399999999992E-3</v>
      </c>
      <c r="D905">
        <v>1.30933E-2</v>
      </c>
      <c r="E905">
        <v>4.1394800000000001E-3</v>
      </c>
      <c r="F905">
        <v>2.58033E-3</v>
      </c>
      <c r="G905">
        <v>6.1841800000000001E-3</v>
      </c>
      <c r="I905">
        <v>1.44147</v>
      </c>
    </row>
    <row r="906" spans="1:9">
      <c r="A906" s="1">
        <v>38618.333333333299</v>
      </c>
      <c r="B906">
        <v>1.38348E-2</v>
      </c>
      <c r="C906">
        <v>8.9768399999999998E-3</v>
      </c>
      <c r="D906">
        <v>1.31865E-2</v>
      </c>
      <c r="E906">
        <v>3.72077E-3</v>
      </c>
      <c r="F906">
        <v>2.0813400000000001E-3</v>
      </c>
      <c r="G906">
        <v>6.3634499999999997E-3</v>
      </c>
      <c r="I906">
        <v>1.7456700000000001</v>
      </c>
    </row>
    <row r="907" spans="1:9">
      <c r="A907" s="1">
        <v>38618.354166666701</v>
      </c>
      <c r="B907">
        <v>1.4102E-2</v>
      </c>
      <c r="C907">
        <v>8.8192900000000005E-3</v>
      </c>
      <c r="D907">
        <v>1.3188999999999999E-2</v>
      </c>
      <c r="E907">
        <v>3.0302599999999999E-3</v>
      </c>
      <c r="F907">
        <v>1.3150499999999999E-3</v>
      </c>
      <c r="G907">
        <v>6.3522099999999996E-3</v>
      </c>
      <c r="I907">
        <v>1.9923599999999999</v>
      </c>
    </row>
    <row r="908" spans="1:9">
      <c r="A908" s="1">
        <v>38618.375</v>
      </c>
      <c r="B908">
        <v>1.4095999999999999E-2</v>
      </c>
      <c r="C908">
        <v>8.72473E-3</v>
      </c>
      <c r="D908">
        <v>1.3151100000000001E-2</v>
      </c>
      <c r="E908">
        <v>1.97263E-3</v>
      </c>
      <c r="F908">
        <v>5.1967099999999998E-4</v>
      </c>
      <c r="G908">
        <v>6.0740799999999999E-3</v>
      </c>
      <c r="I908">
        <v>2.1127799999999999</v>
      </c>
    </row>
    <row r="909" spans="1:9">
      <c r="A909" s="1">
        <v>38618.395833333299</v>
      </c>
      <c r="B909">
        <v>1.38277E-2</v>
      </c>
      <c r="C909">
        <v>8.9320900000000002E-3</v>
      </c>
      <c r="D909">
        <v>1.33177E-2</v>
      </c>
      <c r="E909">
        <v>2.2197599999999999E-3</v>
      </c>
      <c r="F909">
        <v>1.9972599999999998E-3</v>
      </c>
      <c r="G909">
        <v>5.9966000000000004E-3</v>
      </c>
      <c r="I909">
        <v>2.0404200000000001</v>
      </c>
    </row>
    <row r="910" spans="1:9">
      <c r="A910" s="1">
        <v>38618.416666666701</v>
      </c>
      <c r="B910">
        <v>1.33755E-2</v>
      </c>
      <c r="C910">
        <v>9.0728100000000006E-3</v>
      </c>
      <c r="D910">
        <v>1.3267299999999999E-2</v>
      </c>
      <c r="E910">
        <v>2.7933200000000002E-3</v>
      </c>
      <c r="F910">
        <v>2.4024799999999998E-3</v>
      </c>
      <c r="G910">
        <v>5.7786199999999999E-3</v>
      </c>
      <c r="I910">
        <v>1.8391500000000001</v>
      </c>
    </row>
    <row r="911" spans="1:9">
      <c r="A911" s="1">
        <v>38618.4375</v>
      </c>
      <c r="B911">
        <v>1.31118E-2</v>
      </c>
      <c r="C911">
        <v>9.2130800000000002E-3</v>
      </c>
      <c r="D911">
        <v>1.3222599999999999E-2</v>
      </c>
      <c r="E911">
        <v>3.4133200000000001E-3</v>
      </c>
      <c r="F911">
        <v>2.9942599999999999E-3</v>
      </c>
      <c r="G911">
        <v>5.7058500000000002E-3</v>
      </c>
      <c r="I911">
        <v>1.579</v>
      </c>
    </row>
    <row r="912" spans="1:9">
      <c r="A912" s="1">
        <v>38618.458333333299</v>
      </c>
      <c r="B912">
        <v>1.30586E-2</v>
      </c>
      <c r="C912">
        <v>9.4765200000000004E-3</v>
      </c>
      <c r="D912">
        <v>1.3210299999999999E-2</v>
      </c>
      <c r="E912">
        <v>4.1486800000000001E-3</v>
      </c>
      <c r="F912">
        <v>3.5966399999999999E-3</v>
      </c>
      <c r="G912">
        <v>5.7063799999999996E-3</v>
      </c>
      <c r="I912">
        <v>1.25193</v>
      </c>
    </row>
    <row r="913" spans="1:9">
      <c r="A913" s="1">
        <v>38618.479166666701</v>
      </c>
      <c r="B913">
        <v>1.32806E-2</v>
      </c>
      <c r="C913">
        <v>9.9276699999999996E-3</v>
      </c>
      <c r="D913">
        <v>1.3348499999999999E-2</v>
      </c>
      <c r="E913">
        <v>5.10824E-3</v>
      </c>
      <c r="F913">
        <v>4.4767100000000001E-3</v>
      </c>
      <c r="G913">
        <v>6.1017800000000002E-3</v>
      </c>
      <c r="I913">
        <v>0.84486799999999995</v>
      </c>
    </row>
    <row r="914" spans="1:9">
      <c r="A914" s="1">
        <v>38618.5</v>
      </c>
      <c r="B914">
        <v>1.3576100000000001E-2</v>
      </c>
      <c r="C914">
        <v>1.0490299999999999E-2</v>
      </c>
      <c r="D914">
        <v>1.34571E-2</v>
      </c>
      <c r="E914">
        <v>6.0086200000000001E-3</v>
      </c>
      <c r="F914">
        <v>5.1913000000000003E-3</v>
      </c>
      <c r="G914">
        <v>6.4997099999999997E-3</v>
      </c>
      <c r="I914">
        <v>0.35872599999999999</v>
      </c>
    </row>
    <row r="915" spans="1:9">
      <c r="A915" s="1">
        <v>38618.520833333299</v>
      </c>
      <c r="B915">
        <v>1.34974E-2</v>
      </c>
      <c r="C915">
        <v>1.0749699999999999E-2</v>
      </c>
      <c r="D915">
        <v>1.30657E-2</v>
      </c>
      <c r="E915">
        <v>6.2344000000000002E-3</v>
      </c>
      <c r="F915">
        <v>5.1086899999999999E-3</v>
      </c>
      <c r="G915">
        <v>6.0285099999999999E-3</v>
      </c>
      <c r="I915">
        <v>-0.14368</v>
      </c>
    </row>
    <row r="916" spans="1:9">
      <c r="A916" s="1">
        <v>38618.541666666701</v>
      </c>
      <c r="B916">
        <v>1.32303E-2</v>
      </c>
      <c r="C916">
        <v>1.07511E-2</v>
      </c>
      <c r="D916">
        <v>1.25337E-2</v>
      </c>
      <c r="E916">
        <v>6.2091100000000003E-3</v>
      </c>
      <c r="F916">
        <v>4.8929400000000001E-3</v>
      </c>
      <c r="G916">
        <v>5.3935500000000004E-3</v>
      </c>
      <c r="I916">
        <v>-0.60655000000000003</v>
      </c>
    </row>
    <row r="917" spans="1:9">
      <c r="A917" s="1">
        <v>38618.5625</v>
      </c>
      <c r="B917">
        <v>1.28302E-2</v>
      </c>
      <c r="C917">
        <v>1.05652E-2</v>
      </c>
      <c r="D917">
        <v>1.19624E-2</v>
      </c>
      <c r="E917">
        <v>6.0556100000000003E-3</v>
      </c>
      <c r="F917">
        <v>4.7444799999999997E-3</v>
      </c>
      <c r="G917">
        <v>4.8443000000000002E-3</v>
      </c>
      <c r="I917">
        <v>-1.0163199999999999</v>
      </c>
    </row>
    <row r="918" spans="1:9">
      <c r="A918" s="1">
        <v>38618.583333333299</v>
      </c>
      <c r="B918">
        <v>1.2246099999999999E-2</v>
      </c>
      <c r="C918">
        <v>1.01735E-2</v>
      </c>
      <c r="D918">
        <v>1.12254E-2</v>
      </c>
      <c r="E918">
        <v>5.6366200000000002E-3</v>
      </c>
      <c r="F918">
        <v>4.3983700000000004E-3</v>
      </c>
      <c r="G918">
        <v>3.8857900000000001E-3</v>
      </c>
      <c r="I918">
        <v>-1.3546100000000001</v>
      </c>
    </row>
    <row r="919" spans="1:9">
      <c r="A919" s="1">
        <v>38618.604166666701</v>
      </c>
      <c r="B919">
        <v>1.16264E-2</v>
      </c>
      <c r="C919">
        <v>9.6763300000000003E-3</v>
      </c>
      <c r="D919">
        <v>1.05478E-2</v>
      </c>
      <c r="E919">
        <v>5.1870199999999997E-3</v>
      </c>
      <c r="F919">
        <v>4.08326E-3</v>
      </c>
      <c r="G919">
        <v>2.7535799999999998E-3</v>
      </c>
      <c r="I919">
        <v>-1.6001300000000001</v>
      </c>
    </row>
    <row r="920" spans="1:9">
      <c r="A920" s="1">
        <v>38618.625</v>
      </c>
      <c r="B920">
        <v>1.10934E-2</v>
      </c>
      <c r="C920">
        <v>9.1950999999999995E-3</v>
      </c>
      <c r="D920">
        <v>1.00391E-2</v>
      </c>
      <c r="E920">
        <v>4.8540600000000003E-3</v>
      </c>
      <c r="F920">
        <v>3.8797100000000002E-3</v>
      </c>
      <c r="G920">
        <v>1.30193E-3</v>
      </c>
      <c r="I920">
        <v>-1.73587</v>
      </c>
    </row>
    <row r="921" spans="1:9">
      <c r="A921" s="1">
        <v>38618.645833333299</v>
      </c>
      <c r="B921">
        <v>1.0818299999999999E-2</v>
      </c>
      <c r="C921">
        <v>8.9491299999999996E-3</v>
      </c>
      <c r="D921">
        <v>9.8780299999999994E-3</v>
      </c>
      <c r="E921">
        <v>4.8206500000000001E-3</v>
      </c>
      <c r="F921">
        <v>3.9261399999999998E-3</v>
      </c>
      <c r="G921">
        <v>5.9883799999999997E-4</v>
      </c>
      <c r="I921">
        <v>-1.7713399999999999</v>
      </c>
    </row>
    <row r="922" spans="1:9">
      <c r="A922" s="1">
        <v>38618.666666666701</v>
      </c>
      <c r="B922">
        <v>1.0685399999999999E-2</v>
      </c>
      <c r="C922">
        <v>8.8261299999999997E-3</v>
      </c>
      <c r="D922">
        <v>9.8736999999999991E-3</v>
      </c>
      <c r="E922">
        <v>4.8674399999999998E-3</v>
      </c>
      <c r="F922">
        <v>3.9842699999999998E-3</v>
      </c>
      <c r="G922">
        <v>7.8840099999999999E-4</v>
      </c>
      <c r="I922">
        <v>-1.7389699999999999</v>
      </c>
    </row>
    <row r="923" spans="1:9">
      <c r="A923" s="1">
        <v>38618.6875</v>
      </c>
      <c r="B923">
        <v>1.05548E-2</v>
      </c>
      <c r="C923">
        <v>8.7294299999999998E-3</v>
      </c>
      <c r="D923">
        <v>1.00094E-2</v>
      </c>
      <c r="E923">
        <v>5.0664799999999999E-3</v>
      </c>
      <c r="F923">
        <v>4.2001900000000003E-3</v>
      </c>
      <c r="G923">
        <v>1.7415200000000001E-3</v>
      </c>
      <c r="I923">
        <v>-1.64272</v>
      </c>
    </row>
    <row r="924" spans="1:9">
      <c r="A924" s="1">
        <v>38618.708333333299</v>
      </c>
      <c r="B924">
        <v>1.05906E-2</v>
      </c>
      <c r="C924">
        <v>8.7481799999999995E-3</v>
      </c>
      <c r="D924">
        <v>1.04168E-2</v>
      </c>
      <c r="E924">
        <v>5.5274800000000004E-3</v>
      </c>
      <c r="F924">
        <v>4.51002E-3</v>
      </c>
      <c r="G924">
        <v>2.8870300000000001E-3</v>
      </c>
      <c r="I924">
        <v>-1.4541900000000001</v>
      </c>
    </row>
    <row r="925" spans="1:9">
      <c r="A925" s="1">
        <v>38618.729166666701</v>
      </c>
      <c r="B925">
        <v>1.08904E-2</v>
      </c>
      <c r="C925">
        <v>9.0018400000000005E-3</v>
      </c>
      <c r="D925">
        <v>1.1391699999999999E-2</v>
      </c>
      <c r="E925">
        <v>6.56553E-3</v>
      </c>
      <c r="F925">
        <v>5.5954000000000004E-3</v>
      </c>
      <c r="G925">
        <v>5.3726599999999996E-3</v>
      </c>
      <c r="I925">
        <v>-1.12361</v>
      </c>
    </row>
    <row r="926" spans="1:9">
      <c r="A926" s="1">
        <v>38618.75</v>
      </c>
      <c r="B926">
        <v>1.1209200000000001E-2</v>
      </c>
      <c r="C926">
        <v>9.1328199999999998E-3</v>
      </c>
      <c r="D926">
        <v>1.20489E-2</v>
      </c>
      <c r="E926">
        <v>7.00981E-3</v>
      </c>
      <c r="F926">
        <v>5.8639199999999999E-3</v>
      </c>
      <c r="G926">
        <v>6.4599499999999999E-3</v>
      </c>
      <c r="I926">
        <v>-0.66535200000000005</v>
      </c>
    </row>
    <row r="927" spans="1:9">
      <c r="A927" s="1">
        <v>38618.770833333299</v>
      </c>
      <c r="B927">
        <v>1.1345900000000001E-2</v>
      </c>
      <c r="C927">
        <v>8.8664699999999996E-3</v>
      </c>
      <c r="D927">
        <v>1.2136600000000001E-2</v>
      </c>
      <c r="E927">
        <v>6.6414300000000002E-3</v>
      </c>
      <c r="F927">
        <v>5.33009E-3</v>
      </c>
      <c r="G927">
        <v>6.4550900000000001E-3</v>
      </c>
      <c r="I927">
        <v>-0.16916900000000001</v>
      </c>
    </row>
    <row r="928" spans="1:9">
      <c r="A928" s="1">
        <v>38618.791666666701</v>
      </c>
      <c r="B928">
        <v>1.16553E-2</v>
      </c>
      <c r="C928">
        <v>8.5404999999999995E-3</v>
      </c>
      <c r="D928">
        <v>1.21859E-2</v>
      </c>
      <c r="E928">
        <v>6.1976599999999998E-3</v>
      </c>
      <c r="F928">
        <v>4.8171400000000001E-3</v>
      </c>
      <c r="G928">
        <v>6.5661000000000001E-3</v>
      </c>
      <c r="I928">
        <v>0.31535000000000002</v>
      </c>
    </row>
    <row r="929" spans="1:9">
      <c r="A929" s="1">
        <v>38618.8125</v>
      </c>
      <c r="B929">
        <v>1.21482E-2</v>
      </c>
      <c r="C929">
        <v>8.2524999999999994E-3</v>
      </c>
      <c r="D929">
        <v>1.2190400000000001E-2</v>
      </c>
      <c r="E929">
        <v>5.6113400000000003E-3</v>
      </c>
      <c r="F929">
        <v>4.1168100000000003E-3</v>
      </c>
      <c r="G929">
        <v>6.5227499999999999E-3</v>
      </c>
      <c r="I929">
        <v>0.77427400000000002</v>
      </c>
    </row>
    <row r="930" spans="1:9">
      <c r="A930" s="1">
        <v>38618.833333333299</v>
      </c>
      <c r="B930">
        <v>1.2703600000000001E-2</v>
      </c>
      <c r="C930">
        <v>7.9673699999999997E-3</v>
      </c>
      <c r="D930">
        <v>1.2209899999999999E-2</v>
      </c>
      <c r="E930">
        <v>5.0037299999999996E-3</v>
      </c>
      <c r="F930">
        <v>3.4072099999999999E-3</v>
      </c>
      <c r="G930">
        <v>6.5248700000000003E-3</v>
      </c>
      <c r="I930">
        <v>1.19329</v>
      </c>
    </row>
    <row r="931" spans="1:9">
      <c r="A931" s="1">
        <v>38618.854166666701</v>
      </c>
      <c r="B931">
        <v>1.3421499999999999E-2</v>
      </c>
      <c r="C931">
        <v>7.6183099999999997E-3</v>
      </c>
      <c r="D931">
        <v>1.2163500000000001E-2</v>
      </c>
      <c r="E931">
        <v>4.1797900000000001E-3</v>
      </c>
      <c r="F931">
        <v>2.48138E-3</v>
      </c>
      <c r="G931">
        <v>6.3722099999999997E-3</v>
      </c>
      <c r="I931">
        <v>1.5496700000000001</v>
      </c>
    </row>
    <row r="932" spans="1:9">
      <c r="A932" s="1">
        <v>38618.875</v>
      </c>
      <c r="B932">
        <v>1.39206E-2</v>
      </c>
      <c r="C932">
        <v>7.2526400000000003E-3</v>
      </c>
      <c r="D932">
        <v>1.21701E-2</v>
      </c>
      <c r="E932">
        <v>3.46394E-3</v>
      </c>
      <c r="F932">
        <v>1.67662E-3</v>
      </c>
      <c r="G932">
        <v>6.2979200000000003E-3</v>
      </c>
      <c r="I932">
        <v>1.82222</v>
      </c>
    </row>
    <row r="933" spans="1:9">
      <c r="A933" s="1">
        <v>38618.895833333299</v>
      </c>
      <c r="B933">
        <v>1.36443E-2</v>
      </c>
      <c r="C933">
        <v>6.9683799999999997E-3</v>
      </c>
      <c r="D933">
        <v>1.2190100000000001E-2</v>
      </c>
      <c r="E933">
        <v>2.7284000000000002E-3</v>
      </c>
      <c r="F933">
        <v>9.6003400000000002E-4</v>
      </c>
      <c r="G933">
        <v>6.2506699999999998E-3</v>
      </c>
      <c r="I933">
        <v>2.0028600000000001</v>
      </c>
    </row>
    <row r="934" spans="1:9">
      <c r="A934" s="1">
        <v>38618.916666666701</v>
      </c>
      <c r="B934">
        <v>1.28602E-2</v>
      </c>
      <c r="C934">
        <v>6.9731200000000002E-3</v>
      </c>
      <c r="D934">
        <v>1.24464E-2</v>
      </c>
      <c r="E934">
        <v>2.36513E-3</v>
      </c>
      <c r="F934">
        <v>1.4475600000000001E-3</v>
      </c>
      <c r="G934">
        <v>5.9868100000000004E-3</v>
      </c>
      <c r="I934">
        <v>2.0221100000000001</v>
      </c>
    </row>
    <row r="935" spans="1:9">
      <c r="A935" s="1">
        <v>38618.9375</v>
      </c>
      <c r="B935">
        <v>1.20474E-2</v>
      </c>
      <c r="C935">
        <v>7.1670900000000001E-3</v>
      </c>
      <c r="D935">
        <v>1.2562800000000001E-2</v>
      </c>
      <c r="E935">
        <v>2.9607399999999999E-3</v>
      </c>
      <c r="F935">
        <v>2.2424599999999999E-3</v>
      </c>
      <c r="G935">
        <v>5.8582199999999999E-3</v>
      </c>
      <c r="I935">
        <v>1.87662</v>
      </c>
    </row>
    <row r="936" spans="1:9">
      <c r="A936" s="1">
        <v>38618.958333333299</v>
      </c>
      <c r="B936">
        <v>1.1375400000000001E-2</v>
      </c>
      <c r="C936">
        <v>7.22713E-3</v>
      </c>
      <c r="D936">
        <v>1.2290799999999999E-2</v>
      </c>
      <c r="E936">
        <v>3.1728400000000001E-3</v>
      </c>
      <c r="F936">
        <v>2.0960000000000002E-3</v>
      </c>
      <c r="G936">
        <v>5.4684399999999998E-3</v>
      </c>
      <c r="I936">
        <v>1.6901299999999999</v>
      </c>
    </row>
    <row r="937" spans="1:9">
      <c r="A937" s="1">
        <v>38618.979166666701</v>
      </c>
      <c r="B937">
        <v>1.1188399999999999E-2</v>
      </c>
      <c r="C937">
        <v>7.4867500000000003E-3</v>
      </c>
      <c r="D937">
        <v>1.2326500000000001E-2</v>
      </c>
      <c r="E937">
        <v>3.74078E-3</v>
      </c>
      <c r="F937">
        <v>2.7503599999999999E-3</v>
      </c>
      <c r="G937">
        <v>5.4372200000000004E-3</v>
      </c>
      <c r="I937">
        <v>1.4722900000000001</v>
      </c>
    </row>
    <row r="938" spans="1:9">
      <c r="A938" s="1">
        <v>38619</v>
      </c>
      <c r="B938">
        <v>1.1323E-2</v>
      </c>
      <c r="C938">
        <v>7.96586E-3</v>
      </c>
      <c r="D938">
        <v>1.2622E-2</v>
      </c>
      <c r="E938">
        <v>4.72589E-3</v>
      </c>
      <c r="F938">
        <v>3.8662900000000001E-3</v>
      </c>
      <c r="G938">
        <v>5.8355999999999998E-3</v>
      </c>
      <c r="I938">
        <v>1.1530199999999999</v>
      </c>
    </row>
    <row r="939" spans="1:9">
      <c r="A939" s="1">
        <v>38619.020833333299</v>
      </c>
      <c r="B939">
        <v>1.15227E-2</v>
      </c>
      <c r="C939">
        <v>8.4681800000000005E-3</v>
      </c>
      <c r="D939">
        <v>1.2709700000000001E-2</v>
      </c>
      <c r="E939">
        <v>5.50141E-3</v>
      </c>
      <c r="F939">
        <v>4.46227E-3</v>
      </c>
      <c r="G939">
        <v>5.9655999999999997E-3</v>
      </c>
      <c r="I939">
        <v>0.74173699999999998</v>
      </c>
    </row>
    <row r="940" spans="1:9">
      <c r="A940" s="1">
        <v>38619.041666666701</v>
      </c>
      <c r="B940">
        <v>1.16437E-2</v>
      </c>
      <c r="C940">
        <v>8.8413899999999993E-3</v>
      </c>
      <c r="D940">
        <v>1.2620899999999999E-2</v>
      </c>
      <c r="E940">
        <v>6.0286100000000002E-3</v>
      </c>
      <c r="F940">
        <v>4.8395699999999996E-3</v>
      </c>
      <c r="G940">
        <v>5.9738200000000003E-3</v>
      </c>
      <c r="I940">
        <v>0.28706599999999999</v>
      </c>
    </row>
    <row r="941" spans="1:9">
      <c r="A941" s="1">
        <v>38619.0625</v>
      </c>
      <c r="B941">
        <v>1.1389700000000001E-2</v>
      </c>
      <c r="C941">
        <v>8.85676E-3</v>
      </c>
      <c r="D941">
        <v>1.19598E-2</v>
      </c>
      <c r="E941">
        <v>5.9125699999999998E-3</v>
      </c>
      <c r="F941">
        <v>4.4812000000000003E-3</v>
      </c>
      <c r="G941">
        <v>5.1095100000000003E-3</v>
      </c>
      <c r="I941">
        <v>-0.14552599999999999</v>
      </c>
    </row>
    <row r="942" spans="1:9">
      <c r="A942" s="1">
        <v>38619.083333333299</v>
      </c>
      <c r="B942">
        <v>1.10019E-2</v>
      </c>
      <c r="C942">
        <v>8.6526399999999996E-3</v>
      </c>
      <c r="D942">
        <v>1.1167399999999999E-2</v>
      </c>
      <c r="E942">
        <v>5.5801599999999998E-3</v>
      </c>
      <c r="F942">
        <v>4.0155E-3</v>
      </c>
      <c r="G942">
        <v>4.0329800000000002E-3</v>
      </c>
      <c r="I942">
        <v>-0.50358899999999995</v>
      </c>
    </row>
    <row r="943" spans="1:9">
      <c r="A943" s="1">
        <v>38619.104166666701</v>
      </c>
      <c r="B943">
        <v>1.0662100000000001E-2</v>
      </c>
      <c r="C943">
        <v>8.4057400000000001E-3</v>
      </c>
      <c r="D943">
        <v>1.04908E-2</v>
      </c>
      <c r="E943">
        <v>5.29621E-3</v>
      </c>
      <c r="F943">
        <v>3.73172E-3</v>
      </c>
      <c r="G943">
        <v>3.1194999999999999E-3</v>
      </c>
      <c r="I943">
        <v>-0.78102300000000002</v>
      </c>
    </row>
    <row r="944" spans="1:9">
      <c r="A944" s="1">
        <v>38619.125</v>
      </c>
      <c r="B944">
        <v>1.03067E-2</v>
      </c>
      <c r="C944">
        <v>8.0986200000000008E-3</v>
      </c>
      <c r="D944">
        <v>9.8021900000000006E-3</v>
      </c>
      <c r="E944">
        <v>4.9796099999999998E-3</v>
      </c>
      <c r="F944">
        <v>3.4491999999999999E-3</v>
      </c>
      <c r="G944">
        <v>1.9644599999999999E-3</v>
      </c>
      <c r="I944">
        <v>-0.97259899999999999</v>
      </c>
    </row>
    <row r="945" spans="1:9">
      <c r="A945" s="1">
        <v>38619.145833333299</v>
      </c>
      <c r="B945">
        <v>1.0026800000000001E-2</v>
      </c>
      <c r="C945">
        <v>7.7987899999999999E-3</v>
      </c>
      <c r="D945">
        <v>9.2900599999999993E-3</v>
      </c>
      <c r="E945">
        <v>4.8047799999999998E-3</v>
      </c>
      <c r="F945">
        <v>3.3237700000000002E-3</v>
      </c>
      <c r="G945">
        <v>7.4205400000000002E-4</v>
      </c>
      <c r="I945">
        <v>-1.06053</v>
      </c>
    </row>
    <row r="946" spans="1:9">
      <c r="A946" s="1">
        <v>38619.166666666701</v>
      </c>
      <c r="B946">
        <v>9.9486100000000001E-3</v>
      </c>
      <c r="C946">
        <v>7.6742099999999999E-3</v>
      </c>
      <c r="D946">
        <v>9.0979600000000004E-3</v>
      </c>
      <c r="E946">
        <v>4.9175399999999998E-3</v>
      </c>
      <c r="F946">
        <v>3.4622699999999999E-3</v>
      </c>
      <c r="G946">
        <v>1.1847299999999999E-3</v>
      </c>
      <c r="I946">
        <v>-1.03712</v>
      </c>
    </row>
    <row r="947" spans="1:9">
      <c r="A947" s="1">
        <v>38619.1875</v>
      </c>
      <c r="B947">
        <v>1.00353E-2</v>
      </c>
      <c r="C947">
        <v>7.6646500000000003E-3</v>
      </c>
      <c r="D947">
        <v>9.1251300000000004E-3</v>
      </c>
      <c r="E947">
        <v>5.1070600000000001E-3</v>
      </c>
      <c r="F947">
        <v>3.5856E-3</v>
      </c>
      <c r="G947">
        <v>1.9776199999999998E-3</v>
      </c>
      <c r="I947">
        <v>-0.92651799999999995</v>
      </c>
    </row>
    <row r="948" spans="1:9">
      <c r="A948" s="1">
        <v>38619.208333333299</v>
      </c>
      <c r="B948">
        <v>1.0187999999999999E-2</v>
      </c>
      <c r="C948">
        <v>7.6786800000000002E-3</v>
      </c>
      <c r="D948">
        <v>9.1979100000000001E-3</v>
      </c>
      <c r="E948">
        <v>5.2455499999999999E-3</v>
      </c>
      <c r="F948">
        <v>3.6183700000000001E-3</v>
      </c>
      <c r="G948">
        <v>2.5279299999999998E-3</v>
      </c>
      <c r="I948">
        <v>-0.76260300000000003</v>
      </c>
    </row>
    <row r="949" spans="1:9">
      <c r="A949" s="1">
        <v>38619.229166666701</v>
      </c>
      <c r="B949">
        <v>1.0429300000000001E-2</v>
      </c>
      <c r="C949">
        <v>7.7424700000000004E-3</v>
      </c>
      <c r="D949">
        <v>9.4480799999999993E-3</v>
      </c>
      <c r="E949">
        <v>5.5325399999999999E-3</v>
      </c>
      <c r="F949">
        <v>3.8321200000000001E-3</v>
      </c>
      <c r="G949">
        <v>3.4624600000000001E-3</v>
      </c>
      <c r="I949">
        <v>-0.54326799999999997</v>
      </c>
    </row>
    <row r="950" spans="1:9">
      <c r="A950" s="1">
        <v>38619.25</v>
      </c>
      <c r="B950">
        <v>1.07884E-2</v>
      </c>
      <c r="C950">
        <v>7.8860800000000002E-3</v>
      </c>
      <c r="D950">
        <v>9.8943299999999998E-3</v>
      </c>
      <c r="E950">
        <v>5.9335400000000002E-3</v>
      </c>
      <c r="F950">
        <v>4.1868399999999998E-3</v>
      </c>
      <c r="G950">
        <v>4.6379000000000004E-3</v>
      </c>
      <c r="I950">
        <v>-0.24568300000000001</v>
      </c>
    </row>
    <row r="951" spans="1:9">
      <c r="A951" s="1">
        <v>38619.270833333299</v>
      </c>
      <c r="B951">
        <v>1.11255E-2</v>
      </c>
      <c r="C951">
        <v>7.9422399999999997E-3</v>
      </c>
      <c r="D951">
        <v>1.0289899999999999E-2</v>
      </c>
      <c r="E951">
        <v>6.16535E-3</v>
      </c>
      <c r="F951">
        <v>4.3583800000000002E-3</v>
      </c>
      <c r="G951">
        <v>5.5715000000000001E-3</v>
      </c>
      <c r="I951">
        <v>0.12537000000000001</v>
      </c>
    </row>
    <row r="952" spans="1:9">
      <c r="A952" s="1">
        <v>38619.291666666701</v>
      </c>
      <c r="B952">
        <v>1.1402900000000001E-2</v>
      </c>
      <c r="C952">
        <v>7.7344199999999997E-3</v>
      </c>
      <c r="D952">
        <v>1.02982E-2</v>
      </c>
      <c r="E952">
        <v>5.9223000000000001E-3</v>
      </c>
      <c r="F952">
        <v>3.9637400000000003E-3</v>
      </c>
      <c r="G952">
        <v>5.8067099999999996E-3</v>
      </c>
      <c r="I952">
        <v>0.52105500000000005</v>
      </c>
    </row>
    <row r="953" spans="1:9">
      <c r="A953" s="1">
        <v>38619.3125</v>
      </c>
      <c r="B953">
        <v>1.16866E-2</v>
      </c>
      <c r="C953">
        <v>7.3928300000000004E-3</v>
      </c>
      <c r="D953">
        <v>1.00038E-2</v>
      </c>
      <c r="E953">
        <v>5.3758199999999999E-3</v>
      </c>
      <c r="F953">
        <v>3.13262E-3</v>
      </c>
      <c r="G953">
        <v>5.5576899999999997E-3</v>
      </c>
      <c r="I953">
        <v>0.87859299999999996</v>
      </c>
    </row>
    <row r="954" spans="1:9">
      <c r="A954" s="1">
        <v>38619.333333333299</v>
      </c>
      <c r="B954">
        <v>1.19668E-2</v>
      </c>
      <c r="C954">
        <v>7.1815799999999999E-3</v>
      </c>
      <c r="D954">
        <v>9.8552899999999992E-3</v>
      </c>
      <c r="E954">
        <v>5.0487500000000003E-3</v>
      </c>
      <c r="F954">
        <v>2.5042699999999998E-3</v>
      </c>
      <c r="G954">
        <v>5.5290299999999999E-3</v>
      </c>
      <c r="I954">
        <v>1.1786799999999999</v>
      </c>
    </row>
    <row r="955" spans="1:9">
      <c r="A955" s="1">
        <v>38619.354166666701</v>
      </c>
      <c r="B955">
        <v>1.21993E-2</v>
      </c>
      <c r="C955">
        <v>7.06998E-3</v>
      </c>
      <c r="D955">
        <v>9.8275099999999994E-3</v>
      </c>
      <c r="E955">
        <v>4.8955700000000001E-3</v>
      </c>
      <c r="F955">
        <v>2.1366699999999998E-3</v>
      </c>
      <c r="G955">
        <v>5.7636099999999997E-3</v>
      </c>
      <c r="I955">
        <v>1.44435</v>
      </c>
    </row>
    <row r="956" spans="1:9">
      <c r="A956" s="1">
        <v>38619.375</v>
      </c>
      <c r="B956">
        <v>1.22533E-2</v>
      </c>
      <c r="C956">
        <v>6.9206800000000002E-3</v>
      </c>
      <c r="D956">
        <v>9.6476400000000007E-3</v>
      </c>
      <c r="E956">
        <v>4.6249899999999998E-3</v>
      </c>
      <c r="F956">
        <v>1.4637700000000001E-3</v>
      </c>
      <c r="G956">
        <v>5.7286500000000001E-3</v>
      </c>
      <c r="I956">
        <v>1.6647700000000001</v>
      </c>
    </row>
    <row r="957" spans="1:9">
      <c r="A957" s="1">
        <v>38619.395833333299</v>
      </c>
      <c r="B957">
        <v>1.2158E-2</v>
      </c>
      <c r="C957">
        <v>6.8117899999999999E-3</v>
      </c>
      <c r="D957">
        <v>9.4063700000000007E-3</v>
      </c>
      <c r="E957">
        <v>4.42063E-3</v>
      </c>
      <c r="F957">
        <v>8.2391500000000004E-4</v>
      </c>
      <c r="G957">
        <v>5.57385E-3</v>
      </c>
      <c r="I957">
        <v>1.7934600000000001</v>
      </c>
    </row>
    <row r="958" spans="1:9">
      <c r="A958" s="1">
        <v>38619.416666666701</v>
      </c>
      <c r="B958">
        <v>1.2118200000000001E-2</v>
      </c>
      <c r="C958">
        <v>6.9354100000000004E-3</v>
      </c>
      <c r="D958">
        <v>9.3235799999999997E-3</v>
      </c>
      <c r="E958">
        <v>4.6219399999999997E-3</v>
      </c>
      <c r="F958">
        <v>1.4656700000000001E-3</v>
      </c>
      <c r="G958">
        <v>5.4545899999999996E-3</v>
      </c>
      <c r="I958">
        <v>1.7820199999999999</v>
      </c>
    </row>
    <row r="959" spans="1:9">
      <c r="A959" s="1">
        <v>38619.4375</v>
      </c>
      <c r="B959">
        <v>1.20613E-2</v>
      </c>
      <c r="C959">
        <v>7.1659699999999998E-3</v>
      </c>
      <c r="D959">
        <v>9.3792000000000007E-3</v>
      </c>
      <c r="E959">
        <v>5.0648300000000002E-3</v>
      </c>
      <c r="F959">
        <v>2.17403E-3</v>
      </c>
      <c r="G959">
        <v>5.3908200000000002E-3</v>
      </c>
      <c r="I959">
        <v>1.64062</v>
      </c>
    </row>
    <row r="960" spans="1:9">
      <c r="A960" s="1">
        <v>38619.458333333299</v>
      </c>
      <c r="B960">
        <v>1.20327E-2</v>
      </c>
      <c r="C960">
        <v>7.36047E-3</v>
      </c>
      <c r="D960">
        <v>9.4169600000000003E-3</v>
      </c>
      <c r="E960">
        <v>5.4497699999999996E-3</v>
      </c>
      <c r="F960">
        <v>2.6581199999999999E-3</v>
      </c>
      <c r="G960">
        <v>5.2927099999999999E-3</v>
      </c>
      <c r="I960">
        <v>1.42608</v>
      </c>
    </row>
    <row r="961" spans="1:9">
      <c r="A961" s="1">
        <v>38619.479166666701</v>
      </c>
      <c r="B961">
        <v>1.2222500000000001E-2</v>
      </c>
      <c r="C961">
        <v>7.70589E-3</v>
      </c>
      <c r="D961">
        <v>9.59402E-3</v>
      </c>
      <c r="E961">
        <v>5.9843400000000003E-3</v>
      </c>
      <c r="F961">
        <v>3.3744500000000002E-3</v>
      </c>
      <c r="G961">
        <v>5.4022799999999998E-3</v>
      </c>
      <c r="I961">
        <v>1.1434299999999999</v>
      </c>
    </row>
    <row r="962" spans="1:9">
      <c r="A962" s="1">
        <v>38619.5</v>
      </c>
      <c r="B962">
        <v>1.24788E-2</v>
      </c>
      <c r="C962">
        <v>8.1348400000000008E-3</v>
      </c>
      <c r="D962">
        <v>9.7955000000000004E-3</v>
      </c>
      <c r="E962">
        <v>6.5202999999999997E-3</v>
      </c>
      <c r="F962">
        <v>3.9922500000000001E-3</v>
      </c>
      <c r="G962">
        <v>5.5336500000000002E-3</v>
      </c>
      <c r="I962">
        <v>0.788887</v>
      </c>
    </row>
    <row r="963" spans="1:9">
      <c r="A963" s="1">
        <v>38619.520833333299</v>
      </c>
      <c r="B963">
        <v>1.27016E-2</v>
      </c>
      <c r="C963">
        <v>8.5747099999999993E-3</v>
      </c>
      <c r="D963">
        <v>9.9151299999999994E-3</v>
      </c>
      <c r="E963">
        <v>6.9365599999999996E-3</v>
      </c>
      <c r="F963">
        <v>4.3974599999999997E-3</v>
      </c>
      <c r="G963">
        <v>5.5475899999999998E-3</v>
      </c>
      <c r="I963">
        <v>0.38611200000000001</v>
      </c>
    </row>
    <row r="964" spans="1:9">
      <c r="A964" s="1">
        <v>38619.541666666701</v>
      </c>
      <c r="B964">
        <v>1.27464E-2</v>
      </c>
      <c r="C964">
        <v>8.8599799999999999E-3</v>
      </c>
      <c r="D964">
        <v>9.84785E-3</v>
      </c>
      <c r="E964">
        <v>7.1458299999999997E-3</v>
      </c>
      <c r="F964">
        <v>4.5392999999999996E-3</v>
      </c>
      <c r="G964">
        <v>5.3072500000000003E-3</v>
      </c>
      <c r="I964">
        <v>-3.0973299999999999E-2</v>
      </c>
    </row>
    <row r="965" spans="1:9">
      <c r="A965" s="1">
        <v>38619.5625</v>
      </c>
      <c r="B965">
        <v>1.25413E-2</v>
      </c>
      <c r="C965">
        <v>8.8694099999999994E-3</v>
      </c>
      <c r="D965">
        <v>9.5156800000000003E-3</v>
      </c>
      <c r="E965">
        <v>7.0769099999999996E-3</v>
      </c>
      <c r="F965">
        <v>4.3697600000000003E-3</v>
      </c>
      <c r="G965">
        <v>4.6642300000000001E-3</v>
      </c>
      <c r="I965">
        <v>-0.42208800000000002</v>
      </c>
    </row>
    <row r="966" spans="1:9">
      <c r="A966" s="1">
        <v>38619.583333333299</v>
      </c>
      <c r="B966">
        <v>1.2286399999999999E-2</v>
      </c>
      <c r="C966">
        <v>8.7880600000000003E-3</v>
      </c>
      <c r="D966">
        <v>9.1876400000000004E-3</v>
      </c>
      <c r="E966">
        <v>6.9796600000000004E-3</v>
      </c>
      <c r="F966">
        <v>4.2931499999999999E-3</v>
      </c>
      <c r="G966">
        <v>4.1515900000000001E-3</v>
      </c>
      <c r="I966">
        <v>-0.76991100000000001</v>
      </c>
    </row>
    <row r="967" spans="1:9">
      <c r="A967" s="1">
        <v>38619.604166666701</v>
      </c>
      <c r="B967">
        <v>1.1946E-2</v>
      </c>
      <c r="C967">
        <v>8.5786899999999999E-3</v>
      </c>
      <c r="D967">
        <v>8.8084900000000004E-3</v>
      </c>
      <c r="E967">
        <v>6.7963499999999996E-3</v>
      </c>
      <c r="F967">
        <v>4.1934499999999996E-3</v>
      </c>
      <c r="G967">
        <v>3.5697799999999998E-3</v>
      </c>
      <c r="I967">
        <v>-1.0696300000000001</v>
      </c>
    </row>
    <row r="968" spans="1:9">
      <c r="A968" s="1">
        <v>38619.625</v>
      </c>
      <c r="B968">
        <v>1.15046E-2</v>
      </c>
      <c r="C968">
        <v>8.2266300000000004E-3</v>
      </c>
      <c r="D968">
        <v>8.32193E-3</v>
      </c>
      <c r="E968">
        <v>6.49016E-3</v>
      </c>
      <c r="F968">
        <v>3.9579200000000002E-3</v>
      </c>
      <c r="G968">
        <v>2.5626899999999998E-3</v>
      </c>
      <c r="I968">
        <v>-1.3013600000000001</v>
      </c>
    </row>
    <row r="969" spans="1:9">
      <c r="A969" s="1">
        <v>38619.645833333299</v>
      </c>
      <c r="B969">
        <v>1.1088499999999999E-2</v>
      </c>
      <c r="C969">
        <v>7.8353799999999994E-3</v>
      </c>
      <c r="D969">
        <v>7.95738E-3</v>
      </c>
      <c r="E969">
        <v>6.2275100000000003E-3</v>
      </c>
      <c r="F969">
        <v>3.7989600000000001E-3</v>
      </c>
      <c r="G969">
        <v>1.33545E-3</v>
      </c>
      <c r="I969">
        <v>-1.4437599999999999</v>
      </c>
    </row>
    <row r="970" spans="1:9">
      <c r="A970" s="1">
        <v>38619.666666666701</v>
      </c>
      <c r="B970">
        <v>1.08503E-2</v>
      </c>
      <c r="C970">
        <v>7.6005400000000002E-3</v>
      </c>
      <c r="D970">
        <v>7.8227000000000001E-3</v>
      </c>
      <c r="E970">
        <v>6.15249E-3</v>
      </c>
      <c r="F970">
        <v>3.8069699999999998E-3</v>
      </c>
      <c r="G970">
        <v>3.6014800000000002E-4</v>
      </c>
      <c r="I970">
        <v>-1.5027699999999999</v>
      </c>
    </row>
    <row r="971" spans="1:9">
      <c r="A971" s="1">
        <v>38619.6875</v>
      </c>
      <c r="B971">
        <v>1.0763699999999999E-2</v>
      </c>
      <c r="C971">
        <v>7.4942400000000001E-3</v>
      </c>
      <c r="D971">
        <v>7.7963399999999997E-3</v>
      </c>
      <c r="E971">
        <v>6.1800300000000004E-3</v>
      </c>
      <c r="F971">
        <v>3.8340599999999998E-3</v>
      </c>
      <c r="G971">
        <v>1.1495800000000001E-4</v>
      </c>
      <c r="I971">
        <v>-1.5118400000000001</v>
      </c>
    </row>
    <row r="972" spans="1:9">
      <c r="A972" s="1">
        <v>38619.708333333299</v>
      </c>
      <c r="B972">
        <v>1.06473E-2</v>
      </c>
      <c r="C972">
        <v>7.37202E-3</v>
      </c>
      <c r="D972">
        <v>7.8181299999999995E-3</v>
      </c>
      <c r="E972">
        <v>6.2218400000000002E-3</v>
      </c>
      <c r="F972">
        <v>3.8934400000000002E-3</v>
      </c>
      <c r="G972">
        <v>5.1743299999999998E-4</v>
      </c>
      <c r="I972">
        <v>-1.48309</v>
      </c>
    </row>
    <row r="973" spans="1:9">
      <c r="A973" s="1">
        <v>38619.729166666701</v>
      </c>
      <c r="B973">
        <v>1.05158E-2</v>
      </c>
      <c r="C973">
        <v>7.2584700000000004E-3</v>
      </c>
      <c r="D973">
        <v>8.0370500000000004E-3</v>
      </c>
      <c r="E973">
        <v>6.3602299999999997E-3</v>
      </c>
      <c r="F973">
        <v>4.10823E-3</v>
      </c>
      <c r="G973">
        <v>1.69947E-3</v>
      </c>
      <c r="I973">
        <v>-1.38696</v>
      </c>
    </row>
    <row r="974" spans="1:9">
      <c r="A974" s="1">
        <v>38619.75</v>
      </c>
      <c r="B974">
        <v>1.0526600000000001E-2</v>
      </c>
      <c r="C974">
        <v>7.2850500000000004E-3</v>
      </c>
      <c r="D974">
        <v>8.5398599999999998E-3</v>
      </c>
      <c r="E974">
        <v>6.66981E-3</v>
      </c>
      <c r="F974">
        <v>4.4478E-3</v>
      </c>
      <c r="G974">
        <v>2.9953800000000002E-3</v>
      </c>
      <c r="I974">
        <v>-1.1940599999999999</v>
      </c>
    </row>
    <row r="975" spans="1:9">
      <c r="A975" s="1">
        <v>38619.770833333299</v>
      </c>
      <c r="B975">
        <v>1.0658600000000001E-2</v>
      </c>
      <c r="C975">
        <v>7.4140999999999999E-3</v>
      </c>
      <c r="D975">
        <v>9.3024500000000003E-3</v>
      </c>
      <c r="E975">
        <v>7.1449199999999999E-3</v>
      </c>
      <c r="F975">
        <v>5.0964799999999996E-3</v>
      </c>
      <c r="G975">
        <v>4.7674099999999997E-3</v>
      </c>
      <c r="I975">
        <v>-0.88731000000000004</v>
      </c>
    </row>
    <row r="976" spans="1:9">
      <c r="A976" s="1">
        <v>38619.791666666701</v>
      </c>
      <c r="B976">
        <v>1.07577E-2</v>
      </c>
      <c r="C976">
        <v>7.3636600000000002E-3</v>
      </c>
      <c r="D976">
        <v>9.5422600000000003E-3</v>
      </c>
      <c r="E976">
        <v>7.1859899999999997E-3</v>
      </c>
      <c r="F976">
        <v>4.9290799999999997E-3</v>
      </c>
      <c r="G976">
        <v>5.1778800000000002E-3</v>
      </c>
      <c r="I976">
        <v>-0.50584799999999996</v>
      </c>
    </row>
    <row r="977" spans="1:9">
      <c r="A977" s="1">
        <v>38619.8125</v>
      </c>
      <c r="B977">
        <v>1.0779199999999999E-2</v>
      </c>
      <c r="C977">
        <v>7.1230499999999997E-3</v>
      </c>
      <c r="D977">
        <v>9.5321899999999994E-3</v>
      </c>
      <c r="E977">
        <v>7.0349999999999996E-3</v>
      </c>
      <c r="F977">
        <v>4.5599200000000003E-3</v>
      </c>
      <c r="G977">
        <v>5.3445999999999997E-3</v>
      </c>
      <c r="I977">
        <v>-0.110568</v>
      </c>
    </row>
    <row r="978" spans="1:9">
      <c r="A978" s="1">
        <v>38619.833333333299</v>
      </c>
      <c r="B978">
        <v>1.09046E-2</v>
      </c>
      <c r="C978">
        <v>6.8613299999999997E-3</v>
      </c>
      <c r="D978">
        <v>9.5009799999999991E-3</v>
      </c>
      <c r="E978">
        <v>6.8579000000000001E-3</v>
      </c>
      <c r="F978">
        <v>4.1725E-3</v>
      </c>
      <c r="G978">
        <v>5.5460800000000001E-3</v>
      </c>
      <c r="I978">
        <v>0.27978199999999998</v>
      </c>
    </row>
    <row r="979" spans="1:9">
      <c r="A979" s="1">
        <v>38619.854166666701</v>
      </c>
      <c r="B979">
        <v>1.1136399999999999E-2</v>
      </c>
      <c r="C979">
        <v>6.64205E-3</v>
      </c>
      <c r="D979">
        <v>9.43803E-3</v>
      </c>
      <c r="E979">
        <v>6.6664899999999997E-3</v>
      </c>
      <c r="F979">
        <v>3.77458E-3</v>
      </c>
      <c r="G979">
        <v>5.7815200000000001E-3</v>
      </c>
      <c r="I979">
        <v>0.66121300000000005</v>
      </c>
    </row>
    <row r="980" spans="1:9">
      <c r="A980" s="1">
        <v>38619.875</v>
      </c>
      <c r="B980">
        <v>1.13606E-2</v>
      </c>
      <c r="C980">
        <v>6.31082E-3</v>
      </c>
      <c r="D980">
        <v>9.1949400000000004E-3</v>
      </c>
      <c r="E980">
        <v>6.3684199999999996E-3</v>
      </c>
      <c r="F980">
        <v>3.1096100000000001E-3</v>
      </c>
      <c r="G980">
        <v>5.7608900000000003E-3</v>
      </c>
      <c r="I980">
        <v>1.01448</v>
      </c>
    </row>
    <row r="981" spans="1:9">
      <c r="A981" s="1">
        <v>38619.895833333299</v>
      </c>
      <c r="B981">
        <v>1.14793E-2</v>
      </c>
      <c r="C981">
        <v>5.9397900000000003E-3</v>
      </c>
      <c r="D981">
        <v>8.8415899999999999E-3</v>
      </c>
      <c r="E981">
        <v>6.0590100000000001E-3</v>
      </c>
      <c r="F981">
        <v>2.2467300000000002E-3</v>
      </c>
      <c r="G981">
        <v>5.5359800000000002E-3</v>
      </c>
      <c r="I981">
        <v>1.30322</v>
      </c>
    </row>
    <row r="982" spans="1:9">
      <c r="A982" s="1">
        <v>38619.916666666701</v>
      </c>
      <c r="B982">
        <v>1.1535699999999999E-2</v>
      </c>
      <c r="C982">
        <v>5.5943599999999996E-3</v>
      </c>
      <c r="D982">
        <v>8.6290900000000007E-3</v>
      </c>
      <c r="E982">
        <v>5.90407E-3</v>
      </c>
      <c r="F982">
        <v>1.6777599999999999E-3</v>
      </c>
      <c r="G982">
        <v>5.5465899999999997E-3</v>
      </c>
      <c r="I982">
        <v>1.5191300000000001</v>
      </c>
    </row>
    <row r="983" spans="1:9">
      <c r="A983" s="1">
        <v>38619.9375</v>
      </c>
      <c r="B983">
        <v>1.1588599999999999E-2</v>
      </c>
      <c r="C983">
        <v>5.2964300000000004E-3</v>
      </c>
      <c r="D983">
        <v>8.3750700000000001E-3</v>
      </c>
      <c r="E983">
        <v>5.8541299999999999E-3</v>
      </c>
      <c r="F983">
        <v>1.0195499999999999E-3</v>
      </c>
      <c r="G983">
        <v>5.3187599999999996E-3</v>
      </c>
      <c r="I983">
        <v>1.6391</v>
      </c>
    </row>
    <row r="984" spans="1:9">
      <c r="A984" s="1">
        <v>38619.958333333299</v>
      </c>
      <c r="B984">
        <v>1.1572600000000001E-2</v>
      </c>
      <c r="C984">
        <v>5.3147000000000003E-3</v>
      </c>
      <c r="D984">
        <v>8.3759100000000003E-3</v>
      </c>
      <c r="E984">
        <v>6.1482500000000001E-3</v>
      </c>
      <c r="F984">
        <v>1.5214499999999999E-3</v>
      </c>
      <c r="G984">
        <v>5.1886399999999996E-3</v>
      </c>
      <c r="I984">
        <v>1.6202099999999999</v>
      </c>
    </row>
    <row r="985" spans="1:9">
      <c r="A985" s="1">
        <v>38619.979166666701</v>
      </c>
      <c r="B985">
        <v>1.1295400000000001E-2</v>
      </c>
      <c r="C985">
        <v>5.4140200000000003E-3</v>
      </c>
      <c r="D985">
        <v>8.4056800000000004E-3</v>
      </c>
      <c r="E985">
        <v>6.4047599999999998E-3</v>
      </c>
      <c r="F985">
        <v>1.8758900000000001E-3</v>
      </c>
      <c r="G985">
        <v>5.0398200000000004E-3</v>
      </c>
      <c r="I985">
        <v>1.50258</v>
      </c>
    </row>
    <row r="986" spans="1:9">
      <c r="A986" s="1">
        <v>38620</v>
      </c>
      <c r="B986">
        <v>1.10448E-2</v>
      </c>
      <c r="C986">
        <v>5.51323E-3</v>
      </c>
      <c r="D986">
        <v>8.3840900000000003E-3</v>
      </c>
      <c r="E986">
        <v>6.5622700000000003E-3</v>
      </c>
      <c r="F986">
        <v>1.9470399999999999E-3</v>
      </c>
      <c r="G986">
        <v>4.81424E-3</v>
      </c>
      <c r="I986">
        <v>1.3575999999999999</v>
      </c>
    </row>
    <row r="987" spans="1:9">
      <c r="A987" s="1">
        <v>38620.020833333299</v>
      </c>
      <c r="B987">
        <v>1.1100199999999999E-2</v>
      </c>
      <c r="C987">
        <v>5.7920100000000002E-3</v>
      </c>
      <c r="D987">
        <v>8.6134899999999997E-3</v>
      </c>
      <c r="E987">
        <v>6.9849500000000002E-3</v>
      </c>
      <c r="F987">
        <v>2.7200000000000002E-3</v>
      </c>
      <c r="G987">
        <v>4.9247300000000004E-3</v>
      </c>
      <c r="I987">
        <v>1.1600200000000001</v>
      </c>
    </row>
    <row r="988" spans="1:9">
      <c r="A988" s="1">
        <v>38620.041666666701</v>
      </c>
      <c r="B988">
        <v>1.11282E-2</v>
      </c>
      <c r="C988">
        <v>6.1102300000000003E-3</v>
      </c>
      <c r="D988">
        <v>8.8142299999999993E-3</v>
      </c>
      <c r="E988">
        <v>7.3721699999999999E-3</v>
      </c>
      <c r="F988">
        <v>3.2449699999999998E-3</v>
      </c>
      <c r="G988">
        <v>4.93677E-3</v>
      </c>
      <c r="I988">
        <v>0.88761199999999996</v>
      </c>
    </row>
    <row r="989" spans="1:9">
      <c r="A989" s="1">
        <v>38620.0625</v>
      </c>
      <c r="B989">
        <v>1.11132E-2</v>
      </c>
      <c r="C989">
        <v>6.39771E-3</v>
      </c>
      <c r="D989">
        <v>8.9360199999999994E-3</v>
      </c>
      <c r="E989">
        <v>7.65784E-3</v>
      </c>
      <c r="F989">
        <v>3.5992699999999999E-3</v>
      </c>
      <c r="G989">
        <v>4.8626099999999998E-3</v>
      </c>
      <c r="I989">
        <v>0.57123500000000005</v>
      </c>
    </row>
    <row r="990" spans="1:9">
      <c r="A990" s="1">
        <v>38620.083333333299</v>
      </c>
      <c r="B990">
        <v>1.09619E-2</v>
      </c>
      <c r="C990">
        <v>6.5556499999999997E-3</v>
      </c>
      <c r="D990">
        <v>8.8910199999999995E-3</v>
      </c>
      <c r="E990">
        <v>7.7823500000000004E-3</v>
      </c>
      <c r="F990">
        <v>3.7459500000000001E-3</v>
      </c>
      <c r="G990">
        <v>4.5981199999999998E-3</v>
      </c>
      <c r="I990">
        <v>0.24047499999999999</v>
      </c>
    </row>
    <row r="991" spans="1:9">
      <c r="A991" s="1">
        <v>38620.104166666701</v>
      </c>
      <c r="B991">
        <v>1.0606600000000001E-2</v>
      </c>
      <c r="C991">
        <v>6.5074399999999998E-3</v>
      </c>
      <c r="D991">
        <v>8.5325599999999998E-3</v>
      </c>
      <c r="E991">
        <v>7.6232299999999999E-3</v>
      </c>
      <c r="F991">
        <v>3.4612000000000002E-3</v>
      </c>
      <c r="G991">
        <v>3.79123E-3</v>
      </c>
      <c r="I991">
        <v>-5.8680400000000001E-2</v>
      </c>
    </row>
    <row r="992" spans="1:9">
      <c r="A992" s="1">
        <v>38620.125</v>
      </c>
      <c r="B992">
        <v>1.02744E-2</v>
      </c>
      <c r="C992">
        <v>6.4049399999999996E-3</v>
      </c>
      <c r="D992">
        <v>8.2280800000000005E-3</v>
      </c>
      <c r="E992">
        <v>7.4782399999999997E-3</v>
      </c>
      <c r="F992">
        <v>3.3012599999999999E-3</v>
      </c>
      <c r="G992">
        <v>3.1208199999999998E-3</v>
      </c>
      <c r="I992">
        <v>-0.30293500000000001</v>
      </c>
    </row>
    <row r="993" spans="1:9">
      <c r="A993" s="1">
        <v>38620.145833333299</v>
      </c>
      <c r="B993">
        <v>9.9175200000000008E-3</v>
      </c>
      <c r="C993">
        <v>6.2378399999999997E-3</v>
      </c>
      <c r="D993">
        <v>7.9092799999999994E-3</v>
      </c>
      <c r="E993">
        <v>7.3009199999999998E-3</v>
      </c>
      <c r="F993">
        <v>3.1633E-3</v>
      </c>
      <c r="G993">
        <v>2.4179599999999998E-3</v>
      </c>
      <c r="I993">
        <v>-0.48977500000000002</v>
      </c>
    </row>
    <row r="994" spans="1:9">
      <c r="A994" s="1">
        <v>38620.166666666701</v>
      </c>
      <c r="B994">
        <v>9.5291999999999998E-3</v>
      </c>
      <c r="C994">
        <v>6.0442999999999998E-3</v>
      </c>
      <c r="D994">
        <v>7.5901900000000001E-3</v>
      </c>
      <c r="E994">
        <v>7.0965400000000001E-3</v>
      </c>
      <c r="F994">
        <v>3.0026599999999999E-3</v>
      </c>
      <c r="G994">
        <v>1.5445999999999999E-3</v>
      </c>
      <c r="I994">
        <v>-0.59942399999999996</v>
      </c>
    </row>
    <row r="995" spans="1:9">
      <c r="A995" s="1">
        <v>38620.1875</v>
      </c>
      <c r="B995">
        <v>9.2691700000000002E-3</v>
      </c>
      <c r="C995">
        <v>5.9400700000000004E-3</v>
      </c>
      <c r="D995">
        <v>7.4825200000000003E-3</v>
      </c>
      <c r="E995">
        <v>7.03653E-3</v>
      </c>
      <c r="F995">
        <v>3.0228299999999998E-3</v>
      </c>
      <c r="G995">
        <v>1.3550000000000001E-3</v>
      </c>
      <c r="I995">
        <v>-0.62278100000000003</v>
      </c>
    </row>
    <row r="996" spans="1:9">
      <c r="A996" s="1">
        <v>38620.208333333299</v>
      </c>
      <c r="B996">
        <v>9.1356200000000005E-3</v>
      </c>
      <c r="C996">
        <v>5.9244199999999997E-3</v>
      </c>
      <c r="D996">
        <v>7.5018100000000002E-3</v>
      </c>
      <c r="E996">
        <v>7.0735800000000003E-3</v>
      </c>
      <c r="F996">
        <v>3.1063499999999999E-3</v>
      </c>
      <c r="G996">
        <v>1.7271000000000001E-3</v>
      </c>
      <c r="I996">
        <v>-0.57537300000000002</v>
      </c>
    </row>
    <row r="997" spans="1:9">
      <c r="A997" s="1">
        <v>38620.229166666701</v>
      </c>
      <c r="B997">
        <v>9.0725800000000002E-3</v>
      </c>
      <c r="C997">
        <v>5.9420799999999998E-3</v>
      </c>
      <c r="D997">
        <v>7.57868E-3</v>
      </c>
      <c r="E997">
        <v>7.1575400000000004E-3</v>
      </c>
      <c r="F997">
        <v>3.1753200000000001E-3</v>
      </c>
      <c r="G997">
        <v>2.2277099999999999E-3</v>
      </c>
      <c r="I997">
        <v>-0.47464400000000001</v>
      </c>
    </row>
    <row r="998" spans="1:9">
      <c r="A998" s="1">
        <v>38620.25</v>
      </c>
      <c r="B998">
        <v>9.0709099999999997E-3</v>
      </c>
      <c r="C998">
        <v>5.9572000000000002E-3</v>
      </c>
      <c r="D998">
        <v>7.6425800000000004E-3</v>
      </c>
      <c r="E998">
        <v>7.2480799999999996E-3</v>
      </c>
      <c r="F998">
        <v>3.1481399999999998E-3</v>
      </c>
      <c r="G998">
        <v>2.59428E-3</v>
      </c>
      <c r="I998">
        <v>-0.33712700000000001</v>
      </c>
    </row>
    <row r="999" spans="1:9">
      <c r="A999" s="1">
        <v>38620.270833333299</v>
      </c>
      <c r="B999">
        <v>9.1390499999999993E-3</v>
      </c>
      <c r="C999">
        <v>6.02047E-3</v>
      </c>
      <c r="D999">
        <v>7.7831999999999997E-3</v>
      </c>
      <c r="E999">
        <v>7.3798800000000001E-3</v>
      </c>
      <c r="F999">
        <v>3.2277999999999999E-3</v>
      </c>
      <c r="G999">
        <v>3.18878E-3</v>
      </c>
      <c r="I999">
        <v>-0.162521</v>
      </c>
    </row>
    <row r="1000" spans="1:9">
      <c r="A1000" s="1">
        <v>38620.291666666701</v>
      </c>
      <c r="B1000">
        <v>9.2924500000000007E-3</v>
      </c>
      <c r="C1000">
        <v>6.1663300000000002E-3</v>
      </c>
      <c r="D1000">
        <v>8.0468699999999994E-3</v>
      </c>
      <c r="E1000">
        <v>7.5837200000000004E-3</v>
      </c>
      <c r="F1000">
        <v>3.4859000000000001E-3</v>
      </c>
      <c r="G1000">
        <v>4.1202799999999996E-3</v>
      </c>
      <c r="I1000">
        <v>7.0714700000000005E-2</v>
      </c>
    </row>
    <row r="1001" spans="1:9">
      <c r="A1001" s="1">
        <v>38620.3125</v>
      </c>
      <c r="B1001">
        <v>9.3730600000000008E-3</v>
      </c>
      <c r="C1001">
        <v>6.1589100000000001E-3</v>
      </c>
      <c r="D1001">
        <v>8.1562100000000005E-3</v>
      </c>
      <c r="E1001">
        <v>7.6949499999999999E-3</v>
      </c>
      <c r="F1001">
        <v>3.4423399999999999E-3</v>
      </c>
      <c r="G1001">
        <v>4.6751700000000002E-3</v>
      </c>
      <c r="I1001">
        <v>0.35258899999999999</v>
      </c>
    </row>
    <row r="1002" spans="1:9">
      <c r="A1002" s="1">
        <v>38620.333333333299</v>
      </c>
      <c r="B1002">
        <v>9.3276100000000001E-3</v>
      </c>
      <c r="C1002">
        <v>5.9348600000000001E-3</v>
      </c>
      <c r="D1002">
        <v>8.0290799999999992E-3</v>
      </c>
      <c r="E1002">
        <v>7.6712600000000001E-3</v>
      </c>
      <c r="F1002">
        <v>2.9815100000000001E-3</v>
      </c>
      <c r="G1002">
        <v>4.7213899999999998E-3</v>
      </c>
      <c r="I1002">
        <v>0.63336099999999995</v>
      </c>
    </row>
    <row r="1003" spans="1:9">
      <c r="A1003" s="1">
        <v>38620.354166666701</v>
      </c>
      <c r="B1003">
        <v>9.3139599999999996E-3</v>
      </c>
      <c r="C1003">
        <v>5.7039100000000004E-3</v>
      </c>
      <c r="D1003">
        <v>7.9000300000000006E-3</v>
      </c>
      <c r="E1003">
        <v>7.6602600000000003E-3</v>
      </c>
      <c r="F1003">
        <v>2.5209799999999999E-3</v>
      </c>
      <c r="G1003">
        <v>4.7633800000000002E-3</v>
      </c>
      <c r="I1003">
        <v>0.88217599999999996</v>
      </c>
    </row>
    <row r="1004" spans="1:9">
      <c r="A1004" s="1">
        <v>38620.375</v>
      </c>
      <c r="B1004">
        <v>9.33639E-3</v>
      </c>
      <c r="C1004">
        <v>5.5154699999999997E-3</v>
      </c>
      <c r="D1004">
        <v>7.82302E-3</v>
      </c>
      <c r="E1004">
        <v>7.68762E-3</v>
      </c>
      <c r="F1004">
        <v>2.1423599999999998E-3</v>
      </c>
      <c r="G1004">
        <v>4.8780000000000004E-3</v>
      </c>
      <c r="I1004">
        <v>1.0997600000000001</v>
      </c>
    </row>
    <row r="1005" spans="1:9">
      <c r="A1005" s="1">
        <v>38620.395833333299</v>
      </c>
      <c r="B1005">
        <v>9.3277599999999992E-3</v>
      </c>
      <c r="C1005">
        <v>5.3241E-3</v>
      </c>
      <c r="D1005">
        <v>7.7179099999999997E-3</v>
      </c>
      <c r="E1005">
        <v>7.7216799999999999E-3</v>
      </c>
      <c r="F1005">
        <v>1.71353E-3</v>
      </c>
      <c r="G1005">
        <v>4.9273299999999997E-3</v>
      </c>
      <c r="I1005">
        <v>1.2823500000000001</v>
      </c>
    </row>
    <row r="1006" spans="1:9">
      <c r="A1006" s="1">
        <v>38620.416666666701</v>
      </c>
      <c r="B1006">
        <v>9.2693500000000009E-3</v>
      </c>
      <c r="C1006">
        <v>5.1362400000000002E-3</v>
      </c>
      <c r="D1006">
        <v>7.6051599999999997E-3</v>
      </c>
      <c r="E1006">
        <v>7.7895600000000001E-3</v>
      </c>
      <c r="F1006">
        <v>1.23957E-3</v>
      </c>
      <c r="G1006">
        <v>4.8571100000000004E-3</v>
      </c>
      <c r="I1006">
        <v>1.40866</v>
      </c>
    </row>
    <row r="1007" spans="1:9">
      <c r="A1007" s="1">
        <v>38620.4375</v>
      </c>
      <c r="B1007">
        <v>9.2075500000000001E-3</v>
      </c>
      <c r="C1007">
        <v>5.0433700000000001E-3</v>
      </c>
      <c r="D1007">
        <v>7.5891800000000001E-3</v>
      </c>
      <c r="E1007">
        <v>7.9591799999999997E-3</v>
      </c>
      <c r="F1007">
        <v>1.1303800000000001E-3</v>
      </c>
      <c r="G1007">
        <v>4.7441699999999998E-3</v>
      </c>
      <c r="I1007">
        <v>1.4487000000000001</v>
      </c>
    </row>
    <row r="1008" spans="1:9">
      <c r="A1008" s="1">
        <v>38620.458333333299</v>
      </c>
      <c r="B1008">
        <v>9.2114299999999996E-3</v>
      </c>
      <c r="C1008">
        <v>5.1424699999999997E-3</v>
      </c>
      <c r="D1008">
        <v>7.74239E-3</v>
      </c>
      <c r="E1008">
        <v>8.2451199999999999E-3</v>
      </c>
      <c r="F1008">
        <v>1.6508E-3</v>
      </c>
      <c r="G1008">
        <v>4.7136299999999999E-3</v>
      </c>
      <c r="I1008">
        <v>1.3862000000000001</v>
      </c>
    </row>
    <row r="1009" spans="1:9">
      <c r="A1009" s="1">
        <v>38620.479166666701</v>
      </c>
      <c r="B1009">
        <v>9.2784900000000003E-3</v>
      </c>
      <c r="C1009">
        <v>5.3675800000000003E-3</v>
      </c>
      <c r="D1009">
        <v>7.9391800000000005E-3</v>
      </c>
      <c r="E1009">
        <v>8.5348000000000004E-3</v>
      </c>
      <c r="F1009">
        <v>2.2054700000000002E-3</v>
      </c>
      <c r="G1009">
        <v>4.70032E-3</v>
      </c>
      <c r="I1009">
        <v>1.2354799999999999</v>
      </c>
    </row>
    <row r="1010" spans="1:9">
      <c r="A1010" s="1">
        <v>38620.5</v>
      </c>
      <c r="B1010">
        <v>9.41613E-3</v>
      </c>
      <c r="C1010">
        <v>5.6552900000000003E-3</v>
      </c>
      <c r="D1010">
        <v>8.1692199999999996E-3</v>
      </c>
      <c r="E1010">
        <v>8.8195900000000004E-3</v>
      </c>
      <c r="F1010">
        <v>2.8088800000000001E-3</v>
      </c>
      <c r="G1010">
        <v>4.7619100000000003E-3</v>
      </c>
      <c r="I1010">
        <v>1.01386</v>
      </c>
    </row>
    <row r="1011" spans="1:9">
      <c r="A1011" s="1">
        <v>38620.520833333299</v>
      </c>
      <c r="B1011">
        <v>9.5341499999999999E-3</v>
      </c>
      <c r="C1011">
        <v>5.9411200000000003E-3</v>
      </c>
      <c r="D1011">
        <v>8.2665700000000009E-3</v>
      </c>
      <c r="E1011">
        <v>8.9950900000000007E-3</v>
      </c>
      <c r="F1011">
        <v>3.1146899999999998E-3</v>
      </c>
      <c r="G1011">
        <v>4.6287000000000003E-3</v>
      </c>
      <c r="I1011">
        <v>0.74533899999999997</v>
      </c>
    </row>
    <row r="1012" spans="1:9">
      <c r="A1012" s="1">
        <v>38620.541666666701</v>
      </c>
      <c r="B1012">
        <v>9.6688899999999994E-3</v>
      </c>
      <c r="C1012">
        <v>6.2482800000000002E-3</v>
      </c>
      <c r="D1012">
        <v>8.3623499999999993E-3</v>
      </c>
      <c r="E1012">
        <v>9.1648800000000002E-3</v>
      </c>
      <c r="F1012">
        <v>3.4239100000000001E-3</v>
      </c>
      <c r="G1012">
        <v>4.5408000000000002E-3</v>
      </c>
      <c r="I1012">
        <v>0.45059500000000002</v>
      </c>
    </row>
    <row r="1013" spans="1:9">
      <c r="A1013" s="1">
        <v>38620.5625</v>
      </c>
      <c r="B1013">
        <v>9.74824E-3</v>
      </c>
      <c r="C1013">
        <v>6.5088899999999998E-3</v>
      </c>
      <c r="D1013">
        <v>8.3850899999999996E-3</v>
      </c>
      <c r="E1013">
        <v>9.2860400000000006E-3</v>
      </c>
      <c r="F1013">
        <v>3.6500700000000001E-3</v>
      </c>
      <c r="G1013">
        <v>4.3881099999999998E-3</v>
      </c>
      <c r="I1013">
        <v>0.13906299999999999</v>
      </c>
    </row>
    <row r="1014" spans="1:9">
      <c r="A1014" s="1">
        <v>38620.583333333299</v>
      </c>
      <c r="B1014">
        <v>9.7129399999999998E-3</v>
      </c>
      <c r="C1014">
        <v>6.64761E-3</v>
      </c>
      <c r="D1014">
        <v>8.2256599999999992E-3</v>
      </c>
      <c r="E1014">
        <v>9.2852400000000002E-3</v>
      </c>
      <c r="F1014">
        <v>3.6738700000000001E-3</v>
      </c>
      <c r="G1014">
        <v>3.9945500000000004E-3</v>
      </c>
      <c r="I1014">
        <v>-0.167212</v>
      </c>
    </row>
    <row r="1015" spans="1:9">
      <c r="A1015" s="1">
        <v>38620.604166666701</v>
      </c>
      <c r="B1015">
        <v>9.6358899999999994E-3</v>
      </c>
      <c r="C1015">
        <v>6.7105100000000003E-3</v>
      </c>
      <c r="D1015">
        <v>8.0486199999999994E-3</v>
      </c>
      <c r="E1015">
        <v>9.2693500000000009E-3</v>
      </c>
      <c r="F1015">
        <v>3.7502099999999999E-3</v>
      </c>
      <c r="G1015">
        <v>3.6922999999999999E-3</v>
      </c>
      <c r="I1015">
        <v>-0.45489499999999999</v>
      </c>
    </row>
    <row r="1016" spans="1:9">
      <c r="A1016" s="1">
        <v>38620.625</v>
      </c>
      <c r="B1016">
        <v>9.4685299999999993E-3</v>
      </c>
      <c r="C1016">
        <v>6.6667999999999996E-3</v>
      </c>
      <c r="D1016">
        <v>7.7256099999999999E-3</v>
      </c>
      <c r="E1016">
        <v>9.15937E-3</v>
      </c>
      <c r="F1016">
        <v>3.7135900000000001E-3</v>
      </c>
      <c r="G1016">
        <v>3.1871099999999999E-3</v>
      </c>
      <c r="I1016">
        <v>-0.71370800000000001</v>
      </c>
    </row>
    <row r="1017" spans="1:9">
      <c r="A1017" s="1">
        <v>38620.645833333299</v>
      </c>
      <c r="B1017">
        <v>9.2410099999999992E-3</v>
      </c>
      <c r="C1017">
        <v>6.4861500000000004E-3</v>
      </c>
      <c r="D1017">
        <v>7.3102200000000001E-3</v>
      </c>
      <c r="E1017">
        <v>8.9701499999999997E-3</v>
      </c>
      <c r="F1017">
        <v>3.5801700000000001E-3</v>
      </c>
      <c r="G1017">
        <v>2.3942500000000001E-3</v>
      </c>
      <c r="I1017">
        <v>-0.92171700000000001</v>
      </c>
    </row>
    <row r="1018" spans="1:9">
      <c r="A1018" s="1">
        <v>38620.666666666701</v>
      </c>
      <c r="B1018">
        <v>9.0715299999999995E-3</v>
      </c>
      <c r="C1018">
        <v>6.3255000000000004E-3</v>
      </c>
      <c r="D1018">
        <v>6.95927E-3</v>
      </c>
      <c r="E1018">
        <v>8.8256299999999992E-3</v>
      </c>
      <c r="F1018">
        <v>3.5458899999999999E-3</v>
      </c>
      <c r="G1018">
        <v>1.75629E-3</v>
      </c>
      <c r="I1018">
        <v>-1.0726800000000001</v>
      </c>
    </row>
    <row r="1019" spans="1:9">
      <c r="A1019" s="1">
        <v>38620.6875</v>
      </c>
      <c r="B1019">
        <v>8.9631699999999995E-3</v>
      </c>
      <c r="C1019">
        <v>6.2042199999999999E-3</v>
      </c>
      <c r="D1019">
        <v>6.7061400000000002E-3</v>
      </c>
      <c r="E1019">
        <v>8.7265299999999997E-3</v>
      </c>
      <c r="F1019">
        <v>3.5366199999999999E-3</v>
      </c>
      <c r="G1019">
        <v>1.04273E-3</v>
      </c>
      <c r="I1019">
        <v>-1.16951</v>
      </c>
    </row>
    <row r="1020" spans="1:9">
      <c r="A1020" s="1">
        <v>38620.708333333299</v>
      </c>
      <c r="B1020">
        <v>8.9306999999999997E-3</v>
      </c>
      <c r="C1020">
        <v>6.15411E-3</v>
      </c>
      <c r="D1020">
        <v>6.5797399999999997E-3</v>
      </c>
      <c r="E1020">
        <v>8.7177999999999995E-3</v>
      </c>
      <c r="F1020">
        <v>3.5759199999999998E-3</v>
      </c>
      <c r="G1020">
        <v>7.4247899999999999E-4</v>
      </c>
      <c r="I1020">
        <v>-1.22715</v>
      </c>
    </row>
    <row r="1021" spans="1:9">
      <c r="A1021" s="1">
        <v>38620.729166666701</v>
      </c>
      <c r="B1021">
        <v>8.9113400000000002E-3</v>
      </c>
      <c r="C1021">
        <v>6.1110799999999996E-3</v>
      </c>
      <c r="D1021">
        <v>6.4825200000000003E-3</v>
      </c>
      <c r="E1021">
        <v>8.7138100000000007E-3</v>
      </c>
      <c r="F1021">
        <v>3.6167299999999999E-3</v>
      </c>
      <c r="G1021">
        <v>5.1849000000000003E-4</v>
      </c>
      <c r="I1021">
        <v>-1.2608999999999999</v>
      </c>
    </row>
    <row r="1022" spans="1:9">
      <c r="A1022" s="1">
        <v>38620.75</v>
      </c>
      <c r="B1022">
        <v>8.8776399999999991E-3</v>
      </c>
      <c r="C1022">
        <v>6.0191400000000001E-3</v>
      </c>
      <c r="D1022">
        <v>6.3907E-3</v>
      </c>
      <c r="E1022">
        <v>8.6716799999999993E-3</v>
      </c>
      <c r="F1022">
        <v>3.6852299999999998E-3</v>
      </c>
      <c r="G1022">
        <v>4.1877199999999998E-4</v>
      </c>
      <c r="I1022">
        <v>-1.25492</v>
      </c>
    </row>
    <row r="1023" spans="1:9">
      <c r="A1023" s="1">
        <v>38620.770833333299</v>
      </c>
      <c r="B1023">
        <v>8.9060400000000005E-3</v>
      </c>
      <c r="C1023">
        <v>5.9802900000000001E-3</v>
      </c>
      <c r="D1023">
        <v>6.4647999999999997E-3</v>
      </c>
      <c r="E1023">
        <v>8.6756999999999997E-3</v>
      </c>
      <c r="F1023">
        <v>3.86237E-3</v>
      </c>
      <c r="G1023">
        <v>1.4336900000000001E-3</v>
      </c>
      <c r="I1023">
        <v>-1.1797</v>
      </c>
    </row>
    <row r="1024" spans="1:9">
      <c r="A1024" s="1">
        <v>38620.791666666701</v>
      </c>
      <c r="B1024">
        <v>9.0571999999999996E-3</v>
      </c>
      <c r="C1024">
        <v>6.0480600000000001E-3</v>
      </c>
      <c r="D1024">
        <v>6.7312099999999996E-3</v>
      </c>
      <c r="E1024">
        <v>8.7545399999999999E-3</v>
      </c>
      <c r="F1024">
        <v>4.0707699999999996E-3</v>
      </c>
      <c r="G1024">
        <v>2.42537E-3</v>
      </c>
      <c r="I1024">
        <v>-1.0247299999999999</v>
      </c>
    </row>
    <row r="1025" spans="1:9">
      <c r="A1025" s="1">
        <v>38620.8125</v>
      </c>
      <c r="B1025">
        <v>9.2350499999999999E-3</v>
      </c>
      <c r="C1025">
        <v>6.1507699999999998E-3</v>
      </c>
      <c r="D1025">
        <v>7.1106700000000004E-3</v>
      </c>
      <c r="E1025">
        <v>8.8892299999999997E-3</v>
      </c>
      <c r="F1025">
        <v>4.3643099999999997E-3</v>
      </c>
      <c r="G1025">
        <v>3.5577999999999999E-3</v>
      </c>
      <c r="I1025">
        <v>-0.79158099999999998</v>
      </c>
    </row>
    <row r="1026" spans="1:9">
      <c r="A1026" s="1">
        <v>38620.833333333299</v>
      </c>
      <c r="B1026">
        <v>9.3089699999999997E-3</v>
      </c>
      <c r="C1026">
        <v>6.1156200000000004E-3</v>
      </c>
      <c r="D1026">
        <v>7.2209800000000001E-3</v>
      </c>
      <c r="E1026">
        <v>8.9175299999999999E-3</v>
      </c>
      <c r="F1026">
        <v>4.2470800000000003E-3</v>
      </c>
      <c r="G1026">
        <v>3.9624300000000003E-3</v>
      </c>
      <c r="I1026">
        <v>-0.50810900000000003</v>
      </c>
    </row>
    <row r="1027" spans="1:9">
      <c r="A1027" s="1">
        <v>38620.854166666701</v>
      </c>
      <c r="B1027">
        <v>9.3042100000000003E-3</v>
      </c>
      <c r="C1027">
        <v>6.0108000000000002E-3</v>
      </c>
      <c r="D1027">
        <v>7.2224300000000002E-3</v>
      </c>
      <c r="E1027">
        <v>8.8879800000000002E-3</v>
      </c>
      <c r="F1027">
        <v>3.9898299999999998E-3</v>
      </c>
      <c r="G1027">
        <v>4.1729899999999997E-3</v>
      </c>
      <c r="I1027">
        <v>-0.21081800000000001</v>
      </c>
    </row>
    <row r="1028" spans="1:9">
      <c r="A1028" s="1">
        <v>38620.875</v>
      </c>
      <c r="B1028">
        <v>9.3098799999999995E-3</v>
      </c>
      <c r="C1028">
        <v>5.8927299999999997E-3</v>
      </c>
      <c r="D1028">
        <v>7.2603299999999997E-3</v>
      </c>
      <c r="E1028">
        <v>8.8507900000000007E-3</v>
      </c>
      <c r="F1028">
        <v>3.8219E-3</v>
      </c>
      <c r="G1028">
        <v>4.56902E-3</v>
      </c>
      <c r="I1028">
        <v>9.4677899999999995E-2</v>
      </c>
    </row>
    <row r="1029" spans="1:9">
      <c r="A1029" s="1">
        <v>38620.895833333299</v>
      </c>
      <c r="B1029">
        <v>9.3260600000000006E-3</v>
      </c>
      <c r="C1029">
        <v>5.6975300000000001E-3</v>
      </c>
      <c r="D1029">
        <v>7.1662100000000001E-3</v>
      </c>
      <c r="E1029">
        <v>8.7492100000000003E-3</v>
      </c>
      <c r="F1029">
        <v>3.4847900000000002E-3</v>
      </c>
      <c r="G1029">
        <v>4.7659499999999997E-3</v>
      </c>
      <c r="I1029">
        <v>0.40146700000000002</v>
      </c>
    </row>
    <row r="1030" spans="1:9">
      <c r="A1030" s="1">
        <v>38620.916666666701</v>
      </c>
      <c r="B1030">
        <v>9.3692800000000007E-3</v>
      </c>
      <c r="C1030">
        <v>5.4690499999999996E-3</v>
      </c>
      <c r="D1030">
        <v>6.9579000000000004E-3</v>
      </c>
      <c r="E1030">
        <v>8.6090400000000001E-3</v>
      </c>
      <c r="F1030">
        <v>3.01315E-3</v>
      </c>
      <c r="G1030">
        <v>4.8200500000000002E-3</v>
      </c>
      <c r="I1030">
        <v>0.68883700000000003</v>
      </c>
    </row>
    <row r="1031" spans="1:9">
      <c r="A1031" s="1">
        <v>38620.9375</v>
      </c>
      <c r="B1031">
        <v>9.4263000000000003E-3</v>
      </c>
      <c r="C1031">
        <v>5.2271499999999999E-3</v>
      </c>
      <c r="D1031">
        <v>6.6530900000000004E-3</v>
      </c>
      <c r="E1031">
        <v>8.4501300000000001E-3</v>
      </c>
      <c r="F1031">
        <v>2.3961199999999998E-3</v>
      </c>
      <c r="G1031">
        <v>4.7229500000000001E-3</v>
      </c>
      <c r="I1031">
        <v>0.93496000000000001</v>
      </c>
    </row>
    <row r="1032" spans="1:9">
      <c r="A1032" s="1">
        <v>38620.958333333299</v>
      </c>
      <c r="B1032">
        <v>9.4498700000000008E-3</v>
      </c>
      <c r="C1032">
        <v>5.0002099999999997E-3</v>
      </c>
      <c r="D1032">
        <v>6.3622599999999998E-3</v>
      </c>
      <c r="E1032">
        <v>8.3271899999999999E-3</v>
      </c>
      <c r="F1032">
        <v>1.88791E-3</v>
      </c>
      <c r="G1032">
        <v>4.6961399999999997E-3</v>
      </c>
      <c r="I1032">
        <v>1.12531</v>
      </c>
    </row>
    <row r="1033" spans="1:9">
      <c r="A1033" s="1">
        <v>38620.979166666701</v>
      </c>
      <c r="B1033">
        <v>9.4998500000000007E-3</v>
      </c>
      <c r="C1033">
        <v>4.8408799999999997E-3</v>
      </c>
      <c r="D1033">
        <v>6.0779299999999996E-3</v>
      </c>
      <c r="E1033">
        <v>8.2538300000000002E-3</v>
      </c>
      <c r="F1033">
        <v>1.3475099999999999E-3</v>
      </c>
      <c r="G1033">
        <v>4.5236499999999997E-3</v>
      </c>
      <c r="I1033">
        <v>1.24136</v>
      </c>
    </row>
    <row r="1034" spans="1:9">
      <c r="A1034" s="1">
        <v>38621</v>
      </c>
      <c r="B1034">
        <v>9.6044200000000007E-3</v>
      </c>
      <c r="C1034">
        <v>4.8325499999999997E-3</v>
      </c>
      <c r="D1034">
        <v>5.9727299999999999E-3</v>
      </c>
      <c r="E1034">
        <v>8.2848399999999999E-3</v>
      </c>
      <c r="F1034">
        <v>1.28762E-3</v>
      </c>
      <c r="G1034">
        <v>4.4104799999999996E-3</v>
      </c>
      <c r="I1034">
        <v>1.26335</v>
      </c>
    </row>
    <row r="1035" spans="1:9">
      <c r="A1035" s="1">
        <v>38621.020833333299</v>
      </c>
      <c r="B1035">
        <v>9.6411299999999995E-3</v>
      </c>
      <c r="C1035">
        <v>4.8987299999999996E-3</v>
      </c>
      <c r="D1035">
        <v>5.9981699999999997E-3</v>
      </c>
      <c r="E1035">
        <v>8.3481400000000004E-3</v>
      </c>
      <c r="F1035">
        <v>1.59453E-3</v>
      </c>
      <c r="G1035">
        <v>4.33988E-3</v>
      </c>
      <c r="I1035">
        <v>1.20373</v>
      </c>
    </row>
    <row r="1036" spans="1:9">
      <c r="A1036" s="1">
        <v>38621.041666666701</v>
      </c>
      <c r="B1036">
        <v>9.5596899999999992E-3</v>
      </c>
      <c r="C1036">
        <v>4.9346700000000004E-3</v>
      </c>
      <c r="D1036">
        <v>5.9614200000000003E-3</v>
      </c>
      <c r="E1036">
        <v>8.3258900000000007E-3</v>
      </c>
      <c r="F1036">
        <v>1.65774E-3</v>
      </c>
      <c r="G1036">
        <v>4.1815699999999999E-3</v>
      </c>
      <c r="I1036">
        <v>1.1097600000000001</v>
      </c>
    </row>
    <row r="1037" spans="1:9">
      <c r="A1037" s="1">
        <v>38621.0625</v>
      </c>
      <c r="B1037">
        <v>9.5816100000000008E-3</v>
      </c>
      <c r="C1037">
        <v>5.0140200000000001E-3</v>
      </c>
      <c r="D1037">
        <v>6.0024500000000003E-3</v>
      </c>
      <c r="E1037">
        <v>8.3551900000000002E-3</v>
      </c>
      <c r="F1037">
        <v>1.9175100000000001E-3</v>
      </c>
      <c r="G1037">
        <v>4.0964399999999998E-3</v>
      </c>
      <c r="I1037">
        <v>0.99528399999999995</v>
      </c>
    </row>
    <row r="1038" spans="1:9">
      <c r="A1038" s="1">
        <v>38621.083333333299</v>
      </c>
      <c r="B1038">
        <v>9.6733300000000008E-3</v>
      </c>
      <c r="C1038">
        <v>5.1573699999999997E-3</v>
      </c>
      <c r="D1038">
        <v>6.0966800000000002E-3</v>
      </c>
      <c r="E1038">
        <v>8.4163999999999992E-3</v>
      </c>
      <c r="F1038">
        <v>2.2364300000000002E-3</v>
      </c>
      <c r="G1038">
        <v>4.0277899999999998E-3</v>
      </c>
      <c r="I1038">
        <v>0.84308799999999995</v>
      </c>
    </row>
    <row r="1039" spans="1:9">
      <c r="A1039" s="1">
        <v>38621.104166666701</v>
      </c>
      <c r="B1039">
        <v>9.7807599999999995E-3</v>
      </c>
      <c r="C1039">
        <v>5.3275800000000002E-3</v>
      </c>
      <c r="D1039">
        <v>6.2241700000000002E-3</v>
      </c>
      <c r="E1039">
        <v>8.4863300000000003E-3</v>
      </c>
      <c r="F1039">
        <v>2.5687399999999999E-3</v>
      </c>
      <c r="G1039">
        <v>3.9731300000000001E-3</v>
      </c>
      <c r="I1039">
        <v>0.65276400000000001</v>
      </c>
    </row>
    <row r="1040" spans="1:9">
      <c r="A1040" s="1">
        <v>38621.125</v>
      </c>
      <c r="B1040">
        <v>9.8064899999999993E-3</v>
      </c>
      <c r="C1040">
        <v>5.4512500000000004E-3</v>
      </c>
      <c r="D1040">
        <v>6.2757000000000004E-3</v>
      </c>
      <c r="E1040">
        <v>8.5080899999999994E-3</v>
      </c>
      <c r="F1040">
        <v>2.7899299999999999E-3</v>
      </c>
      <c r="G1040">
        <v>3.8220799999999998E-3</v>
      </c>
      <c r="I1040">
        <v>0.43692799999999998</v>
      </c>
    </row>
    <row r="1041" spans="1:9">
      <c r="A1041" s="1">
        <v>38621.145833333299</v>
      </c>
      <c r="B1041">
        <v>9.6443699999999993E-3</v>
      </c>
      <c r="C1041">
        <v>5.4325700000000003E-3</v>
      </c>
      <c r="D1041">
        <v>6.1265299999999998E-3</v>
      </c>
      <c r="E1041">
        <v>8.4064199999999995E-3</v>
      </c>
      <c r="F1041">
        <v>2.7580999999999999E-3</v>
      </c>
      <c r="G1041">
        <v>3.3942400000000002E-3</v>
      </c>
      <c r="I1041">
        <v>0.22689200000000001</v>
      </c>
    </row>
    <row r="1042" spans="1:9">
      <c r="A1042" s="1">
        <v>38621.166666666701</v>
      </c>
      <c r="B1042">
        <v>9.3725300000000004E-3</v>
      </c>
      <c r="C1042">
        <v>5.3151700000000001E-3</v>
      </c>
      <c r="D1042">
        <v>5.8867499999999996E-3</v>
      </c>
      <c r="E1042">
        <v>8.2438700000000004E-3</v>
      </c>
      <c r="F1042">
        <v>2.6349899999999998E-3</v>
      </c>
      <c r="G1042">
        <v>2.85002E-3</v>
      </c>
      <c r="I1042">
        <v>5.3783299999999999E-2</v>
      </c>
    </row>
    <row r="1043" spans="1:9">
      <c r="A1043" s="1">
        <v>38621.1875</v>
      </c>
      <c r="B1043">
        <v>9.0999600000000007E-3</v>
      </c>
      <c r="C1043">
        <v>5.1871599999999997E-3</v>
      </c>
      <c r="D1043">
        <v>5.6835000000000002E-3</v>
      </c>
      <c r="E1043">
        <v>8.09993E-3</v>
      </c>
      <c r="F1043">
        <v>2.55989E-3</v>
      </c>
      <c r="G1043">
        <v>2.3910699999999999E-3</v>
      </c>
      <c r="I1043">
        <v>-7.0411799999999997E-2</v>
      </c>
    </row>
    <row r="1044" spans="1:9">
      <c r="A1044" s="1">
        <v>38621.208333333299</v>
      </c>
      <c r="B1044">
        <v>8.8629999999999994E-3</v>
      </c>
      <c r="C1044">
        <v>5.0841899999999997E-3</v>
      </c>
      <c r="D1044">
        <v>5.5507100000000004E-3</v>
      </c>
      <c r="E1044">
        <v>7.9916599999999994E-3</v>
      </c>
      <c r="F1044">
        <v>2.5441399999999999E-3</v>
      </c>
      <c r="G1044">
        <v>2.0945600000000001E-3</v>
      </c>
      <c r="I1044">
        <v>-0.14677000000000001</v>
      </c>
    </row>
    <row r="1045" spans="1:9">
      <c r="A1045" s="1">
        <v>38621.229166666701</v>
      </c>
      <c r="B1045">
        <v>8.6607400000000001E-3</v>
      </c>
      <c r="C1045">
        <v>5.0088700000000003E-3</v>
      </c>
      <c r="D1045">
        <v>5.48301E-3</v>
      </c>
      <c r="E1045">
        <v>7.9233600000000008E-3</v>
      </c>
      <c r="F1045">
        <v>2.5627800000000002E-3</v>
      </c>
      <c r="G1045">
        <v>1.9780499999999999E-3</v>
      </c>
      <c r="I1045">
        <v>-0.17973600000000001</v>
      </c>
    </row>
    <row r="1046" spans="1:9">
      <c r="A1046" s="1">
        <v>38621.25</v>
      </c>
      <c r="B1046">
        <v>8.4861099999999998E-3</v>
      </c>
      <c r="C1046">
        <v>4.9548300000000003E-3</v>
      </c>
      <c r="D1046">
        <v>5.4638300000000002E-3</v>
      </c>
      <c r="E1046">
        <v>7.8868800000000006E-3</v>
      </c>
      <c r="F1046">
        <v>2.59604E-3</v>
      </c>
      <c r="G1046">
        <v>2.0262399999999999E-3</v>
      </c>
      <c r="I1046">
        <v>-0.17436499999999999</v>
      </c>
    </row>
    <row r="1047" spans="1:9">
      <c r="A1047" s="1">
        <v>38621.270833333299</v>
      </c>
      <c r="B1047">
        <v>8.3384199999999992E-3</v>
      </c>
      <c r="C1047">
        <v>4.9164600000000001E-3</v>
      </c>
      <c r="D1047">
        <v>5.4677199999999997E-3</v>
      </c>
      <c r="E1047">
        <v>7.8699500000000006E-3</v>
      </c>
      <c r="F1047">
        <v>2.6071699999999998E-3</v>
      </c>
      <c r="G1047">
        <v>2.1527199999999999E-3</v>
      </c>
      <c r="I1047">
        <v>-0.13894400000000001</v>
      </c>
    </row>
    <row r="1048" spans="1:9">
      <c r="A1048" s="1">
        <v>38621.291666666701</v>
      </c>
      <c r="B1048">
        <v>8.1771399999999994E-3</v>
      </c>
      <c r="C1048">
        <v>4.8982399999999999E-3</v>
      </c>
      <c r="D1048">
        <v>5.5186200000000001E-3</v>
      </c>
      <c r="E1048">
        <v>7.8731300000000008E-3</v>
      </c>
      <c r="F1048">
        <v>2.6411899999999999E-3</v>
      </c>
      <c r="G1048">
        <v>2.3936999999999999E-3</v>
      </c>
      <c r="I1048">
        <v>-7.4092099999999994E-2</v>
      </c>
    </row>
    <row r="1049" spans="1:9">
      <c r="A1049" s="1">
        <v>38621.3125</v>
      </c>
      <c r="B1049">
        <v>8.0137799999999999E-3</v>
      </c>
      <c r="C1049">
        <v>4.92436E-3</v>
      </c>
      <c r="D1049">
        <v>5.6634800000000003E-3</v>
      </c>
      <c r="E1049">
        <v>7.9160900000000006E-3</v>
      </c>
      <c r="F1049">
        <v>2.7457800000000002E-3</v>
      </c>
      <c r="G1049">
        <v>2.8559900000000001E-3</v>
      </c>
      <c r="I1049">
        <v>3.2564000000000003E-2</v>
      </c>
    </row>
    <row r="1050" spans="1:9">
      <c r="A1050" s="1">
        <v>38621.333333333299</v>
      </c>
      <c r="B1050">
        <v>7.8994900000000003E-3</v>
      </c>
      <c r="C1050">
        <v>4.9539099999999997E-3</v>
      </c>
      <c r="D1050">
        <v>5.8168600000000001E-3</v>
      </c>
      <c r="E1050">
        <v>7.9747900000000007E-3</v>
      </c>
      <c r="F1050">
        <v>2.8142000000000002E-3</v>
      </c>
      <c r="G1050">
        <v>3.3515099999999998E-3</v>
      </c>
      <c r="I1050">
        <v>0.184082</v>
      </c>
    </row>
    <row r="1051" spans="1:9">
      <c r="A1051" s="1">
        <v>38621.354166666701</v>
      </c>
      <c r="B1051">
        <v>7.8126800000000007E-3</v>
      </c>
      <c r="C1051">
        <v>4.9219600000000004E-3</v>
      </c>
      <c r="D1051">
        <v>5.8561100000000003E-3</v>
      </c>
      <c r="E1051">
        <v>7.9994000000000003E-3</v>
      </c>
      <c r="F1051">
        <v>2.7340400000000001E-3</v>
      </c>
      <c r="G1051">
        <v>3.6878100000000001E-3</v>
      </c>
      <c r="I1051">
        <v>0.36263400000000001</v>
      </c>
    </row>
    <row r="1052" spans="1:9">
      <c r="A1052" s="1">
        <v>38621.375</v>
      </c>
      <c r="B1052">
        <v>7.7214900000000001E-3</v>
      </c>
      <c r="C1052">
        <v>4.8232500000000003E-3</v>
      </c>
      <c r="D1052">
        <v>5.7844300000000001E-3</v>
      </c>
      <c r="E1052">
        <v>7.9873199999999991E-3</v>
      </c>
      <c r="F1052">
        <v>2.5223200000000002E-3</v>
      </c>
      <c r="G1052">
        <v>3.87164E-3</v>
      </c>
      <c r="I1052">
        <v>0.54486699999999999</v>
      </c>
    </row>
    <row r="1053" spans="1:9">
      <c r="A1053" s="1">
        <v>38621.395833333299</v>
      </c>
      <c r="B1053">
        <v>7.6246500000000002E-3</v>
      </c>
      <c r="C1053">
        <v>4.6999800000000003E-3</v>
      </c>
      <c r="D1053">
        <v>5.6703700000000001E-3</v>
      </c>
      <c r="E1053">
        <v>7.9635799999999996E-3</v>
      </c>
      <c r="F1053">
        <v>2.2652800000000002E-3</v>
      </c>
      <c r="G1053">
        <v>3.9938400000000002E-3</v>
      </c>
      <c r="I1053">
        <v>0.71518400000000004</v>
      </c>
    </row>
    <row r="1054" spans="1:9">
      <c r="A1054" s="1">
        <v>38621.416666666701</v>
      </c>
      <c r="B1054">
        <v>7.5483299999999998E-3</v>
      </c>
      <c r="C1054">
        <v>4.5758700000000001E-3</v>
      </c>
      <c r="D1054">
        <v>5.5388399999999997E-3</v>
      </c>
      <c r="E1054">
        <v>7.9392100000000004E-3</v>
      </c>
      <c r="F1054">
        <v>1.9946600000000001E-3</v>
      </c>
      <c r="G1054">
        <v>4.0818499999999997E-3</v>
      </c>
      <c r="I1054">
        <v>0.86607000000000001</v>
      </c>
    </row>
    <row r="1055" spans="1:9">
      <c r="A1055" s="1">
        <v>38621.4375</v>
      </c>
      <c r="B1055">
        <v>7.5155600000000001E-3</v>
      </c>
      <c r="C1055">
        <v>4.4409100000000002E-3</v>
      </c>
      <c r="D1055">
        <v>5.3720499999999997E-3</v>
      </c>
      <c r="E1055">
        <v>7.9122499999999991E-3</v>
      </c>
      <c r="F1055">
        <v>1.70437E-3</v>
      </c>
      <c r="G1055">
        <v>4.1153099999999996E-3</v>
      </c>
      <c r="I1055">
        <v>0.98880000000000001</v>
      </c>
    </row>
    <row r="1056" spans="1:9">
      <c r="A1056" s="1">
        <v>38621.458333333299</v>
      </c>
      <c r="B1056">
        <v>7.5564200000000003E-3</v>
      </c>
      <c r="C1056">
        <v>4.3187399999999997E-3</v>
      </c>
      <c r="D1056">
        <v>5.1669400000000001E-3</v>
      </c>
      <c r="E1056">
        <v>7.8921900000000003E-3</v>
      </c>
      <c r="F1056">
        <v>1.4090800000000001E-3</v>
      </c>
      <c r="G1056">
        <v>4.0442999999999998E-3</v>
      </c>
      <c r="I1056">
        <v>1.0641099999999999</v>
      </c>
    </row>
    <row r="1057" spans="1:9">
      <c r="A1057" s="1">
        <v>38621.479166666701</v>
      </c>
      <c r="B1057">
        <v>7.6762799999999997E-3</v>
      </c>
      <c r="C1057">
        <v>4.2853400000000003E-3</v>
      </c>
      <c r="D1057">
        <v>5.05654E-3</v>
      </c>
      <c r="E1057">
        <v>7.9259499999999993E-3</v>
      </c>
      <c r="F1057">
        <v>1.3825899999999999E-3</v>
      </c>
      <c r="G1057">
        <v>3.9790800000000003E-3</v>
      </c>
      <c r="I1057">
        <v>1.07338</v>
      </c>
    </row>
    <row r="1058" spans="1:9">
      <c r="A1058" s="1">
        <v>38621.5</v>
      </c>
      <c r="B1058">
        <v>7.8404500000000005E-3</v>
      </c>
      <c r="C1058">
        <v>4.3643500000000003E-3</v>
      </c>
      <c r="D1058">
        <v>5.0843399999999997E-3</v>
      </c>
      <c r="E1058">
        <v>8.0163200000000004E-3</v>
      </c>
      <c r="F1058">
        <v>1.64536E-3</v>
      </c>
      <c r="G1058">
        <v>3.9487699999999999E-3</v>
      </c>
      <c r="I1058">
        <v>1.0137499999999999</v>
      </c>
    </row>
    <row r="1059" spans="1:9">
      <c r="A1059" s="1">
        <v>38621.520833333299</v>
      </c>
      <c r="B1059">
        <v>7.9897400000000004E-3</v>
      </c>
      <c r="C1059">
        <v>4.5011599999999997E-3</v>
      </c>
      <c r="D1059">
        <v>5.1749999999999999E-3</v>
      </c>
      <c r="E1059">
        <v>8.1186399999999999E-3</v>
      </c>
      <c r="F1059">
        <v>1.95119E-3</v>
      </c>
      <c r="G1059">
        <v>3.90158E-3</v>
      </c>
      <c r="I1059">
        <v>0.89835100000000001</v>
      </c>
    </row>
    <row r="1060" spans="1:9">
      <c r="A1060" s="1">
        <v>38621.541666666701</v>
      </c>
      <c r="B1060">
        <v>8.1259499999999998E-3</v>
      </c>
      <c r="C1060">
        <v>4.6561299999999996E-3</v>
      </c>
      <c r="D1060">
        <v>5.2863399999999996E-3</v>
      </c>
      <c r="E1060">
        <v>8.2169300000000008E-3</v>
      </c>
      <c r="F1060">
        <v>2.2538800000000002E-3</v>
      </c>
      <c r="G1060">
        <v>3.8424000000000002E-3</v>
      </c>
      <c r="I1060">
        <v>0.74297400000000002</v>
      </c>
    </row>
    <row r="1061" spans="1:9">
      <c r="A1061" s="1">
        <v>38621.5625</v>
      </c>
      <c r="B1061">
        <v>8.2315700000000006E-3</v>
      </c>
      <c r="C1061">
        <v>4.8108300000000003E-3</v>
      </c>
      <c r="D1061">
        <v>5.3717799999999996E-3</v>
      </c>
      <c r="E1061">
        <v>8.2961300000000005E-3</v>
      </c>
      <c r="F1061">
        <v>2.4773E-3</v>
      </c>
      <c r="G1061">
        <v>3.7150799999999999E-3</v>
      </c>
      <c r="I1061">
        <v>0.56088199999999999</v>
      </c>
    </row>
    <row r="1062" spans="1:9">
      <c r="A1062" s="1">
        <v>38621.583333333299</v>
      </c>
      <c r="B1062">
        <v>8.3469300000000007E-3</v>
      </c>
      <c r="C1062">
        <v>4.9866299999999997E-3</v>
      </c>
      <c r="D1062">
        <v>5.46519E-3</v>
      </c>
      <c r="E1062">
        <v>8.3806100000000001E-3</v>
      </c>
      <c r="F1062">
        <v>2.69681E-3</v>
      </c>
      <c r="G1062">
        <v>3.5951199999999998E-3</v>
      </c>
      <c r="I1062">
        <v>0.36080899999999999</v>
      </c>
    </row>
    <row r="1063" spans="1:9">
      <c r="A1063" s="1">
        <v>38621.604166666701</v>
      </c>
      <c r="B1063">
        <v>8.4647999999999998E-3</v>
      </c>
      <c r="C1063">
        <v>5.1738599999999997E-3</v>
      </c>
      <c r="D1063">
        <v>5.5886900000000003E-3</v>
      </c>
      <c r="E1063">
        <v>8.4814899999999995E-3</v>
      </c>
      <c r="F1063">
        <v>2.9494199999999999E-3</v>
      </c>
      <c r="G1063">
        <v>3.5259900000000001E-3</v>
      </c>
      <c r="I1063">
        <v>0.14320099999999999</v>
      </c>
    </row>
    <row r="1064" spans="1:9">
      <c r="A1064" s="1">
        <v>38621.625</v>
      </c>
      <c r="B1064">
        <v>8.4676899999999999E-3</v>
      </c>
      <c r="C1064">
        <v>5.2758800000000002E-3</v>
      </c>
      <c r="D1064">
        <v>5.5813299999999998E-3</v>
      </c>
      <c r="E1064">
        <v>8.5185E-3</v>
      </c>
      <c r="F1064">
        <v>3.0577500000000001E-3</v>
      </c>
      <c r="G1064">
        <v>3.2699500000000002E-3</v>
      </c>
      <c r="I1064">
        <v>-7.9809599999999994E-2</v>
      </c>
    </row>
    <row r="1065" spans="1:9">
      <c r="A1065" s="1">
        <v>38621.645833333299</v>
      </c>
      <c r="B1065">
        <v>8.3969000000000005E-3</v>
      </c>
      <c r="C1065">
        <v>5.30819E-3</v>
      </c>
      <c r="D1065">
        <v>5.4960199999999999E-3</v>
      </c>
      <c r="E1065">
        <v>8.5165099999999997E-3</v>
      </c>
      <c r="F1065">
        <v>3.1089899999999998E-3</v>
      </c>
      <c r="G1065">
        <v>2.93371E-3</v>
      </c>
      <c r="I1065">
        <v>-0.29036600000000001</v>
      </c>
    </row>
    <row r="1066" spans="1:9">
      <c r="A1066" s="1">
        <v>38621.666666666701</v>
      </c>
      <c r="B1066">
        <v>8.3088899999999993E-3</v>
      </c>
      <c r="C1066">
        <v>5.30847E-3</v>
      </c>
      <c r="D1066">
        <v>5.4135600000000004E-3</v>
      </c>
      <c r="E1066">
        <v>8.5165899999999992E-3</v>
      </c>
      <c r="F1066">
        <v>3.1874400000000002E-3</v>
      </c>
      <c r="G1066">
        <v>2.6531300000000001E-3</v>
      </c>
      <c r="I1066">
        <v>-0.483377</v>
      </c>
    </row>
    <row r="1067" spans="1:9">
      <c r="A1067" s="1">
        <v>38621.6875</v>
      </c>
      <c r="B1067">
        <v>8.1938299999999992E-3</v>
      </c>
      <c r="C1067">
        <v>5.27708E-3</v>
      </c>
      <c r="D1067">
        <v>5.3024700000000001E-3</v>
      </c>
      <c r="E1067">
        <v>8.5008900000000005E-3</v>
      </c>
      <c r="F1067">
        <v>3.2345E-3</v>
      </c>
      <c r="G1067">
        <v>2.30708E-3</v>
      </c>
      <c r="I1067">
        <v>-0.65588100000000005</v>
      </c>
    </row>
    <row r="1068" spans="1:9">
      <c r="A1068" s="1">
        <v>38621.708333333299</v>
      </c>
      <c r="B1068">
        <v>8.07247E-3</v>
      </c>
      <c r="C1068">
        <v>5.2337E-3</v>
      </c>
      <c r="D1068">
        <v>5.1801599999999996E-3</v>
      </c>
      <c r="E1068">
        <v>8.4792099999999992E-3</v>
      </c>
      <c r="F1068">
        <v>3.2684400000000001E-3</v>
      </c>
      <c r="G1068">
        <v>1.91242E-3</v>
      </c>
      <c r="I1068">
        <v>-0.80216900000000002</v>
      </c>
    </row>
    <row r="1069" spans="1:9">
      <c r="A1069" s="1">
        <v>38621.729166666701</v>
      </c>
      <c r="B1069">
        <v>7.9632100000000001E-3</v>
      </c>
      <c r="C1069">
        <v>5.1810099999999998E-3</v>
      </c>
      <c r="D1069">
        <v>5.0849500000000004E-3</v>
      </c>
      <c r="E1069">
        <v>8.4683399999999995E-3</v>
      </c>
      <c r="F1069">
        <v>3.3149E-3</v>
      </c>
      <c r="G1069">
        <v>1.5570899999999999E-3</v>
      </c>
      <c r="I1069">
        <v>-0.92124899999999998</v>
      </c>
    </row>
    <row r="1070" spans="1:9">
      <c r="A1070" s="1">
        <v>38621.75</v>
      </c>
      <c r="B1070">
        <v>7.8613099999999998E-3</v>
      </c>
      <c r="C1070">
        <v>5.1153199999999996E-3</v>
      </c>
      <c r="D1070">
        <v>5.00951E-3</v>
      </c>
      <c r="E1070">
        <v>8.4616299999999995E-3</v>
      </c>
      <c r="F1070">
        <v>3.37411E-3</v>
      </c>
      <c r="G1070">
        <v>1.28965E-3</v>
      </c>
      <c r="I1070">
        <v>-1.0159199999999999</v>
      </c>
    </row>
    <row r="1071" spans="1:9">
      <c r="A1071" s="1">
        <v>38621.770833333299</v>
      </c>
      <c r="B1071">
        <v>7.7400999999999998E-3</v>
      </c>
      <c r="C1071">
        <v>5.0258400000000002E-3</v>
      </c>
      <c r="D1071">
        <v>4.9247900000000001E-3</v>
      </c>
      <c r="E1071">
        <v>8.4372000000000006E-3</v>
      </c>
      <c r="F1071">
        <v>3.4134899999999999E-3</v>
      </c>
      <c r="G1071">
        <v>8.5201799999999996E-4</v>
      </c>
      <c r="I1071">
        <v>-1.08039</v>
      </c>
    </row>
    <row r="1072" spans="1:9">
      <c r="A1072" s="1">
        <v>38621.791666666701</v>
      </c>
      <c r="B1072">
        <v>7.6231700000000003E-3</v>
      </c>
      <c r="C1072">
        <v>4.9216099999999999E-3</v>
      </c>
      <c r="D1072">
        <v>4.8988800000000004E-3</v>
      </c>
      <c r="E1072">
        <v>8.4171799999999998E-3</v>
      </c>
      <c r="F1072">
        <v>3.4723800000000002E-3</v>
      </c>
      <c r="G1072">
        <v>4.8087500000000002E-4</v>
      </c>
      <c r="I1072">
        <v>-1.0988199999999999</v>
      </c>
    </row>
    <row r="1073" spans="1:9">
      <c r="A1073" s="1">
        <v>38621.8125</v>
      </c>
      <c r="B1073">
        <v>7.5587900000000001E-3</v>
      </c>
      <c r="C1073">
        <v>4.8651900000000001E-3</v>
      </c>
      <c r="D1073">
        <v>4.9920600000000004E-3</v>
      </c>
      <c r="E1073">
        <v>8.4334900000000001E-3</v>
      </c>
      <c r="F1073">
        <v>3.57874E-3</v>
      </c>
      <c r="G1073">
        <v>9.7324900000000003E-4</v>
      </c>
      <c r="I1073">
        <v>-1.0598399999999999</v>
      </c>
    </row>
    <row r="1074" spans="1:9">
      <c r="A1074" s="1">
        <v>38621.833333333299</v>
      </c>
      <c r="B1074">
        <v>7.5551100000000003E-3</v>
      </c>
      <c r="C1074">
        <v>4.86405E-3</v>
      </c>
      <c r="D1074">
        <v>5.1602899999999997E-3</v>
      </c>
      <c r="E1074">
        <v>8.4777900000000007E-3</v>
      </c>
      <c r="F1074">
        <v>3.66556E-3</v>
      </c>
      <c r="G1074">
        <v>1.58625E-3</v>
      </c>
      <c r="I1074">
        <v>-0.96591800000000005</v>
      </c>
    </row>
    <row r="1075" spans="1:9">
      <c r="A1075" s="1">
        <v>38621.854166666701</v>
      </c>
      <c r="B1075">
        <v>7.5817200000000001E-3</v>
      </c>
      <c r="C1075">
        <v>4.8853999999999998E-3</v>
      </c>
      <c r="D1075">
        <v>5.33768E-3</v>
      </c>
      <c r="E1075">
        <v>8.5304600000000001E-3</v>
      </c>
      <c r="F1075">
        <v>3.7183699999999999E-3</v>
      </c>
      <c r="G1075">
        <v>2.1483399999999999E-3</v>
      </c>
      <c r="I1075">
        <v>-0.82725400000000004</v>
      </c>
    </row>
    <row r="1076" spans="1:9">
      <c r="A1076" s="1">
        <v>38621.875</v>
      </c>
      <c r="B1076">
        <v>7.6292E-3</v>
      </c>
      <c r="C1076">
        <v>4.9108800000000003E-3</v>
      </c>
      <c r="D1076">
        <v>5.4994199999999997E-3</v>
      </c>
      <c r="E1076">
        <v>8.5741700000000007E-3</v>
      </c>
      <c r="F1076">
        <v>3.70916E-3</v>
      </c>
      <c r="G1076">
        <v>2.60524E-3</v>
      </c>
      <c r="I1076">
        <v>-0.652447</v>
      </c>
    </row>
    <row r="1077" spans="1:9">
      <c r="A1077" s="1">
        <v>38621.895833333299</v>
      </c>
      <c r="B1077">
        <v>7.6682399999999998E-3</v>
      </c>
      <c r="C1077">
        <v>4.9286900000000003E-3</v>
      </c>
      <c r="D1077">
        <v>5.69507E-3</v>
      </c>
      <c r="E1077">
        <v>8.6190099999999999E-3</v>
      </c>
      <c r="F1077">
        <v>3.7417800000000001E-3</v>
      </c>
      <c r="G1077">
        <v>3.1828E-3</v>
      </c>
      <c r="I1077">
        <v>-0.443772</v>
      </c>
    </row>
    <row r="1078" spans="1:9">
      <c r="A1078" s="1">
        <v>38621.916666666701</v>
      </c>
      <c r="B1078">
        <v>7.6790799999999996E-3</v>
      </c>
      <c r="C1078">
        <v>4.9087499999999999E-3</v>
      </c>
      <c r="D1078">
        <v>5.7922199999999998E-3</v>
      </c>
      <c r="E1078">
        <v>8.6242200000000001E-3</v>
      </c>
      <c r="F1078">
        <v>3.6556499999999999E-3</v>
      </c>
      <c r="G1078">
        <v>3.59115E-3</v>
      </c>
      <c r="I1078">
        <v>-0.20657500000000001</v>
      </c>
    </row>
    <row r="1079" spans="1:9">
      <c r="A1079" s="1">
        <v>38621.9375</v>
      </c>
      <c r="B1079">
        <v>7.6320900000000002E-3</v>
      </c>
      <c r="C1079">
        <v>4.8191600000000003E-3</v>
      </c>
      <c r="D1079">
        <v>5.8017700000000004E-3</v>
      </c>
      <c r="E1079">
        <v>8.5912999999999996E-3</v>
      </c>
      <c r="F1079">
        <v>3.48943E-3</v>
      </c>
      <c r="G1079">
        <v>3.9120600000000002E-3</v>
      </c>
      <c r="I1079">
        <v>4.5687800000000001E-2</v>
      </c>
    </row>
    <row r="1080" spans="1:9">
      <c r="A1080" s="1">
        <v>38621.958333333299</v>
      </c>
      <c r="B1080">
        <v>7.5425099999999997E-3</v>
      </c>
      <c r="C1080">
        <v>4.6464699999999998E-3</v>
      </c>
      <c r="D1080">
        <v>5.67184E-3</v>
      </c>
      <c r="E1080">
        <v>8.5104199999999994E-3</v>
      </c>
      <c r="F1080">
        <v>3.1900000000000001E-3</v>
      </c>
      <c r="G1080">
        <v>4.0713299999999997E-3</v>
      </c>
      <c r="I1080">
        <v>0.29716399999999998</v>
      </c>
    </row>
    <row r="1081" spans="1:9">
      <c r="A1081" s="1">
        <v>38621.979166666701</v>
      </c>
      <c r="B1081">
        <v>7.46928E-3</v>
      </c>
      <c r="C1081">
        <v>4.46912E-3</v>
      </c>
      <c r="D1081">
        <v>5.5296199999999998E-3</v>
      </c>
      <c r="E1081">
        <v>8.4239999999999992E-3</v>
      </c>
      <c r="F1081">
        <v>2.9037899999999998E-3</v>
      </c>
      <c r="G1081">
        <v>4.2481699999999999E-3</v>
      </c>
      <c r="I1081">
        <v>0.53776500000000005</v>
      </c>
    </row>
    <row r="1082" spans="1:9">
      <c r="A1082" s="1">
        <v>38622</v>
      </c>
      <c r="B1082">
        <v>7.3588100000000004E-3</v>
      </c>
      <c r="C1082">
        <v>4.2041500000000002E-3</v>
      </c>
      <c r="D1082">
        <v>5.2270900000000002E-3</v>
      </c>
      <c r="E1082">
        <v>8.3049600000000001E-3</v>
      </c>
      <c r="F1082">
        <v>2.4474000000000002E-3</v>
      </c>
      <c r="G1082">
        <v>4.2515699999999997E-3</v>
      </c>
      <c r="I1082">
        <v>0.75317800000000001</v>
      </c>
    </row>
    <row r="1083" spans="1:9">
      <c r="A1083" s="1">
        <v>38622.020833333299</v>
      </c>
      <c r="B1083">
        <v>7.2360200000000001E-3</v>
      </c>
      <c r="C1083">
        <v>3.9097999999999997E-3</v>
      </c>
      <c r="D1083">
        <v>4.8330400000000003E-3</v>
      </c>
      <c r="E1083">
        <v>8.2034399999999993E-3</v>
      </c>
      <c r="F1083">
        <v>1.8564199999999999E-3</v>
      </c>
      <c r="G1083">
        <v>4.0652099999999997E-3</v>
      </c>
      <c r="I1083">
        <v>0.913941</v>
      </c>
    </row>
    <row r="1084" spans="1:9">
      <c r="A1084" s="1">
        <v>38622.041666666701</v>
      </c>
      <c r="B1084">
        <v>7.1587100000000004E-3</v>
      </c>
      <c r="C1084">
        <v>3.74319E-3</v>
      </c>
      <c r="D1084">
        <v>4.6143499999999997E-3</v>
      </c>
      <c r="E1084">
        <v>8.1683599999999995E-3</v>
      </c>
      <c r="F1084">
        <v>1.5101100000000001E-3</v>
      </c>
      <c r="G1084">
        <v>3.9993499999999996E-3</v>
      </c>
      <c r="I1084">
        <v>1.0108900000000001</v>
      </c>
    </row>
    <row r="1085" spans="1:9">
      <c r="A1085" s="1">
        <v>38622.0625</v>
      </c>
      <c r="B1085">
        <v>7.1115199999999996E-3</v>
      </c>
      <c r="C1085">
        <v>3.66906E-3</v>
      </c>
      <c r="D1085">
        <v>4.5014199999999999E-3</v>
      </c>
      <c r="E1085">
        <v>8.1709599999999997E-3</v>
      </c>
      <c r="F1085">
        <v>1.34837E-3</v>
      </c>
      <c r="G1085">
        <v>3.9557500000000001E-3</v>
      </c>
      <c r="I1085">
        <v>1.05596</v>
      </c>
    </row>
    <row r="1086" spans="1:9">
      <c r="A1086" s="1">
        <v>38622.083333333299</v>
      </c>
      <c r="B1086">
        <v>7.0652900000000001E-3</v>
      </c>
      <c r="C1086">
        <v>3.64227E-3</v>
      </c>
      <c r="D1086">
        <v>4.4660699999999999E-3</v>
      </c>
      <c r="E1086">
        <v>8.1750199999999999E-3</v>
      </c>
      <c r="F1086">
        <v>1.33164E-3</v>
      </c>
      <c r="G1086">
        <v>3.9244299999999996E-3</v>
      </c>
      <c r="I1086">
        <v>1.06274</v>
      </c>
    </row>
    <row r="1087" spans="1:9">
      <c r="A1087" s="1">
        <v>38622.104166666701</v>
      </c>
      <c r="B1087">
        <v>7.0286100000000002E-3</v>
      </c>
      <c r="C1087">
        <v>3.6345700000000002E-3</v>
      </c>
      <c r="D1087">
        <v>4.4545799999999997E-3</v>
      </c>
      <c r="E1087">
        <v>8.1838599999999994E-3</v>
      </c>
      <c r="F1087">
        <v>1.3657700000000001E-3</v>
      </c>
      <c r="G1087">
        <v>3.8843100000000002E-3</v>
      </c>
      <c r="I1087">
        <v>1.0444899999999999</v>
      </c>
    </row>
    <row r="1088" spans="1:9">
      <c r="A1088" s="1">
        <v>38622.125</v>
      </c>
      <c r="B1088">
        <v>7.0493200000000004E-3</v>
      </c>
      <c r="C1088">
        <v>3.6840800000000002E-3</v>
      </c>
      <c r="D1088">
        <v>4.5103499999999998E-3</v>
      </c>
      <c r="E1088">
        <v>8.2439499999999999E-3</v>
      </c>
      <c r="F1088">
        <v>1.53148E-3</v>
      </c>
      <c r="G1088">
        <v>3.83972E-3</v>
      </c>
      <c r="I1088">
        <v>0.99150400000000005</v>
      </c>
    </row>
    <row r="1089" spans="1:9">
      <c r="A1089" s="1">
        <v>38622.145833333299</v>
      </c>
      <c r="B1089">
        <v>7.1254300000000003E-3</v>
      </c>
      <c r="C1089">
        <v>3.81124E-3</v>
      </c>
      <c r="D1089">
        <v>4.6831700000000004E-3</v>
      </c>
      <c r="E1089">
        <v>8.3564099999999999E-3</v>
      </c>
      <c r="F1089">
        <v>1.88061E-3</v>
      </c>
      <c r="G1089">
        <v>3.8316700000000001E-3</v>
      </c>
      <c r="I1089">
        <v>0.885853</v>
      </c>
    </row>
    <row r="1090" spans="1:9">
      <c r="A1090" s="1">
        <v>38622.166666666701</v>
      </c>
      <c r="B1090">
        <v>7.1449E-3</v>
      </c>
      <c r="C1090">
        <v>3.9086199999999998E-3</v>
      </c>
      <c r="D1090">
        <v>4.7647799999999997E-3</v>
      </c>
      <c r="E1090">
        <v>8.4022899999999998E-3</v>
      </c>
      <c r="F1090">
        <v>2.0617399999999998E-3</v>
      </c>
      <c r="G1090">
        <v>3.6870399999999999E-3</v>
      </c>
      <c r="I1090">
        <v>0.743143</v>
      </c>
    </row>
    <row r="1091" spans="1:9">
      <c r="A1091" s="1">
        <v>38622.1875</v>
      </c>
      <c r="B1091">
        <v>7.1147299999999997E-3</v>
      </c>
      <c r="C1091">
        <v>3.9400900000000003E-3</v>
      </c>
      <c r="D1091">
        <v>4.7574799999999997E-3</v>
      </c>
      <c r="E1091">
        <v>8.3904300000000008E-3</v>
      </c>
      <c r="F1091">
        <v>2.1435099999999999E-3</v>
      </c>
      <c r="G1091">
        <v>3.4648000000000001E-3</v>
      </c>
      <c r="I1091">
        <v>0.59340199999999999</v>
      </c>
    </row>
    <row r="1092" spans="1:9">
      <c r="A1092" s="1">
        <v>38622.208333333299</v>
      </c>
      <c r="B1092">
        <v>7.0714200000000001E-3</v>
      </c>
      <c r="C1092">
        <v>3.9446400000000001E-3</v>
      </c>
      <c r="D1092">
        <v>4.7118500000000001E-3</v>
      </c>
      <c r="E1092">
        <v>8.3552699999999997E-3</v>
      </c>
      <c r="F1092">
        <v>2.18089E-3</v>
      </c>
      <c r="G1092">
        <v>3.2066299999999998E-3</v>
      </c>
      <c r="I1092">
        <v>0.451492</v>
      </c>
    </row>
    <row r="1093" spans="1:9">
      <c r="A1093" s="1">
        <v>38622.229166666701</v>
      </c>
      <c r="B1093">
        <v>7.02383E-3</v>
      </c>
      <c r="C1093">
        <v>3.9338899999999998E-3</v>
      </c>
      <c r="D1093">
        <v>4.6394499999999998E-3</v>
      </c>
      <c r="E1093">
        <v>8.3052500000000001E-3</v>
      </c>
      <c r="F1093">
        <v>2.1988400000000001E-3</v>
      </c>
      <c r="G1093">
        <v>2.9400899999999998E-3</v>
      </c>
      <c r="I1093">
        <v>0.32487100000000002</v>
      </c>
    </row>
    <row r="1094" spans="1:9">
      <c r="A1094" s="1">
        <v>38622.25</v>
      </c>
      <c r="B1094">
        <v>6.9988300000000002E-3</v>
      </c>
      <c r="C1094">
        <v>3.9303699999999999E-3</v>
      </c>
      <c r="D1094">
        <v>4.5981800000000003E-3</v>
      </c>
      <c r="E1094">
        <v>8.2722500000000001E-3</v>
      </c>
      <c r="F1094">
        <v>2.2495200000000001E-3</v>
      </c>
      <c r="G1094">
        <v>2.7331399999999998E-3</v>
      </c>
      <c r="I1094">
        <v>0.21281600000000001</v>
      </c>
    </row>
    <row r="1095" spans="1:9">
      <c r="A1095" s="1">
        <v>38622.270833333299</v>
      </c>
      <c r="B1095">
        <v>6.9649300000000003E-3</v>
      </c>
      <c r="C1095">
        <v>3.9063600000000002E-3</v>
      </c>
      <c r="D1095">
        <v>4.5504100000000004E-3</v>
      </c>
      <c r="E1095">
        <v>8.2349499999999996E-3</v>
      </c>
      <c r="F1095">
        <v>2.30927E-3</v>
      </c>
      <c r="G1095">
        <v>2.5458E-3</v>
      </c>
      <c r="I1095">
        <v>0.112355</v>
      </c>
    </row>
    <row r="1096" spans="1:9">
      <c r="A1096" s="1">
        <v>38622.291666666701</v>
      </c>
      <c r="B1096">
        <v>6.8851499999999996E-3</v>
      </c>
      <c r="C1096">
        <v>3.8412199999999998E-3</v>
      </c>
      <c r="D1096">
        <v>4.4402199999999999E-3</v>
      </c>
      <c r="E1096">
        <v>8.1551599999999998E-3</v>
      </c>
      <c r="F1096">
        <v>2.3159299999999999E-3</v>
      </c>
      <c r="G1096">
        <v>2.3057400000000001E-3</v>
      </c>
      <c r="I1096">
        <v>3.4852000000000001E-2</v>
      </c>
    </row>
    <row r="1097" spans="1:9">
      <c r="A1097" s="1">
        <v>38622.3125</v>
      </c>
      <c r="B1097">
        <v>6.80096E-3</v>
      </c>
      <c r="C1097">
        <v>3.7762099999999999E-3</v>
      </c>
      <c r="D1097">
        <v>4.3520800000000004E-3</v>
      </c>
      <c r="E1097">
        <v>8.0731399999999995E-3</v>
      </c>
      <c r="F1097">
        <v>2.3341400000000002E-3</v>
      </c>
      <c r="G1097">
        <v>2.1666400000000001E-3</v>
      </c>
      <c r="I1097">
        <v>-3.0374899999999999E-3</v>
      </c>
    </row>
    <row r="1098" spans="1:9">
      <c r="A1098" s="1">
        <v>38622.333333333299</v>
      </c>
      <c r="B1098">
        <v>6.7423400000000003E-3</v>
      </c>
      <c r="C1098">
        <v>3.7395699999999998E-3</v>
      </c>
      <c r="D1098">
        <v>4.32965E-3</v>
      </c>
      <c r="E1098">
        <v>8.0192600000000003E-3</v>
      </c>
      <c r="F1098">
        <v>2.37901E-3</v>
      </c>
      <c r="G1098">
        <v>2.21703E-3</v>
      </c>
      <c r="I1098">
        <v>2.0776900000000001E-3</v>
      </c>
    </row>
    <row r="1099" spans="1:9">
      <c r="A1099" s="1">
        <v>38622.354166666701</v>
      </c>
      <c r="B1099">
        <v>6.7000899999999997E-3</v>
      </c>
      <c r="C1099">
        <v>3.7246800000000002E-3</v>
      </c>
      <c r="D1099">
        <v>4.3456399999999996E-3</v>
      </c>
      <c r="E1099">
        <v>7.98805E-3</v>
      </c>
      <c r="F1099">
        <v>2.4178099999999998E-3</v>
      </c>
      <c r="G1099">
        <v>2.385E-3</v>
      </c>
      <c r="I1099">
        <v>4.3434800000000003E-2</v>
      </c>
    </row>
    <row r="1100" spans="1:9">
      <c r="A1100" s="1">
        <v>38622.375</v>
      </c>
      <c r="B1100">
        <v>6.6637299999999997E-3</v>
      </c>
      <c r="C1100">
        <v>3.71551E-3</v>
      </c>
      <c r="D1100">
        <v>4.3746999999999996E-3</v>
      </c>
      <c r="E1100">
        <v>7.9675600000000003E-3</v>
      </c>
      <c r="F1100">
        <v>2.43224E-3</v>
      </c>
      <c r="G1100">
        <v>2.59859E-3</v>
      </c>
      <c r="I1100">
        <v>0.113057</v>
      </c>
    </row>
    <row r="1101" spans="1:9">
      <c r="A1101" s="1">
        <v>38622.395833333299</v>
      </c>
      <c r="B1101">
        <v>6.6252799999999999E-3</v>
      </c>
      <c r="C1101">
        <v>3.7057700000000002E-3</v>
      </c>
      <c r="D1101">
        <v>4.4115300000000003E-3</v>
      </c>
      <c r="E1101">
        <v>7.9523400000000005E-3</v>
      </c>
      <c r="F1101">
        <v>2.4361700000000001E-3</v>
      </c>
      <c r="G1101">
        <v>2.85667E-3</v>
      </c>
      <c r="I1101">
        <v>0.20628199999999999</v>
      </c>
    </row>
    <row r="1102" spans="1:9">
      <c r="A1102" s="1">
        <v>38622.416666666701</v>
      </c>
      <c r="B1102">
        <v>6.5782499999999999E-3</v>
      </c>
      <c r="C1102">
        <v>3.6754600000000002E-3</v>
      </c>
      <c r="D1102">
        <v>4.4253699999999997E-3</v>
      </c>
      <c r="E1102">
        <v>7.9356900000000005E-3</v>
      </c>
      <c r="F1102">
        <v>2.3893199999999999E-3</v>
      </c>
      <c r="G1102">
        <v>3.0895900000000001E-3</v>
      </c>
      <c r="I1102">
        <v>0.31734099999999998</v>
      </c>
    </row>
    <row r="1103" spans="1:9">
      <c r="A1103" s="1">
        <v>38622.4375</v>
      </c>
      <c r="B1103">
        <v>6.5124400000000004E-3</v>
      </c>
      <c r="C1103">
        <v>3.6233300000000001E-3</v>
      </c>
      <c r="D1103">
        <v>4.4222999999999997E-3</v>
      </c>
      <c r="E1103">
        <v>7.9173799999999999E-3</v>
      </c>
      <c r="F1103">
        <v>2.3280000000000002E-3</v>
      </c>
      <c r="G1103">
        <v>3.3253100000000002E-3</v>
      </c>
      <c r="I1103">
        <v>0.43989800000000001</v>
      </c>
    </row>
    <row r="1104" spans="1:9">
      <c r="A1104" s="1">
        <v>38622.458333333299</v>
      </c>
      <c r="B1104">
        <v>6.4226999999999999E-3</v>
      </c>
      <c r="C1104">
        <v>3.5094200000000001E-3</v>
      </c>
      <c r="D1104">
        <v>4.3473000000000001E-3</v>
      </c>
      <c r="E1104">
        <v>7.8877600000000006E-3</v>
      </c>
      <c r="F1104">
        <v>2.15394E-3</v>
      </c>
      <c r="G1104">
        <v>3.4439599999999998E-3</v>
      </c>
      <c r="I1104">
        <v>0.56213800000000003</v>
      </c>
    </row>
    <row r="1105" spans="1:9">
      <c r="A1105" s="1">
        <v>38622.479166666701</v>
      </c>
      <c r="B1105">
        <v>6.3367800000000002E-3</v>
      </c>
      <c r="C1105">
        <v>3.3667300000000001E-3</v>
      </c>
      <c r="D1105">
        <v>4.2195799999999997E-3</v>
      </c>
      <c r="E1105">
        <v>7.8573500000000008E-3</v>
      </c>
      <c r="F1105">
        <v>1.9057E-3</v>
      </c>
      <c r="G1105">
        <v>3.4503899999999998E-3</v>
      </c>
      <c r="I1105">
        <v>0.66540600000000005</v>
      </c>
    </row>
    <row r="1106" spans="1:9">
      <c r="A1106" s="1">
        <v>38622.5</v>
      </c>
      <c r="B1106">
        <v>6.2559900000000003E-3</v>
      </c>
      <c r="C1106">
        <v>3.2459199999999998E-3</v>
      </c>
      <c r="D1106">
        <v>4.1439099999999998E-3</v>
      </c>
      <c r="E1106">
        <v>7.8403899999999992E-3</v>
      </c>
      <c r="F1106">
        <v>1.7695E-3</v>
      </c>
      <c r="G1106">
        <v>3.5259699999999998E-3</v>
      </c>
      <c r="I1106">
        <v>0.74751999999999996</v>
      </c>
    </row>
    <row r="1107" spans="1:9">
      <c r="A1107" s="1">
        <v>38622.520833333299</v>
      </c>
      <c r="B1107">
        <v>6.2010499999999996E-3</v>
      </c>
      <c r="C1107">
        <v>3.1161000000000001E-3</v>
      </c>
      <c r="D1107">
        <v>4.0456700000000003E-3</v>
      </c>
      <c r="E1107">
        <v>7.8334400000000005E-3</v>
      </c>
      <c r="F1107">
        <v>1.5970400000000001E-3</v>
      </c>
      <c r="G1107">
        <v>3.52295E-3</v>
      </c>
      <c r="I1107">
        <v>0.80564499999999994</v>
      </c>
    </row>
    <row r="1108" spans="1:9">
      <c r="A1108" s="1">
        <v>38622.541666666701</v>
      </c>
      <c r="B1108">
        <v>6.1923500000000001E-3</v>
      </c>
      <c r="C1108">
        <v>3.0152099999999999E-3</v>
      </c>
      <c r="D1108">
        <v>3.98526E-3</v>
      </c>
      <c r="E1108">
        <v>7.8554699999999998E-3</v>
      </c>
      <c r="F1108">
        <v>1.5076E-3</v>
      </c>
      <c r="G1108">
        <v>3.48409E-3</v>
      </c>
      <c r="I1108">
        <v>0.82449799999999995</v>
      </c>
    </row>
    <row r="1109" spans="1:9">
      <c r="A1109" s="1">
        <v>38622.5625</v>
      </c>
      <c r="B1109">
        <v>6.2296499999999998E-3</v>
      </c>
      <c r="C1109">
        <v>2.98847E-3</v>
      </c>
      <c r="D1109">
        <v>3.9983600000000003E-3</v>
      </c>
      <c r="E1109">
        <v>7.9024300000000002E-3</v>
      </c>
      <c r="F1109">
        <v>1.5628899999999999E-3</v>
      </c>
      <c r="G1109">
        <v>3.4496399999999999E-3</v>
      </c>
      <c r="I1109">
        <v>0.79940299999999997</v>
      </c>
    </row>
    <row r="1110" spans="1:9">
      <c r="A1110" s="1">
        <v>38622.583333333299</v>
      </c>
      <c r="B1110">
        <v>6.3260800000000004E-3</v>
      </c>
      <c r="C1110">
        <v>3.04076E-3</v>
      </c>
      <c r="D1110">
        <v>4.0897199999999998E-3</v>
      </c>
      <c r="E1110">
        <v>7.9788800000000007E-3</v>
      </c>
      <c r="F1110">
        <v>1.7388200000000001E-3</v>
      </c>
      <c r="G1110">
        <v>3.4249699999999998E-3</v>
      </c>
      <c r="I1110">
        <v>0.73141100000000003</v>
      </c>
    </row>
    <row r="1111" spans="1:9">
      <c r="A1111" s="1">
        <v>38622.604166666701</v>
      </c>
      <c r="B1111">
        <v>6.4689099999999996E-3</v>
      </c>
      <c r="C1111">
        <v>3.1650900000000002E-3</v>
      </c>
      <c r="D1111">
        <v>4.2435900000000002E-3</v>
      </c>
      <c r="E1111">
        <v>8.0743299999999994E-3</v>
      </c>
      <c r="F1111">
        <v>2.0080499999999999E-3</v>
      </c>
      <c r="G1111">
        <v>3.4178400000000001E-3</v>
      </c>
      <c r="I1111">
        <v>0.62043300000000001</v>
      </c>
    </row>
    <row r="1112" spans="1:9">
      <c r="A1112" s="1">
        <v>38622.625</v>
      </c>
      <c r="B1112">
        <v>6.58291E-3</v>
      </c>
      <c r="C1112">
        <v>3.29744E-3</v>
      </c>
      <c r="D1112">
        <v>4.3462400000000003E-3</v>
      </c>
      <c r="E1112">
        <v>8.1390300000000002E-3</v>
      </c>
      <c r="F1112">
        <v>2.1984999999999999E-3</v>
      </c>
      <c r="G1112">
        <v>3.3168E-3</v>
      </c>
      <c r="I1112">
        <v>0.47919600000000001</v>
      </c>
    </row>
    <row r="1113" spans="1:9">
      <c r="A1113" s="1">
        <v>38622.645833333299</v>
      </c>
      <c r="B1113">
        <v>6.71873E-3</v>
      </c>
      <c r="C1113">
        <v>3.4534000000000001E-3</v>
      </c>
      <c r="D1113">
        <v>4.4726899999999997E-3</v>
      </c>
      <c r="E1113">
        <v>8.2143700000000004E-3</v>
      </c>
      <c r="F1113">
        <v>2.4168100000000001E-3</v>
      </c>
      <c r="G1113">
        <v>3.2478099999999998E-3</v>
      </c>
      <c r="I1113">
        <v>0.31824200000000002</v>
      </c>
    </row>
    <row r="1114" spans="1:9">
      <c r="A1114" s="1">
        <v>38622.666666666701</v>
      </c>
      <c r="B1114">
        <v>6.87617E-3</v>
      </c>
      <c r="C1114">
        <v>3.63927E-3</v>
      </c>
      <c r="D1114">
        <v>4.6222499999999996E-3</v>
      </c>
      <c r="E1114">
        <v>8.3039499999999992E-3</v>
      </c>
      <c r="F1114">
        <v>2.6544099999999998E-3</v>
      </c>
      <c r="G1114">
        <v>3.2022399999999999E-3</v>
      </c>
      <c r="I1114">
        <v>0.13700000000000001</v>
      </c>
    </row>
    <row r="1115" spans="1:9">
      <c r="A1115" s="1">
        <v>38622.6875</v>
      </c>
      <c r="B1115">
        <v>6.9962599999999998E-3</v>
      </c>
      <c r="C1115">
        <v>3.80168E-3</v>
      </c>
      <c r="D1115">
        <v>4.7190699999999997E-3</v>
      </c>
      <c r="E1115">
        <v>8.3721899999999998E-3</v>
      </c>
      <c r="F1115">
        <v>2.8351499999999998E-3</v>
      </c>
      <c r="G1115">
        <v>3.0860599999999998E-3</v>
      </c>
      <c r="I1115">
        <v>-5.8336499999999999E-2</v>
      </c>
    </row>
    <row r="1116" spans="1:9">
      <c r="A1116" s="1">
        <v>38622.708333333299</v>
      </c>
      <c r="B1116">
        <v>7.0834599999999998E-3</v>
      </c>
      <c r="C1116">
        <v>3.9454299999999998E-3</v>
      </c>
      <c r="D1116">
        <v>4.7683500000000002E-3</v>
      </c>
      <c r="E1116">
        <v>8.4230399999999997E-3</v>
      </c>
      <c r="F1116">
        <v>2.9924399999999999E-3</v>
      </c>
      <c r="G1116">
        <v>2.9448600000000001E-3</v>
      </c>
      <c r="I1116">
        <v>-0.25878499999999999</v>
      </c>
    </row>
    <row r="1117" spans="1:9">
      <c r="A1117" s="1">
        <v>38622.729166666701</v>
      </c>
      <c r="B1117">
        <v>7.1027499999999997E-3</v>
      </c>
      <c r="C1117">
        <v>4.0225299999999999E-3</v>
      </c>
      <c r="D1117">
        <v>4.7594999999999998E-3</v>
      </c>
      <c r="E1117">
        <v>8.44665E-3</v>
      </c>
      <c r="F1117">
        <v>3.1249699999999999E-3</v>
      </c>
      <c r="G1117">
        <v>2.7721099999999999E-3</v>
      </c>
      <c r="I1117">
        <v>-0.45723599999999998</v>
      </c>
    </row>
    <row r="1118" spans="1:9">
      <c r="A1118" s="1">
        <v>38622.75</v>
      </c>
      <c r="B1118">
        <v>7.0383499999999996E-3</v>
      </c>
      <c r="C1118">
        <v>4.0246800000000001E-3</v>
      </c>
      <c r="D1118">
        <v>4.6587900000000003E-3</v>
      </c>
      <c r="E1118">
        <v>8.4266800000000006E-3</v>
      </c>
      <c r="F1118">
        <v>3.1913000000000002E-3</v>
      </c>
      <c r="G1118">
        <v>2.4647900000000001E-3</v>
      </c>
      <c r="I1118">
        <v>-0.64263400000000004</v>
      </c>
    </row>
    <row r="1119" spans="1:9">
      <c r="A1119" s="1">
        <v>38622.770833333299</v>
      </c>
      <c r="B1119">
        <v>6.8912899999999996E-3</v>
      </c>
      <c r="C1119">
        <v>3.9562299999999998E-3</v>
      </c>
      <c r="D1119">
        <v>4.4419400000000001E-3</v>
      </c>
      <c r="E1119">
        <v>8.3510200000000007E-3</v>
      </c>
      <c r="F1119">
        <v>3.19834E-3</v>
      </c>
      <c r="G1119">
        <v>1.96152E-3</v>
      </c>
      <c r="I1119">
        <v>-0.79891599999999996</v>
      </c>
    </row>
    <row r="1120" spans="1:9">
      <c r="A1120" s="1">
        <v>38622.791666666701</v>
      </c>
      <c r="B1120">
        <v>6.7149799999999997E-3</v>
      </c>
      <c r="C1120">
        <v>3.8460299999999998E-3</v>
      </c>
      <c r="D1120">
        <v>4.2264099999999999E-3</v>
      </c>
      <c r="E1120">
        <v>8.26437E-3</v>
      </c>
      <c r="F1120">
        <v>3.2159900000000002E-3</v>
      </c>
      <c r="G1120">
        <v>1.4332500000000001E-3</v>
      </c>
      <c r="I1120">
        <v>-0.91541300000000003</v>
      </c>
    </row>
    <row r="1121" spans="1:9">
      <c r="A1121" s="1">
        <v>38622.8125</v>
      </c>
      <c r="B1121">
        <v>6.5765600000000004E-3</v>
      </c>
      <c r="C1121">
        <v>3.7625499999999999E-3</v>
      </c>
      <c r="D1121">
        <v>4.0898100000000001E-3</v>
      </c>
      <c r="E1121">
        <v>8.2045599999999996E-3</v>
      </c>
      <c r="F1121">
        <v>3.25932E-3</v>
      </c>
      <c r="G1121">
        <v>1.02568E-3</v>
      </c>
      <c r="I1121">
        <v>-0.99326000000000003</v>
      </c>
    </row>
    <row r="1122" spans="1:9">
      <c r="A1122" s="1">
        <v>38622.833333333299</v>
      </c>
      <c r="B1122">
        <v>6.4769299999999997E-3</v>
      </c>
      <c r="C1122">
        <v>3.7109899999999999E-3</v>
      </c>
      <c r="D1122">
        <v>4.0128000000000004E-3</v>
      </c>
      <c r="E1122">
        <v>8.1677799999999995E-3</v>
      </c>
      <c r="F1122">
        <v>3.3042100000000001E-3</v>
      </c>
      <c r="G1122">
        <v>7.5545500000000004E-4</v>
      </c>
      <c r="I1122">
        <v>-1.04087</v>
      </c>
    </row>
    <row r="1123" spans="1:9">
      <c r="A1123" s="1">
        <v>38622.854166666701</v>
      </c>
      <c r="B1123">
        <v>6.3744200000000004E-3</v>
      </c>
      <c r="C1123">
        <v>3.6693400000000001E-3</v>
      </c>
      <c r="D1123">
        <v>3.9646600000000001E-3</v>
      </c>
      <c r="E1123">
        <v>8.1327799999999992E-3</v>
      </c>
      <c r="F1123">
        <v>3.35432E-3</v>
      </c>
      <c r="G1123">
        <v>5.0475300000000004E-4</v>
      </c>
      <c r="I1123">
        <v>-1.0582499999999999</v>
      </c>
    </row>
    <row r="1124" spans="1:9">
      <c r="A1124" s="1">
        <v>38622.875</v>
      </c>
      <c r="B1124">
        <v>6.2745099999999996E-3</v>
      </c>
      <c r="C1124">
        <v>3.6515800000000002E-3</v>
      </c>
      <c r="D1124">
        <v>3.9836200000000002E-3</v>
      </c>
      <c r="E1124">
        <v>8.1016000000000005E-3</v>
      </c>
      <c r="F1124">
        <v>3.4282700000000002E-3</v>
      </c>
      <c r="G1124">
        <v>7.1103200000000001E-4</v>
      </c>
      <c r="I1124">
        <v>-1.03589</v>
      </c>
    </row>
    <row r="1125" spans="1:9">
      <c r="A1125" s="1">
        <v>38622.895833333299</v>
      </c>
      <c r="B1125">
        <v>6.2107999999999998E-3</v>
      </c>
      <c r="C1125">
        <v>3.6939E-3</v>
      </c>
      <c r="D1125">
        <v>4.1105300000000003E-3</v>
      </c>
      <c r="E1125">
        <v>8.0852600000000004E-3</v>
      </c>
      <c r="F1125">
        <v>3.5145900000000002E-3</v>
      </c>
      <c r="G1125">
        <v>1.24679E-3</v>
      </c>
      <c r="I1125">
        <v>-0.966777</v>
      </c>
    </row>
    <row r="1126" spans="1:9">
      <c r="A1126" s="1">
        <v>38622.916666666701</v>
      </c>
      <c r="B1126">
        <v>6.1867700000000003E-3</v>
      </c>
      <c r="C1126">
        <v>3.7853499999999998E-3</v>
      </c>
      <c r="D1126">
        <v>4.3363899999999999E-3</v>
      </c>
      <c r="E1126">
        <v>8.0887100000000007E-3</v>
      </c>
      <c r="F1126">
        <v>3.6277700000000002E-3</v>
      </c>
      <c r="G1126">
        <v>1.9185999999999999E-3</v>
      </c>
      <c r="I1126">
        <v>-0.84853000000000001</v>
      </c>
    </row>
    <row r="1127" spans="1:9">
      <c r="A1127" s="1">
        <v>38622.9375</v>
      </c>
      <c r="B1127">
        <v>6.2046799999999997E-3</v>
      </c>
      <c r="C1127">
        <v>3.90011E-3</v>
      </c>
      <c r="D1127">
        <v>4.5625199999999996E-3</v>
      </c>
      <c r="E1127">
        <v>8.0861300000000004E-3</v>
      </c>
      <c r="F1127">
        <v>3.6595299999999998E-3</v>
      </c>
      <c r="G1127">
        <v>2.43298E-3</v>
      </c>
      <c r="I1127">
        <v>-0.68583400000000005</v>
      </c>
    </row>
    <row r="1128" spans="1:9">
      <c r="A1128" s="1">
        <v>38622.958333333299</v>
      </c>
      <c r="B1128">
        <v>6.2364200000000003E-3</v>
      </c>
      <c r="C1128">
        <v>4.0298799999999996E-3</v>
      </c>
      <c r="D1128">
        <v>4.8590999999999999E-3</v>
      </c>
      <c r="E1128">
        <v>8.0928300000000005E-3</v>
      </c>
      <c r="F1128">
        <v>3.74866E-3</v>
      </c>
      <c r="G1128">
        <v>3.0903800000000002E-3</v>
      </c>
      <c r="I1128">
        <v>-0.48160500000000001</v>
      </c>
    </row>
    <row r="1129" spans="1:9">
      <c r="A1129" s="1">
        <v>38622.979166666701</v>
      </c>
      <c r="B1129">
        <v>6.2635099999999999E-3</v>
      </c>
      <c r="C1129">
        <v>4.1379800000000003E-3</v>
      </c>
      <c r="D1129">
        <v>5.1438600000000001E-3</v>
      </c>
      <c r="E1129">
        <v>8.0795199999999998E-3</v>
      </c>
      <c r="F1129">
        <v>3.7923900000000001E-3</v>
      </c>
      <c r="G1129">
        <v>3.6963199999999999E-3</v>
      </c>
      <c r="I1129">
        <v>-0.23564499999999999</v>
      </c>
    </row>
    <row r="1130" spans="1:9">
      <c r="A1130" s="1">
        <v>38623</v>
      </c>
      <c r="B1130">
        <v>6.1456999999999996E-3</v>
      </c>
      <c r="C1130">
        <v>4.0227500000000003E-3</v>
      </c>
      <c r="D1130">
        <v>5.0597799999999998E-3</v>
      </c>
      <c r="E1130">
        <v>7.9495599999999996E-3</v>
      </c>
      <c r="F1130">
        <v>3.5291200000000002E-3</v>
      </c>
      <c r="G1130">
        <v>3.8947700000000001E-3</v>
      </c>
      <c r="I1130">
        <v>2.8280900000000001E-2</v>
      </c>
    </row>
    <row r="1131" spans="1:9">
      <c r="A1131" s="1">
        <v>38623.020833333299</v>
      </c>
      <c r="B1131">
        <v>5.9836899999999998E-3</v>
      </c>
      <c r="C1131">
        <v>3.77969E-3</v>
      </c>
      <c r="D1131">
        <v>4.8336000000000004E-3</v>
      </c>
      <c r="E1131">
        <v>7.7771799999999999E-3</v>
      </c>
      <c r="F1131">
        <v>3.1596300000000001E-3</v>
      </c>
      <c r="G1131">
        <v>3.9449200000000002E-3</v>
      </c>
      <c r="I1131">
        <v>0.28170299999999998</v>
      </c>
    </row>
    <row r="1132" spans="1:9">
      <c r="A1132" s="1">
        <v>38623.041666666701</v>
      </c>
      <c r="B1132">
        <v>5.8900799999999998E-3</v>
      </c>
      <c r="C1132">
        <v>3.6200199999999998E-3</v>
      </c>
      <c r="D1132">
        <v>4.7622699999999999E-3</v>
      </c>
      <c r="E1132">
        <v>7.6498900000000003E-3</v>
      </c>
      <c r="F1132">
        <v>2.99271E-3</v>
      </c>
      <c r="G1132">
        <v>4.2656600000000001E-3</v>
      </c>
      <c r="I1132">
        <v>0.52645900000000001</v>
      </c>
    </row>
    <row r="1133" spans="1:9">
      <c r="A1133" s="1">
        <v>38623.0625</v>
      </c>
      <c r="B1133">
        <v>5.77335E-3</v>
      </c>
      <c r="C1133">
        <v>3.3138400000000002E-3</v>
      </c>
      <c r="D1133">
        <v>4.4071500000000003E-3</v>
      </c>
      <c r="E1133">
        <v>7.4491799999999997E-3</v>
      </c>
      <c r="F1133">
        <v>2.4830999999999998E-3</v>
      </c>
      <c r="G1133">
        <v>4.2143500000000004E-3</v>
      </c>
      <c r="I1133">
        <v>0.752139</v>
      </c>
    </row>
    <row r="1134" spans="1:9">
      <c r="A1134" s="1">
        <v>38623.083333333299</v>
      </c>
      <c r="B1134">
        <v>5.6603199999999999E-3</v>
      </c>
      <c r="C1134">
        <v>3.0227700000000001E-3</v>
      </c>
      <c r="D1134">
        <v>4.1010200000000004E-3</v>
      </c>
      <c r="E1134">
        <v>7.2938899999999999E-3</v>
      </c>
      <c r="F1134">
        <v>2.1347599999999999E-3</v>
      </c>
      <c r="G1134">
        <v>4.2975000000000001E-3</v>
      </c>
      <c r="I1134">
        <v>0.94316599999999995</v>
      </c>
    </row>
    <row r="1135" spans="1:9">
      <c r="A1135" s="1">
        <v>38623.104166666701</v>
      </c>
      <c r="B1135">
        <v>5.5691999999999998E-3</v>
      </c>
      <c r="C1135">
        <v>2.66124E-3</v>
      </c>
      <c r="D1135">
        <v>3.6958E-3</v>
      </c>
      <c r="E1135">
        <v>7.1454300000000004E-3</v>
      </c>
      <c r="F1135">
        <v>1.5990100000000001E-3</v>
      </c>
      <c r="G1135">
        <v>4.2037000000000003E-3</v>
      </c>
      <c r="I1135">
        <v>1.08941</v>
      </c>
    </row>
    <row r="1136" spans="1:9">
      <c r="A1136" s="1">
        <v>38623.125</v>
      </c>
      <c r="B1136">
        <v>5.5216099999999997E-3</v>
      </c>
      <c r="C1136">
        <v>2.3790199999999999E-3</v>
      </c>
      <c r="D1136">
        <v>3.3024399999999998E-3</v>
      </c>
      <c r="E1136">
        <v>7.0728600000000003E-3</v>
      </c>
      <c r="F1136">
        <v>1.17684E-3</v>
      </c>
      <c r="G1136">
        <v>4.0902300000000003E-3</v>
      </c>
      <c r="I1136">
        <v>1.169</v>
      </c>
    </row>
    <row r="1137" spans="1:9">
      <c r="A1137" s="1">
        <v>38623.145833333299</v>
      </c>
      <c r="B1137">
        <v>5.5123000000000004E-3</v>
      </c>
      <c r="C1137">
        <v>2.2808400000000001E-3</v>
      </c>
      <c r="D1137">
        <v>3.13948E-3</v>
      </c>
      <c r="E1137">
        <v>7.0744400000000004E-3</v>
      </c>
      <c r="F1137">
        <v>1.09172E-3</v>
      </c>
      <c r="G1137">
        <v>4.0359000000000003E-3</v>
      </c>
      <c r="I1137">
        <v>1.1837200000000001</v>
      </c>
    </row>
    <row r="1138" spans="1:9">
      <c r="A1138" s="1">
        <v>38623.166666666701</v>
      </c>
      <c r="B1138">
        <v>5.5059100000000001E-3</v>
      </c>
      <c r="C1138">
        <v>2.2931800000000001E-3</v>
      </c>
      <c r="D1138">
        <v>3.1023100000000001E-3</v>
      </c>
      <c r="E1138">
        <v>7.10196E-3</v>
      </c>
      <c r="F1138">
        <v>1.1816999999999999E-3</v>
      </c>
      <c r="G1138">
        <v>3.9809299999999997E-3</v>
      </c>
      <c r="I1138">
        <v>1.15232</v>
      </c>
    </row>
    <row r="1139" spans="1:9">
      <c r="A1139" s="1">
        <v>38623.1875</v>
      </c>
      <c r="B1139">
        <v>5.5242099999999999E-3</v>
      </c>
      <c r="C1139">
        <v>2.3561599999999999E-3</v>
      </c>
      <c r="D1139">
        <v>3.1190800000000002E-3</v>
      </c>
      <c r="E1139">
        <v>7.1429299999999996E-3</v>
      </c>
      <c r="F1139">
        <v>1.3291399999999999E-3</v>
      </c>
      <c r="G1139">
        <v>3.9101199999999996E-3</v>
      </c>
      <c r="I1139">
        <v>1.08894</v>
      </c>
    </row>
    <row r="1140" spans="1:9">
      <c r="A1140" s="1">
        <v>38623.208333333299</v>
      </c>
      <c r="B1140">
        <v>5.6214500000000001E-3</v>
      </c>
      <c r="C1140">
        <v>2.49381E-3</v>
      </c>
      <c r="D1140">
        <v>3.2184499999999999E-3</v>
      </c>
      <c r="E1140">
        <v>7.2232700000000004E-3</v>
      </c>
      <c r="F1140">
        <v>1.57844E-3</v>
      </c>
      <c r="G1140">
        <v>3.852E-3</v>
      </c>
      <c r="I1140">
        <v>0.99138300000000001</v>
      </c>
    </row>
    <row r="1141" spans="1:9">
      <c r="A1141" s="1">
        <v>38623.229166666701</v>
      </c>
      <c r="B1141">
        <v>5.7494699999999996E-3</v>
      </c>
      <c r="C1141">
        <v>2.6831400000000001E-3</v>
      </c>
      <c r="D1141">
        <v>3.38193E-3</v>
      </c>
      <c r="E1141">
        <v>7.3258000000000004E-3</v>
      </c>
      <c r="F1141">
        <v>1.86521E-3</v>
      </c>
      <c r="G1141">
        <v>3.7883700000000001E-3</v>
      </c>
      <c r="I1141">
        <v>0.85639900000000002</v>
      </c>
    </row>
    <row r="1142" spans="1:9">
      <c r="A1142" s="1">
        <v>38623.25</v>
      </c>
      <c r="B1142">
        <v>5.8551999999999996E-3</v>
      </c>
      <c r="C1142">
        <v>2.8726400000000001E-3</v>
      </c>
      <c r="D1142">
        <v>3.50724E-3</v>
      </c>
      <c r="E1142">
        <v>7.4042600000000002E-3</v>
      </c>
      <c r="F1142">
        <v>2.0543200000000001E-3</v>
      </c>
      <c r="G1142">
        <v>3.64614E-3</v>
      </c>
      <c r="I1142">
        <v>0.69503000000000004</v>
      </c>
    </row>
    <row r="1143" spans="1:9">
      <c r="A1143" s="1">
        <v>38623.270833333299</v>
      </c>
      <c r="B1143">
        <v>5.9328899999999997E-3</v>
      </c>
      <c r="C1143">
        <v>3.0302699999999998E-3</v>
      </c>
      <c r="D1143">
        <v>3.6178999999999998E-3</v>
      </c>
      <c r="E1143">
        <v>7.4679500000000001E-3</v>
      </c>
      <c r="F1143">
        <v>2.2463100000000001E-3</v>
      </c>
      <c r="G1143">
        <v>3.5036500000000001E-3</v>
      </c>
      <c r="I1143">
        <v>0.51851700000000001</v>
      </c>
    </row>
    <row r="1144" spans="1:9">
      <c r="A1144" s="1">
        <v>38623.291666666701</v>
      </c>
      <c r="B1144">
        <v>5.8960100000000001E-3</v>
      </c>
      <c r="C1144">
        <v>3.0830200000000001E-3</v>
      </c>
      <c r="D1144">
        <v>3.5706800000000001E-3</v>
      </c>
      <c r="E1144">
        <v>7.45454E-3</v>
      </c>
      <c r="F1144">
        <v>2.2894600000000001E-3</v>
      </c>
      <c r="G1144">
        <v>3.2042099999999999E-3</v>
      </c>
      <c r="I1144">
        <v>0.34271400000000002</v>
      </c>
    </row>
    <row r="1145" spans="1:9">
      <c r="A1145" s="1">
        <v>38623.3125</v>
      </c>
      <c r="B1145">
        <v>5.7774699999999998E-3</v>
      </c>
      <c r="C1145">
        <v>3.0515E-3</v>
      </c>
      <c r="D1145">
        <v>3.4287300000000001E-3</v>
      </c>
      <c r="E1145">
        <v>7.3862099999999998E-3</v>
      </c>
      <c r="F1145">
        <v>2.2658399999999999E-3</v>
      </c>
      <c r="G1145">
        <v>2.8289600000000002E-3</v>
      </c>
      <c r="I1145">
        <v>0.18853500000000001</v>
      </c>
    </row>
    <row r="1146" spans="1:9">
      <c r="A1146" s="1">
        <v>38623.333333333299</v>
      </c>
      <c r="B1146">
        <v>5.6494800000000001E-3</v>
      </c>
      <c r="C1146">
        <v>2.9959399999999999E-3</v>
      </c>
      <c r="D1146">
        <v>3.30321E-3</v>
      </c>
      <c r="E1146">
        <v>7.3110299999999996E-3</v>
      </c>
      <c r="F1146">
        <v>2.2654099999999998E-3</v>
      </c>
      <c r="G1146">
        <v>2.5009899999999998E-3</v>
      </c>
      <c r="I1146">
        <v>6.4043000000000003E-2</v>
      </c>
    </row>
    <row r="1147" spans="1:9">
      <c r="A1147" s="1">
        <v>38623.354166666701</v>
      </c>
      <c r="B1147">
        <v>5.5193200000000003E-3</v>
      </c>
      <c r="C1147">
        <v>2.9368799999999998E-3</v>
      </c>
      <c r="D1147">
        <v>3.19441E-3</v>
      </c>
      <c r="E1147">
        <v>7.2323800000000001E-3</v>
      </c>
      <c r="F1147">
        <v>2.2677999999999999E-3</v>
      </c>
      <c r="G1147">
        <v>2.2005800000000002E-3</v>
      </c>
      <c r="I1147">
        <v>-2.7877900000000001E-2</v>
      </c>
    </row>
    <row r="1148" spans="1:9">
      <c r="A1148" s="1">
        <v>38623.375</v>
      </c>
      <c r="B1148">
        <v>5.3857899999999997E-3</v>
      </c>
      <c r="C1148">
        <v>2.8798299999999999E-3</v>
      </c>
      <c r="D1148">
        <v>3.1300799999999999E-3</v>
      </c>
      <c r="E1148">
        <v>7.1499199999999997E-3</v>
      </c>
      <c r="F1148">
        <v>2.2906900000000002E-3</v>
      </c>
      <c r="G1148">
        <v>1.9927500000000002E-3</v>
      </c>
      <c r="I1148">
        <v>-8.1766599999999995E-2</v>
      </c>
    </row>
    <row r="1149" spans="1:9">
      <c r="A1149" s="1">
        <v>38623.395833333299</v>
      </c>
      <c r="B1149">
        <v>5.27517E-3</v>
      </c>
      <c r="C1149">
        <v>2.8495700000000001E-3</v>
      </c>
      <c r="D1149">
        <v>3.1448700000000001E-3</v>
      </c>
      <c r="E1149">
        <v>7.0805900000000003E-3</v>
      </c>
      <c r="F1149">
        <v>2.3408299999999999E-3</v>
      </c>
      <c r="G1149">
        <v>1.9594500000000002E-3</v>
      </c>
      <c r="I1149">
        <v>-9.4611299999999995E-2</v>
      </c>
    </row>
    <row r="1150" spans="1:9">
      <c r="A1150" s="1">
        <v>38623.416666666701</v>
      </c>
      <c r="B1150">
        <v>5.2000500000000003E-3</v>
      </c>
      <c r="C1150">
        <v>2.8546700000000001E-3</v>
      </c>
      <c r="D1150">
        <v>3.2252399999999999E-3</v>
      </c>
      <c r="E1150">
        <v>7.0264500000000001E-3</v>
      </c>
      <c r="F1150">
        <v>2.3990299999999999E-3</v>
      </c>
      <c r="G1150">
        <v>2.08887E-3</v>
      </c>
      <c r="I1150">
        <v>-6.8337400000000006E-2</v>
      </c>
    </row>
    <row r="1151" spans="1:9">
      <c r="A1151" s="1">
        <v>38623.4375</v>
      </c>
      <c r="B1151">
        <v>5.1473400000000002E-3</v>
      </c>
      <c r="C1151">
        <v>2.8898999999999999E-3</v>
      </c>
      <c r="D1151">
        <v>3.3613200000000001E-3</v>
      </c>
      <c r="E1151">
        <v>6.98147E-3</v>
      </c>
      <c r="F1151">
        <v>2.4590599999999999E-3</v>
      </c>
      <c r="G1151">
        <v>2.3357500000000002E-3</v>
      </c>
      <c r="I1151">
        <v>-6.0660699999999998E-3</v>
      </c>
    </row>
    <row r="1152" spans="1:9">
      <c r="A1152" s="1">
        <v>38623.458333333299</v>
      </c>
      <c r="B1152">
        <v>5.1061500000000003E-3</v>
      </c>
      <c r="C1152">
        <v>2.9228600000000002E-3</v>
      </c>
      <c r="D1152">
        <v>3.50213E-3</v>
      </c>
      <c r="E1152">
        <v>6.9387399999999997E-3</v>
      </c>
      <c r="F1152">
        <v>2.4945499999999999E-3</v>
      </c>
      <c r="G1152">
        <v>2.6400199999999999E-3</v>
      </c>
      <c r="I1152">
        <v>8.8031600000000002E-2</v>
      </c>
    </row>
    <row r="1153" spans="1:9">
      <c r="A1153" s="1">
        <v>38623.479166666701</v>
      </c>
      <c r="B1153">
        <v>5.0764699999999996E-3</v>
      </c>
      <c r="C1153">
        <v>2.95327E-3</v>
      </c>
      <c r="D1153">
        <v>3.62079E-3</v>
      </c>
      <c r="E1153">
        <v>6.8899900000000004E-3</v>
      </c>
      <c r="F1153">
        <v>2.4820100000000002E-3</v>
      </c>
      <c r="G1153">
        <v>2.92144E-3</v>
      </c>
      <c r="I1153">
        <v>0.20700099999999999</v>
      </c>
    </row>
    <row r="1154" spans="1:9">
      <c r="A1154" s="1">
        <v>38623.5</v>
      </c>
      <c r="B1154">
        <v>5.0312400000000002E-3</v>
      </c>
      <c r="C1154">
        <v>2.9589999999999998E-3</v>
      </c>
      <c r="D1154">
        <v>3.7437E-3</v>
      </c>
      <c r="E1154">
        <v>6.8394500000000004E-3</v>
      </c>
      <c r="F1154">
        <v>2.4846899999999999E-3</v>
      </c>
      <c r="G1154">
        <v>3.2696100000000001E-3</v>
      </c>
      <c r="I1154">
        <v>0.34734100000000001</v>
      </c>
    </row>
    <row r="1155" spans="1:9">
      <c r="A1155" s="1">
        <v>38623.520833333299</v>
      </c>
      <c r="B1155">
        <v>4.9449799999999999E-3</v>
      </c>
      <c r="C1155">
        <v>2.8516800000000001E-3</v>
      </c>
      <c r="D1155">
        <v>3.6402499999999998E-3</v>
      </c>
      <c r="E1155">
        <v>6.7360500000000004E-3</v>
      </c>
      <c r="F1155">
        <v>2.2731100000000001E-3</v>
      </c>
      <c r="G1155">
        <v>3.3849800000000001E-3</v>
      </c>
      <c r="I1155">
        <v>0.493307</v>
      </c>
    </row>
    <row r="1156" spans="1:9">
      <c r="A1156" s="1">
        <v>38623.541666666701</v>
      </c>
      <c r="B1156">
        <v>4.8344700000000004E-3</v>
      </c>
      <c r="C1156">
        <v>2.7035599999999998E-3</v>
      </c>
      <c r="D1156">
        <v>3.5086499999999999E-3</v>
      </c>
      <c r="E1156">
        <v>6.6320600000000004E-3</v>
      </c>
      <c r="F1156">
        <v>2.0785299999999999E-3</v>
      </c>
      <c r="G1156">
        <v>3.5019299999999999E-3</v>
      </c>
      <c r="I1156">
        <v>0.62792800000000004</v>
      </c>
    </row>
    <row r="1157" spans="1:9">
      <c r="A1157" s="1">
        <v>38623.5625</v>
      </c>
      <c r="B1157">
        <v>4.7264500000000001E-3</v>
      </c>
      <c r="C1157">
        <v>2.5292000000000001E-3</v>
      </c>
      <c r="D1157">
        <v>3.3092500000000001E-3</v>
      </c>
      <c r="E1157">
        <v>6.5195100000000001E-3</v>
      </c>
      <c r="F1157">
        <v>1.82197E-3</v>
      </c>
      <c r="G1157">
        <v>3.5420199999999999E-3</v>
      </c>
      <c r="I1157">
        <v>0.74381600000000003</v>
      </c>
    </row>
    <row r="1158" spans="1:9">
      <c r="A1158" s="1">
        <v>38623.583333333299</v>
      </c>
      <c r="B1158">
        <v>4.6430000000000004E-3</v>
      </c>
      <c r="C1158">
        <v>2.3297700000000001E-3</v>
      </c>
      <c r="D1158">
        <v>3.0357000000000001E-3</v>
      </c>
      <c r="E1158">
        <v>6.4118500000000002E-3</v>
      </c>
      <c r="F1158">
        <v>1.5333600000000001E-3</v>
      </c>
      <c r="G1158">
        <v>3.5069799999999998E-3</v>
      </c>
      <c r="I1158">
        <v>0.82659199999999999</v>
      </c>
    </row>
    <row r="1159" spans="1:9">
      <c r="A1159" s="1">
        <v>38623.604166666701</v>
      </c>
      <c r="B1159">
        <v>4.6269500000000003E-3</v>
      </c>
      <c r="C1159">
        <v>2.18797E-3</v>
      </c>
      <c r="D1159">
        <v>2.7907600000000002E-3</v>
      </c>
      <c r="E1159">
        <v>6.3400100000000001E-3</v>
      </c>
      <c r="F1159">
        <v>1.3460099999999999E-3</v>
      </c>
      <c r="G1159">
        <v>3.4568699999999999E-3</v>
      </c>
      <c r="I1159">
        <v>0.86362499999999998</v>
      </c>
    </row>
    <row r="1160" spans="1:9">
      <c r="A1160" s="1">
        <v>38623.625</v>
      </c>
      <c r="B1160">
        <v>4.6922700000000001E-3</v>
      </c>
      <c r="C1160">
        <v>2.1622500000000001E-3</v>
      </c>
      <c r="D1160">
        <v>2.6630600000000001E-3</v>
      </c>
      <c r="E1160">
        <v>6.3195100000000004E-3</v>
      </c>
      <c r="F1160">
        <v>1.35473E-3</v>
      </c>
      <c r="G1160">
        <v>3.42421E-3</v>
      </c>
      <c r="I1160">
        <v>0.85034299999999996</v>
      </c>
    </row>
    <row r="1161" spans="1:9">
      <c r="A1161" s="1">
        <v>38623.645833333299</v>
      </c>
      <c r="B1161">
        <v>4.85002E-3</v>
      </c>
      <c r="C1161">
        <v>2.2762300000000002E-3</v>
      </c>
      <c r="D1161">
        <v>2.6863999999999998E-3</v>
      </c>
      <c r="E1161">
        <v>6.3544400000000003E-3</v>
      </c>
      <c r="F1161">
        <v>1.55361E-3</v>
      </c>
      <c r="G1161">
        <v>3.4178099999999999E-3</v>
      </c>
      <c r="I1161">
        <v>0.78545900000000002</v>
      </c>
    </row>
    <row r="1162" spans="1:9">
      <c r="A1162" s="1">
        <v>38623.666666666701</v>
      </c>
      <c r="B1162">
        <v>5.0843099999999999E-3</v>
      </c>
      <c r="C1162">
        <v>2.51082E-3</v>
      </c>
      <c r="D1162">
        <v>2.8598299999999998E-3</v>
      </c>
      <c r="E1162">
        <v>6.4402699999999997E-3</v>
      </c>
      <c r="F1162">
        <v>1.86079E-3</v>
      </c>
      <c r="G1162">
        <v>3.4329999999999999E-3</v>
      </c>
      <c r="I1162">
        <v>0.67022499999999996</v>
      </c>
    </row>
    <row r="1163" spans="1:9">
      <c r="A1163" s="1">
        <v>38623.6875</v>
      </c>
      <c r="B1163">
        <v>5.3547000000000004E-3</v>
      </c>
      <c r="C1163">
        <v>2.80679E-3</v>
      </c>
      <c r="D1163">
        <v>3.1121299999999998E-3</v>
      </c>
      <c r="E1163">
        <v>6.5553E-3</v>
      </c>
      <c r="F1163">
        <v>2.1953300000000001E-3</v>
      </c>
      <c r="G1163">
        <v>3.4567199999999999E-3</v>
      </c>
      <c r="I1163">
        <v>0.51069200000000003</v>
      </c>
    </row>
    <row r="1164" spans="1:9">
      <c r="A1164" s="1">
        <v>38623.708333333299</v>
      </c>
      <c r="B1164">
        <v>5.6357100000000004E-3</v>
      </c>
      <c r="C1164">
        <v>3.1279099999999998E-3</v>
      </c>
      <c r="D1164">
        <v>3.38785E-3</v>
      </c>
      <c r="E1164">
        <v>6.6858300000000002E-3</v>
      </c>
      <c r="F1164">
        <v>2.5049999999999998E-3</v>
      </c>
      <c r="G1164">
        <v>3.46386E-3</v>
      </c>
      <c r="I1164">
        <v>0.315521</v>
      </c>
    </row>
    <row r="1165" spans="1:9">
      <c r="A1165" s="1">
        <v>38623.729166666701</v>
      </c>
      <c r="B1165">
        <v>5.88771E-3</v>
      </c>
      <c r="C1165">
        <v>3.4263100000000001E-3</v>
      </c>
      <c r="D1165">
        <v>3.6538199999999999E-3</v>
      </c>
      <c r="E1165">
        <v>6.8212500000000001E-3</v>
      </c>
      <c r="F1165">
        <v>2.7965300000000002E-3</v>
      </c>
      <c r="G1165">
        <v>3.4688100000000001E-3</v>
      </c>
      <c r="I1165">
        <v>9.3267000000000003E-2</v>
      </c>
    </row>
    <row r="1166" spans="1:9">
      <c r="A1166" s="1">
        <v>38623.75</v>
      </c>
      <c r="B1166">
        <v>6.05187E-3</v>
      </c>
      <c r="C1166">
        <v>3.6626499999999999E-3</v>
      </c>
      <c r="D1166">
        <v>3.7875500000000002E-3</v>
      </c>
      <c r="E1166">
        <v>6.9133700000000003E-3</v>
      </c>
      <c r="F1166">
        <v>2.9773999999999998E-3</v>
      </c>
      <c r="G1166">
        <v>3.3372599999999999E-3</v>
      </c>
      <c r="I1166">
        <v>-0.14275199999999999</v>
      </c>
    </row>
    <row r="1167" spans="1:9">
      <c r="A1167" s="1">
        <v>38623.770833333299</v>
      </c>
      <c r="B1167">
        <v>6.10518E-3</v>
      </c>
      <c r="C1167">
        <v>3.7913999999999999E-3</v>
      </c>
      <c r="D1167">
        <v>3.81702E-3</v>
      </c>
      <c r="E1167">
        <v>6.9613399999999999E-3</v>
      </c>
      <c r="F1167">
        <v>3.09794E-3</v>
      </c>
      <c r="G1167">
        <v>3.1221999999999999E-3</v>
      </c>
      <c r="I1167">
        <v>-0.37693900000000002</v>
      </c>
    </row>
    <row r="1168" spans="1:9">
      <c r="A1168" s="1">
        <v>38623.791666666701</v>
      </c>
      <c r="B1168">
        <v>6.0621199999999998E-3</v>
      </c>
      <c r="C1168">
        <v>3.8246299999999999E-3</v>
      </c>
      <c r="D1168">
        <v>3.73646E-3</v>
      </c>
      <c r="E1168">
        <v>6.9644299999999998E-3</v>
      </c>
      <c r="F1168">
        <v>3.1624000000000001E-3</v>
      </c>
      <c r="G1168">
        <v>2.8055200000000001E-3</v>
      </c>
      <c r="I1168">
        <v>-0.59695600000000004</v>
      </c>
    </row>
    <row r="1169" spans="1:9">
      <c r="A1169" s="1">
        <v>38623.8125</v>
      </c>
      <c r="B1169">
        <v>5.9365099999999999E-3</v>
      </c>
      <c r="C1169">
        <v>3.7634500000000002E-3</v>
      </c>
      <c r="D1169">
        <v>3.5921600000000001E-3</v>
      </c>
      <c r="E1169">
        <v>6.9310400000000003E-3</v>
      </c>
      <c r="F1169">
        <v>3.2252399999999999E-3</v>
      </c>
      <c r="G1169">
        <v>2.4833799999999999E-3</v>
      </c>
      <c r="I1169">
        <v>-0.79414700000000005</v>
      </c>
    </row>
    <row r="1170" spans="1:9">
      <c r="A1170" s="1">
        <v>38623.833333333299</v>
      </c>
      <c r="B1170">
        <v>5.7207999999999998E-3</v>
      </c>
      <c r="C1170">
        <v>3.59488E-3</v>
      </c>
      <c r="D1170">
        <v>3.3306199999999998E-3</v>
      </c>
      <c r="E1170">
        <v>6.8396899999999998E-3</v>
      </c>
      <c r="F1170">
        <v>3.2213799999999998E-3</v>
      </c>
      <c r="G1170">
        <v>1.9220299999999999E-3</v>
      </c>
      <c r="I1170">
        <v>-0.95576899999999998</v>
      </c>
    </row>
    <row r="1171" spans="1:9">
      <c r="A1171" s="1">
        <v>38623.854166666701</v>
      </c>
      <c r="B1171">
        <v>5.4969299999999997E-3</v>
      </c>
      <c r="C1171">
        <v>3.4032799999999998E-3</v>
      </c>
      <c r="D1171">
        <v>3.0883199999999999E-3</v>
      </c>
      <c r="E1171">
        <v>6.7362799999999999E-3</v>
      </c>
      <c r="F1171">
        <v>3.2229400000000001E-3</v>
      </c>
      <c r="G1171">
        <v>1.1944099999999999E-3</v>
      </c>
      <c r="I1171">
        <v>-1.0664800000000001</v>
      </c>
    </row>
    <row r="1172" spans="1:9">
      <c r="A1172" s="1">
        <v>38623.875</v>
      </c>
      <c r="B1172">
        <v>5.3559100000000002E-3</v>
      </c>
      <c r="C1172">
        <v>3.26786E-3</v>
      </c>
      <c r="D1172">
        <v>3.0213800000000002E-3</v>
      </c>
      <c r="E1172">
        <v>6.6824299999999996E-3</v>
      </c>
      <c r="F1172">
        <v>3.2716300000000002E-3</v>
      </c>
      <c r="G1172">
        <v>7.3797299999999995E-4</v>
      </c>
      <c r="I1172">
        <v>-1.12978</v>
      </c>
    </row>
    <row r="1173" spans="1:9">
      <c r="A1173" s="1">
        <v>38623.895833333299</v>
      </c>
      <c r="B1173">
        <v>5.2724399999999998E-3</v>
      </c>
      <c r="C1173">
        <v>3.18724E-3</v>
      </c>
      <c r="D1173">
        <v>3.0304799999999999E-3</v>
      </c>
      <c r="E1173">
        <v>6.6554099999999996E-3</v>
      </c>
      <c r="F1173">
        <v>3.3205000000000001E-3</v>
      </c>
      <c r="G1173">
        <v>4.0718900000000002E-4</v>
      </c>
      <c r="I1173">
        <v>-1.1581399999999999</v>
      </c>
    </row>
    <row r="1174" spans="1:9">
      <c r="A1174" s="1">
        <v>38623.916666666701</v>
      </c>
      <c r="B1174">
        <v>5.2012600000000001E-3</v>
      </c>
      <c r="C1174">
        <v>3.1242900000000001E-3</v>
      </c>
      <c r="D1174">
        <v>3.14176E-3</v>
      </c>
      <c r="E1174">
        <v>6.6383700000000002E-3</v>
      </c>
      <c r="F1174">
        <v>3.4004600000000001E-3</v>
      </c>
      <c r="G1174">
        <v>4.04027E-4</v>
      </c>
      <c r="I1174">
        <v>-1.1478999999999999</v>
      </c>
    </row>
    <row r="1175" spans="1:9">
      <c r="A1175" s="1">
        <v>38623.9375</v>
      </c>
      <c r="B1175">
        <v>5.1995599999999998E-3</v>
      </c>
      <c r="C1175">
        <v>3.1452699999999999E-3</v>
      </c>
      <c r="D1175">
        <v>3.5131300000000002E-3</v>
      </c>
      <c r="E1175">
        <v>6.6693400000000002E-3</v>
      </c>
      <c r="F1175">
        <v>3.5694799999999999E-3</v>
      </c>
      <c r="G1175">
        <v>1.22287E-3</v>
      </c>
      <c r="I1175">
        <v>-1.0808500000000001</v>
      </c>
    </row>
    <row r="1176" spans="1:9">
      <c r="A1176" s="1">
        <v>38623.958333333299</v>
      </c>
      <c r="B1176">
        <v>5.2852699999999999E-3</v>
      </c>
      <c r="C1176">
        <v>3.2625100000000001E-3</v>
      </c>
      <c r="D1176">
        <v>3.9574800000000002E-3</v>
      </c>
      <c r="E1176">
        <v>6.7275199999999999E-3</v>
      </c>
      <c r="F1176">
        <v>3.7304600000000001E-3</v>
      </c>
      <c r="G1176">
        <v>2.0193699999999999E-3</v>
      </c>
      <c r="I1176">
        <v>-0.95111599999999996</v>
      </c>
    </row>
    <row r="1177" spans="1:9">
      <c r="A1177" s="1">
        <v>38623.979166666701</v>
      </c>
      <c r="B1177">
        <v>5.4114300000000001E-3</v>
      </c>
      <c r="C1177">
        <v>3.4037999999999998E-3</v>
      </c>
      <c r="D1177">
        <v>4.3587499999999998E-3</v>
      </c>
      <c r="E1177">
        <v>6.7652299999999997E-3</v>
      </c>
      <c r="F1177">
        <v>3.7998699999999999E-3</v>
      </c>
      <c r="G1177">
        <v>2.6029299999999998E-3</v>
      </c>
      <c r="I1177">
        <v>-0.76918500000000001</v>
      </c>
    </row>
    <row r="1178" spans="1:9">
      <c r="A1178" s="1">
        <v>38624</v>
      </c>
      <c r="B1178">
        <v>5.5559299999999997E-3</v>
      </c>
      <c r="C1178">
        <v>3.5795900000000001E-3</v>
      </c>
      <c r="D1178">
        <v>4.8253699999999998E-3</v>
      </c>
      <c r="E1178">
        <v>6.82432E-3</v>
      </c>
      <c r="F1178">
        <v>3.9315299999999999E-3</v>
      </c>
      <c r="G1178">
        <v>3.3356499999999999E-3</v>
      </c>
      <c r="I1178">
        <v>-0.54023200000000005</v>
      </c>
    </row>
    <row r="1179" spans="1:9">
      <c r="A1179" s="1">
        <v>38624.020833333299</v>
      </c>
      <c r="B1179">
        <v>5.6086499999999997E-3</v>
      </c>
      <c r="C1179">
        <v>3.6418700000000002E-3</v>
      </c>
      <c r="D1179">
        <v>5.0384499999999999E-3</v>
      </c>
      <c r="E1179">
        <v>6.7720699999999998E-3</v>
      </c>
      <c r="F1179">
        <v>3.8655500000000001E-3</v>
      </c>
      <c r="G1179">
        <v>3.77671E-3</v>
      </c>
      <c r="I1179">
        <v>-0.27333000000000002</v>
      </c>
    </row>
    <row r="1180" spans="1:9">
      <c r="A1180" s="1">
        <v>38624.041666666701</v>
      </c>
      <c r="B1180">
        <v>5.5994399999999998E-3</v>
      </c>
      <c r="C1180">
        <v>3.6403999999999998E-3</v>
      </c>
      <c r="D1180">
        <v>5.1763299999999998E-3</v>
      </c>
      <c r="E1180">
        <v>6.6785600000000001E-3</v>
      </c>
      <c r="F1180">
        <v>3.7607500000000002E-3</v>
      </c>
      <c r="G1180">
        <v>4.1853699999999999E-3</v>
      </c>
      <c r="I1180">
        <v>1.6047499999999999E-2</v>
      </c>
    </row>
    <row r="1181" spans="1:9">
      <c r="A1181" s="1">
        <v>38624.0625</v>
      </c>
      <c r="B1181">
        <v>5.5265399999999999E-3</v>
      </c>
      <c r="C1181">
        <v>3.5080699999999999E-3</v>
      </c>
      <c r="D1181">
        <v>5.1376599999999996E-3</v>
      </c>
      <c r="E1181">
        <v>6.4991800000000002E-3</v>
      </c>
      <c r="F1181">
        <v>3.5275900000000002E-3</v>
      </c>
      <c r="G1181">
        <v>4.4619500000000001E-3</v>
      </c>
      <c r="I1181">
        <v>0.31592599999999998</v>
      </c>
    </row>
    <row r="1182" spans="1:9">
      <c r="A1182" s="1">
        <v>38624.083333333299</v>
      </c>
      <c r="B1182">
        <v>5.3471200000000003E-3</v>
      </c>
      <c r="C1182">
        <v>3.1879299999999998E-3</v>
      </c>
      <c r="D1182">
        <v>4.7491E-3</v>
      </c>
      <c r="E1182">
        <v>6.1870500000000004E-3</v>
      </c>
      <c r="F1182">
        <v>3.0569299999999998E-3</v>
      </c>
      <c r="G1182">
        <v>4.4701899999999998E-3</v>
      </c>
      <c r="I1182">
        <v>0.602657</v>
      </c>
    </row>
    <row r="1183" spans="1:9">
      <c r="A1183" s="1">
        <v>38624.104166666701</v>
      </c>
      <c r="B1183">
        <v>5.1554000000000001E-3</v>
      </c>
      <c r="C1183">
        <v>2.8027500000000001E-3</v>
      </c>
      <c r="D1183">
        <v>4.2810299999999999E-3</v>
      </c>
      <c r="E1183">
        <v>5.8698300000000004E-3</v>
      </c>
      <c r="F1183">
        <v>2.5199300000000001E-3</v>
      </c>
      <c r="G1183">
        <v>4.4170700000000004E-3</v>
      </c>
      <c r="I1183">
        <v>0.85418799999999995</v>
      </c>
    </row>
    <row r="1184" spans="1:9">
      <c r="A1184" s="1">
        <v>38624.125</v>
      </c>
      <c r="B1184">
        <v>4.9812299999999997E-3</v>
      </c>
      <c r="C1184">
        <v>2.4424799999999999E-3</v>
      </c>
      <c r="D1184">
        <v>3.87908E-3</v>
      </c>
      <c r="E1184">
        <v>5.6250400000000004E-3</v>
      </c>
      <c r="F1184">
        <v>2.12948E-3</v>
      </c>
      <c r="G1184">
        <v>4.4985399999999997E-3</v>
      </c>
      <c r="I1184">
        <v>1.0691200000000001</v>
      </c>
    </row>
    <row r="1185" spans="1:9">
      <c r="A1185" s="1">
        <v>38624.145833333299</v>
      </c>
      <c r="B1185">
        <v>4.7557500000000004E-3</v>
      </c>
      <c r="C1185">
        <v>1.9809799999999998E-3</v>
      </c>
      <c r="D1185">
        <v>3.1971E-3</v>
      </c>
      <c r="E1185">
        <v>5.3426599999999999E-3</v>
      </c>
      <c r="F1185">
        <v>1.44428E-3</v>
      </c>
      <c r="G1185">
        <v>4.3358299999999997E-3</v>
      </c>
      <c r="I1185">
        <v>1.23149</v>
      </c>
    </row>
    <row r="1186" spans="1:9">
      <c r="A1186" s="1">
        <v>38624.166666666701</v>
      </c>
      <c r="B1186">
        <v>4.55136E-3</v>
      </c>
      <c r="C1186">
        <v>1.6566700000000001E-3</v>
      </c>
      <c r="D1186">
        <v>2.58574E-3</v>
      </c>
      <c r="E1186">
        <v>5.18857E-3</v>
      </c>
      <c r="F1186">
        <v>9.5196199999999999E-4</v>
      </c>
      <c r="G1186">
        <v>4.2367200000000002E-3</v>
      </c>
      <c r="I1186">
        <v>1.3215399999999999</v>
      </c>
    </row>
    <row r="1187" spans="1:9">
      <c r="A1187" s="1">
        <v>38624.1875</v>
      </c>
      <c r="B1187">
        <v>4.4737300000000004E-3</v>
      </c>
      <c r="C1187">
        <v>1.62762E-3</v>
      </c>
      <c r="D1187">
        <v>2.1896699999999999E-3</v>
      </c>
      <c r="E1187">
        <v>5.1731499999999996E-3</v>
      </c>
      <c r="F1187">
        <v>8.0550100000000003E-4</v>
      </c>
      <c r="G1187">
        <v>4.1446599999999997E-3</v>
      </c>
      <c r="I1187">
        <v>1.3341700000000001</v>
      </c>
    </row>
    <row r="1188" spans="1:9">
      <c r="A1188" s="1">
        <v>38624.208333333299</v>
      </c>
      <c r="B1188">
        <v>4.4588800000000001E-3</v>
      </c>
      <c r="C1188">
        <v>1.7928099999999999E-3</v>
      </c>
      <c r="D1188">
        <v>2.1413600000000001E-3</v>
      </c>
      <c r="E1188">
        <v>5.2669800000000001E-3</v>
      </c>
      <c r="F1188">
        <v>1.02805E-3</v>
      </c>
      <c r="G1188">
        <v>4.0741199999999997E-3</v>
      </c>
      <c r="I1188">
        <v>1.2809200000000001</v>
      </c>
    </row>
    <row r="1189" spans="1:9">
      <c r="A1189" s="1">
        <v>38624.229166666701</v>
      </c>
      <c r="B1189">
        <v>4.4839600000000004E-3</v>
      </c>
      <c r="C1189">
        <v>1.9891499999999999E-3</v>
      </c>
      <c r="D1189">
        <v>2.2047799999999999E-3</v>
      </c>
      <c r="E1189">
        <v>5.3798099999999996E-3</v>
      </c>
      <c r="F1189">
        <v>1.23627E-3</v>
      </c>
      <c r="G1189">
        <v>3.9797699999999997E-3</v>
      </c>
      <c r="I1189">
        <v>1.1894</v>
      </c>
    </row>
    <row r="1190" spans="1:9">
      <c r="A1190" s="1">
        <v>38624.25</v>
      </c>
      <c r="B1190">
        <v>4.68426E-3</v>
      </c>
      <c r="C1190">
        <v>2.3570000000000002E-3</v>
      </c>
      <c r="D1190">
        <v>2.4866699999999999E-3</v>
      </c>
      <c r="E1190">
        <v>5.5853700000000001E-3</v>
      </c>
      <c r="F1190">
        <v>1.6680200000000001E-3</v>
      </c>
      <c r="G1190">
        <v>3.9750699999999998E-3</v>
      </c>
      <c r="I1190">
        <v>1.05505</v>
      </c>
    </row>
    <row r="1191" spans="1:9">
      <c r="A1191" s="1">
        <v>38624.270833333299</v>
      </c>
      <c r="B1191">
        <v>4.9427500000000001E-3</v>
      </c>
      <c r="C1191">
        <v>2.7717699999999998E-3</v>
      </c>
      <c r="D1191">
        <v>2.8795499999999998E-3</v>
      </c>
      <c r="E1191">
        <v>5.8399400000000001E-3</v>
      </c>
      <c r="F1191">
        <v>2.1005400000000001E-3</v>
      </c>
      <c r="G1191">
        <v>3.9791200000000001E-3</v>
      </c>
      <c r="I1191">
        <v>0.86833099999999996</v>
      </c>
    </row>
    <row r="1192" spans="1:9">
      <c r="A1192" s="1">
        <v>38624.291666666701</v>
      </c>
      <c r="B1192">
        <v>5.10152E-3</v>
      </c>
      <c r="C1192">
        <v>3.0487700000000001E-3</v>
      </c>
      <c r="D1192">
        <v>3.1048899999999999E-3</v>
      </c>
      <c r="E1192">
        <v>6.0256900000000002E-3</v>
      </c>
      <c r="F1192">
        <v>2.3280499999999999E-3</v>
      </c>
      <c r="G1192">
        <v>3.8420699999999999E-3</v>
      </c>
      <c r="I1192">
        <v>0.64908699999999997</v>
      </c>
    </row>
    <row r="1193" spans="1:9">
      <c r="A1193" s="1">
        <v>38624.3125</v>
      </c>
      <c r="B1193">
        <v>5.1675000000000002E-3</v>
      </c>
      <c r="C1193">
        <v>3.2079299999999999E-3</v>
      </c>
      <c r="D1193">
        <v>3.2025299999999999E-3</v>
      </c>
      <c r="E1193">
        <v>6.1448199999999996E-3</v>
      </c>
      <c r="F1193">
        <v>2.4610700000000001E-3</v>
      </c>
      <c r="G1193">
        <v>3.62197E-3</v>
      </c>
      <c r="I1193">
        <v>0.420769</v>
      </c>
    </row>
    <row r="1194" spans="1:9">
      <c r="A1194" s="1">
        <v>38624.333333333299</v>
      </c>
      <c r="B1194">
        <v>5.0917499999999999E-3</v>
      </c>
      <c r="C1194">
        <v>3.1996799999999999E-3</v>
      </c>
      <c r="D1194">
        <v>3.0767400000000001E-3</v>
      </c>
      <c r="E1194">
        <v>6.1572500000000004E-3</v>
      </c>
      <c r="F1194">
        <v>2.42654E-3</v>
      </c>
      <c r="G1194">
        <v>3.20558E-3</v>
      </c>
      <c r="I1194">
        <v>0.20529</v>
      </c>
    </row>
    <row r="1195" spans="1:9">
      <c r="A1195" s="1">
        <v>38624.354166666701</v>
      </c>
      <c r="B1195">
        <v>4.9591499999999998E-3</v>
      </c>
      <c r="C1195">
        <v>3.1083E-3</v>
      </c>
      <c r="D1195">
        <v>2.87192E-3</v>
      </c>
      <c r="E1195">
        <v>6.1215499999999999E-3</v>
      </c>
      <c r="F1195">
        <v>2.36374E-3</v>
      </c>
      <c r="G1195">
        <v>2.7362100000000002E-3</v>
      </c>
      <c r="I1195">
        <v>2.04932E-2</v>
      </c>
    </row>
    <row r="1196" spans="1:9">
      <c r="A1196" s="1">
        <v>38624.375</v>
      </c>
      <c r="B1196">
        <v>4.8120300000000001E-3</v>
      </c>
      <c r="C1196">
        <v>2.9730500000000001E-3</v>
      </c>
      <c r="D1196">
        <v>2.6930399999999998E-3</v>
      </c>
      <c r="E1196">
        <v>6.0749699999999998E-3</v>
      </c>
      <c r="F1196">
        <v>2.3464800000000002E-3</v>
      </c>
      <c r="G1196">
        <v>2.3197999999999999E-3</v>
      </c>
      <c r="I1196">
        <v>-0.12887599999999999</v>
      </c>
    </row>
    <row r="1197" spans="1:9">
      <c r="A1197" s="1">
        <v>38624.395833333299</v>
      </c>
      <c r="B1197">
        <v>4.63591E-3</v>
      </c>
      <c r="C1197">
        <v>2.7941699999999999E-3</v>
      </c>
      <c r="D1197">
        <v>2.5031699999999999E-3</v>
      </c>
      <c r="E1197">
        <v>6.0003499999999998E-3</v>
      </c>
      <c r="F1197">
        <v>2.3181E-3</v>
      </c>
      <c r="G1197">
        <v>1.85381E-3</v>
      </c>
      <c r="I1197">
        <v>-0.235512</v>
      </c>
    </row>
    <row r="1198" spans="1:9">
      <c r="A1198" s="1">
        <v>38624.416666666701</v>
      </c>
      <c r="B1198">
        <v>4.5020299999999997E-3</v>
      </c>
      <c r="C1198">
        <v>2.63912E-3</v>
      </c>
      <c r="D1198">
        <v>2.4478899999999999E-3</v>
      </c>
      <c r="E1198">
        <v>5.9426100000000001E-3</v>
      </c>
      <c r="F1198">
        <v>2.3432399999999999E-3</v>
      </c>
      <c r="G1198">
        <v>1.56044E-3</v>
      </c>
      <c r="I1198">
        <v>-0.29271399999999997</v>
      </c>
    </row>
    <row r="1199" spans="1:9">
      <c r="A1199" s="1">
        <v>38624.4375</v>
      </c>
      <c r="B1199">
        <v>4.4245100000000004E-3</v>
      </c>
      <c r="C1199">
        <v>2.54608E-3</v>
      </c>
      <c r="D1199">
        <v>2.5352199999999999E-3</v>
      </c>
      <c r="E1199">
        <v>5.9091899999999999E-3</v>
      </c>
      <c r="F1199">
        <v>2.4184699999999998E-3</v>
      </c>
      <c r="G1199">
        <v>1.53586E-3</v>
      </c>
      <c r="I1199">
        <v>-0.300784</v>
      </c>
    </row>
    <row r="1200" spans="1:9">
      <c r="A1200" s="1">
        <v>38624.458333333299</v>
      </c>
      <c r="B1200">
        <v>4.4005399999999997E-3</v>
      </c>
      <c r="C1200">
        <v>2.5074199999999998E-3</v>
      </c>
      <c r="D1200">
        <v>2.7152299999999999E-3</v>
      </c>
      <c r="E1200">
        <v>5.8902700000000004E-3</v>
      </c>
      <c r="F1200">
        <v>2.4891000000000002E-3</v>
      </c>
      <c r="G1200">
        <v>1.7291299999999999E-3</v>
      </c>
      <c r="I1200">
        <v>-0.26486199999999999</v>
      </c>
    </row>
    <row r="1201" spans="1:9">
      <c r="A1201" s="1">
        <v>38624.479166666701</v>
      </c>
      <c r="B1201">
        <v>4.4277300000000004E-3</v>
      </c>
      <c r="C1201">
        <v>2.5414499999999998E-3</v>
      </c>
      <c r="D1201">
        <v>3.0194200000000001E-3</v>
      </c>
      <c r="E1201">
        <v>5.8935699999999999E-3</v>
      </c>
      <c r="F1201">
        <v>2.60239E-3</v>
      </c>
      <c r="G1201">
        <v>2.11867E-3</v>
      </c>
      <c r="I1201">
        <v>-0.18546000000000001</v>
      </c>
    </row>
    <row r="1202" spans="1:9">
      <c r="A1202" s="1">
        <v>38624.5</v>
      </c>
      <c r="B1202">
        <v>4.5053599999999999E-3</v>
      </c>
      <c r="C1202">
        <v>2.6380499999999999E-3</v>
      </c>
      <c r="D1202">
        <v>3.40814E-3</v>
      </c>
      <c r="E1202">
        <v>5.91765E-3</v>
      </c>
      <c r="F1202">
        <v>2.7487599999999998E-3</v>
      </c>
      <c r="G1202">
        <v>2.6667700000000002E-3</v>
      </c>
      <c r="I1202">
        <v>-5.8401500000000002E-2</v>
      </c>
    </row>
    <row r="1203" spans="1:9">
      <c r="A1203" s="1">
        <v>38624.520833333299</v>
      </c>
      <c r="B1203">
        <v>4.5954400000000001E-3</v>
      </c>
      <c r="C1203">
        <v>2.7364400000000001E-3</v>
      </c>
      <c r="D1203">
        <v>3.7058E-3</v>
      </c>
      <c r="E1203">
        <v>5.9193700000000002E-3</v>
      </c>
      <c r="F1203">
        <v>2.8101900000000002E-3</v>
      </c>
      <c r="G1203">
        <v>3.1424700000000001E-3</v>
      </c>
      <c r="I1203">
        <v>0.110731</v>
      </c>
    </row>
    <row r="1204" spans="1:9">
      <c r="A1204" s="1">
        <v>38624.541666666701</v>
      </c>
      <c r="B1204">
        <v>4.61328E-3</v>
      </c>
      <c r="C1204">
        <v>2.7569600000000001E-3</v>
      </c>
      <c r="D1204">
        <v>3.9063700000000002E-3</v>
      </c>
      <c r="E1204">
        <v>5.8868100000000001E-3</v>
      </c>
      <c r="F1204">
        <v>2.8283399999999999E-3</v>
      </c>
      <c r="G1204">
        <v>3.5995799999999998E-3</v>
      </c>
      <c r="I1204">
        <v>0.31026500000000001</v>
      </c>
    </row>
    <row r="1205" spans="1:9">
      <c r="A1205" s="1">
        <v>38624.5625</v>
      </c>
      <c r="B1205">
        <v>4.4912900000000002E-3</v>
      </c>
      <c r="C1205">
        <v>2.5995200000000001E-3</v>
      </c>
      <c r="D1205">
        <v>3.7230399999999999E-3</v>
      </c>
      <c r="E1205">
        <v>5.7353300000000003E-3</v>
      </c>
      <c r="F1205">
        <v>2.55069E-3</v>
      </c>
      <c r="G1205">
        <v>3.7207899999999999E-3</v>
      </c>
      <c r="I1205">
        <v>0.51603100000000002</v>
      </c>
    </row>
    <row r="1206" spans="1:9">
      <c r="A1206" s="1">
        <v>38624.583333333299</v>
      </c>
      <c r="B1206">
        <v>4.30964E-3</v>
      </c>
      <c r="C1206">
        <v>2.3578000000000002E-3</v>
      </c>
      <c r="D1206">
        <v>3.4195800000000002E-3</v>
      </c>
      <c r="E1206">
        <v>5.55954E-3</v>
      </c>
      <c r="F1206">
        <v>2.1969300000000002E-3</v>
      </c>
      <c r="G1206">
        <v>3.7524400000000001E-3</v>
      </c>
      <c r="I1206">
        <v>0.70229900000000001</v>
      </c>
    </row>
    <row r="1207" spans="1:9">
      <c r="A1207" s="1">
        <v>38624.604166666701</v>
      </c>
      <c r="B1207">
        <v>4.1425400000000001E-3</v>
      </c>
      <c r="C1207">
        <v>2.09962E-3</v>
      </c>
      <c r="D1207">
        <v>3.10196E-3</v>
      </c>
      <c r="E1207">
        <v>5.3989199999999998E-3</v>
      </c>
      <c r="F1207">
        <v>1.83464E-3</v>
      </c>
      <c r="G1207">
        <v>3.7663900000000001E-3</v>
      </c>
      <c r="I1207">
        <v>0.85955800000000004</v>
      </c>
    </row>
    <row r="1208" spans="1:9">
      <c r="A1208" s="1">
        <v>38624.625</v>
      </c>
      <c r="B1208">
        <v>4.0119099999999996E-3</v>
      </c>
      <c r="C1208">
        <v>1.85283E-3</v>
      </c>
      <c r="D1208">
        <v>2.6832499999999999E-3</v>
      </c>
      <c r="E1208">
        <v>5.25093E-3</v>
      </c>
      <c r="F1208">
        <v>1.4229100000000001E-3</v>
      </c>
      <c r="G1208">
        <v>3.71266E-3</v>
      </c>
      <c r="I1208">
        <v>0.97827699999999995</v>
      </c>
    </row>
    <row r="1209" spans="1:9">
      <c r="A1209" s="1">
        <v>38624.645833333299</v>
      </c>
      <c r="B1209">
        <v>3.9341899999999997E-3</v>
      </c>
      <c r="C1209">
        <v>1.6860499999999999E-3</v>
      </c>
      <c r="D1209">
        <v>2.2653299999999999E-3</v>
      </c>
      <c r="E1209">
        <v>5.1536400000000001E-3</v>
      </c>
      <c r="F1209">
        <v>1.0743E-3</v>
      </c>
      <c r="G1209">
        <v>3.6486800000000001E-3</v>
      </c>
      <c r="I1209">
        <v>1.0475699999999999</v>
      </c>
    </row>
    <row r="1210" spans="1:9">
      <c r="A1210" s="1">
        <v>38624.666666666701</v>
      </c>
      <c r="B1210">
        <v>3.9847600000000004E-3</v>
      </c>
      <c r="C1210">
        <v>1.7434E-3</v>
      </c>
      <c r="D1210">
        <v>1.93045E-3</v>
      </c>
      <c r="E1210">
        <v>5.1478899999999996E-3</v>
      </c>
      <c r="F1210">
        <v>9.6760399999999995E-4</v>
      </c>
      <c r="G1210">
        <v>3.58261E-3</v>
      </c>
      <c r="I1210">
        <v>1.05162</v>
      </c>
    </row>
    <row r="1211" spans="1:9">
      <c r="A1211" s="1">
        <v>38624.6875</v>
      </c>
      <c r="B1211">
        <v>4.1997500000000004E-3</v>
      </c>
      <c r="C1211">
        <v>2.0772299999999998E-3</v>
      </c>
      <c r="D1211">
        <v>2.00292E-3</v>
      </c>
      <c r="E1211">
        <v>5.2696899999999996E-3</v>
      </c>
      <c r="F1211">
        <v>1.3074499999999999E-3</v>
      </c>
      <c r="G1211">
        <v>3.5944200000000001E-3</v>
      </c>
      <c r="I1211">
        <v>0.98102699999999998</v>
      </c>
    </row>
    <row r="1212" spans="1:9">
      <c r="A1212" s="1">
        <v>38624.708333333299</v>
      </c>
      <c r="B1212">
        <v>4.5290599999999997E-3</v>
      </c>
      <c r="C1212">
        <v>2.5285099999999999E-3</v>
      </c>
      <c r="D1212">
        <v>2.3620099999999999E-3</v>
      </c>
      <c r="E1212">
        <v>5.4656100000000001E-3</v>
      </c>
      <c r="F1212">
        <v>1.75775E-3</v>
      </c>
      <c r="G1212">
        <v>3.6487300000000002E-3</v>
      </c>
      <c r="I1212">
        <v>0.84415300000000004</v>
      </c>
    </row>
    <row r="1213" spans="1:9">
      <c r="A1213" s="1">
        <v>38624.729166666701</v>
      </c>
      <c r="B1213">
        <v>4.8899599999999996E-3</v>
      </c>
      <c r="C1213">
        <v>2.9723100000000001E-3</v>
      </c>
      <c r="D1213">
        <v>2.8155200000000002E-3</v>
      </c>
      <c r="E1213">
        <v>5.6961700000000004E-3</v>
      </c>
      <c r="F1213">
        <v>2.2112899999999999E-3</v>
      </c>
      <c r="G1213">
        <v>3.7322000000000002E-3</v>
      </c>
      <c r="I1213">
        <v>0.65275099999999997</v>
      </c>
    </row>
    <row r="1214" spans="1:9">
      <c r="A1214" s="1">
        <v>38624.75</v>
      </c>
      <c r="B1214">
        <v>5.2202500000000001E-3</v>
      </c>
      <c r="C1214">
        <v>3.3788899999999998E-3</v>
      </c>
      <c r="D1214">
        <v>3.1892600000000002E-3</v>
      </c>
      <c r="E1214">
        <v>5.9050600000000002E-3</v>
      </c>
      <c r="F1214">
        <v>2.54609E-3</v>
      </c>
      <c r="G1214">
        <v>3.7429300000000002E-3</v>
      </c>
      <c r="I1214">
        <v>0.421852</v>
      </c>
    </row>
    <row r="1215" spans="1:9">
      <c r="A1215" s="1">
        <v>38624.770833333299</v>
      </c>
      <c r="B1215">
        <v>5.5253899999999998E-3</v>
      </c>
      <c r="C1215">
        <v>3.7607399999999998E-3</v>
      </c>
      <c r="D1215">
        <v>3.5454900000000001E-3</v>
      </c>
      <c r="E1215">
        <v>6.1180999999999996E-3</v>
      </c>
      <c r="F1215">
        <v>2.8512400000000001E-3</v>
      </c>
      <c r="G1215">
        <v>3.7541100000000002E-3</v>
      </c>
      <c r="I1215">
        <v>0.16405800000000001</v>
      </c>
    </row>
    <row r="1216" spans="1:9">
      <c r="A1216" s="1">
        <v>38624.791666666701</v>
      </c>
      <c r="B1216">
        <v>5.75598E-3</v>
      </c>
      <c r="C1216">
        <v>4.08048E-3</v>
      </c>
      <c r="D1216">
        <v>3.8089E-3</v>
      </c>
      <c r="E1216">
        <v>6.3008200000000004E-3</v>
      </c>
      <c r="F1216">
        <v>3.0941900000000001E-3</v>
      </c>
      <c r="G1216">
        <v>3.7169299999999998E-3</v>
      </c>
      <c r="I1216">
        <v>-0.111168</v>
      </c>
    </row>
    <row r="1217" spans="1:9">
      <c r="A1217" s="1">
        <v>38624.8125</v>
      </c>
      <c r="B1217">
        <v>5.8511700000000002E-3</v>
      </c>
      <c r="C1217">
        <v>4.2696699999999997E-3</v>
      </c>
      <c r="D1217">
        <v>3.9026299999999998E-3</v>
      </c>
      <c r="E1217">
        <v>6.4099099999999996E-3</v>
      </c>
      <c r="F1217">
        <v>3.24567E-3</v>
      </c>
      <c r="G1217">
        <v>3.5675500000000001E-3</v>
      </c>
      <c r="I1217">
        <v>-0.38971299999999998</v>
      </c>
    </row>
    <row r="1218" spans="1:9">
      <c r="A1218" s="1">
        <v>38624.833333333299</v>
      </c>
      <c r="B1218">
        <v>5.7902300000000004E-3</v>
      </c>
      <c r="C1218">
        <v>4.3197299999999999E-3</v>
      </c>
      <c r="D1218">
        <v>3.7927899999999999E-3</v>
      </c>
      <c r="E1218">
        <v>6.4239800000000001E-3</v>
      </c>
      <c r="F1218">
        <v>3.3100099999999999E-3</v>
      </c>
      <c r="G1218">
        <v>3.2795900000000002E-3</v>
      </c>
      <c r="I1218">
        <v>-0.65525500000000003</v>
      </c>
    </row>
    <row r="1219" spans="1:9">
      <c r="A1219" s="1">
        <v>38624.854166666701</v>
      </c>
      <c r="B1219">
        <v>5.5472300000000002E-3</v>
      </c>
      <c r="C1219">
        <v>4.1443699999999997E-3</v>
      </c>
      <c r="D1219">
        <v>3.51455E-3</v>
      </c>
      <c r="E1219">
        <v>6.34411E-3</v>
      </c>
      <c r="F1219">
        <v>3.30066E-3</v>
      </c>
      <c r="G1219">
        <v>2.8220300000000001E-3</v>
      </c>
      <c r="I1219">
        <v>-0.89044699999999999</v>
      </c>
    </row>
    <row r="1220" spans="1:9">
      <c r="A1220" s="1">
        <v>38624.875</v>
      </c>
      <c r="B1220">
        <v>5.2129300000000002E-3</v>
      </c>
      <c r="C1220">
        <v>3.84754E-3</v>
      </c>
      <c r="D1220">
        <v>3.0771499999999999E-3</v>
      </c>
      <c r="E1220">
        <v>6.1860200000000004E-3</v>
      </c>
      <c r="F1220">
        <v>3.2472299999999998E-3</v>
      </c>
      <c r="G1220">
        <v>2.1642699999999998E-3</v>
      </c>
      <c r="I1220">
        <v>-1.0782700000000001</v>
      </c>
    </row>
    <row r="1221" spans="1:9">
      <c r="A1221" s="1">
        <v>38624.895833333299</v>
      </c>
      <c r="B1221">
        <v>4.8932200000000002E-3</v>
      </c>
      <c r="C1221">
        <v>3.5251700000000002E-3</v>
      </c>
      <c r="D1221">
        <v>2.6721800000000001E-3</v>
      </c>
      <c r="E1221">
        <v>6.0187299999999999E-3</v>
      </c>
      <c r="F1221">
        <v>3.2081499999999999E-3</v>
      </c>
      <c r="G1221">
        <v>1.2295299999999999E-3</v>
      </c>
      <c r="I1221">
        <v>-1.20262</v>
      </c>
    </row>
    <row r="1222" spans="1:9">
      <c r="A1222" s="1">
        <v>38624.916666666701</v>
      </c>
      <c r="B1222">
        <v>4.7143699999999998E-3</v>
      </c>
      <c r="C1222">
        <v>3.28999E-3</v>
      </c>
      <c r="D1222">
        <v>2.5611499999999999E-3</v>
      </c>
      <c r="E1222">
        <v>5.93882E-3</v>
      </c>
      <c r="F1222">
        <v>3.2585299999999999E-3</v>
      </c>
      <c r="G1222">
        <v>6.5755900000000005E-4</v>
      </c>
      <c r="I1222">
        <v>-1.26867</v>
      </c>
    </row>
    <row r="1223" spans="1:9">
      <c r="A1223" s="1">
        <v>38624.9375</v>
      </c>
      <c r="B1223">
        <v>4.6187800000000003E-3</v>
      </c>
      <c r="C1223">
        <v>3.1340600000000001E-3</v>
      </c>
      <c r="D1223">
        <v>2.5831199999999999E-3</v>
      </c>
      <c r="E1223">
        <v>5.8908099999999998E-3</v>
      </c>
      <c r="F1223">
        <v>3.3251600000000002E-3</v>
      </c>
      <c r="G1223">
        <v>1.69641E-4</v>
      </c>
      <c r="I1223">
        <v>-1.2895099999999999</v>
      </c>
    </row>
    <row r="1224" spans="1:9">
      <c r="A1224" s="1">
        <v>38624.958333333299</v>
      </c>
      <c r="B1224">
        <v>4.58713E-3</v>
      </c>
      <c r="C1224">
        <v>3.01338E-3</v>
      </c>
      <c r="D1224">
        <v>2.8636899999999999E-3</v>
      </c>
      <c r="E1224">
        <v>5.8778700000000003E-3</v>
      </c>
      <c r="F1224">
        <v>3.4638300000000002E-3</v>
      </c>
      <c r="G1224">
        <v>6.6930500000000003E-4</v>
      </c>
      <c r="I1224">
        <v>-1.25743</v>
      </c>
    </row>
    <row r="1225" spans="1:9">
      <c r="A1225" s="1">
        <v>38624.979166666701</v>
      </c>
      <c r="B1225">
        <v>4.71814E-3</v>
      </c>
      <c r="C1225">
        <v>3.0464099999999998E-3</v>
      </c>
      <c r="D1225">
        <v>3.43706E-3</v>
      </c>
      <c r="E1225">
        <v>5.9486199999999999E-3</v>
      </c>
      <c r="F1225">
        <v>3.7019800000000001E-3</v>
      </c>
      <c r="G1225">
        <v>1.67209E-3</v>
      </c>
      <c r="I1225">
        <v>-1.1547700000000001</v>
      </c>
    </row>
    <row r="1226" spans="1:9">
      <c r="A1226" s="1">
        <v>38625</v>
      </c>
      <c r="B1226">
        <v>5.0384499999999999E-3</v>
      </c>
      <c r="C1226">
        <v>3.2825900000000002E-3</v>
      </c>
      <c r="D1226">
        <v>4.2327399999999996E-3</v>
      </c>
      <c r="E1226">
        <v>6.1076200000000002E-3</v>
      </c>
      <c r="F1226">
        <v>4.0085600000000004E-3</v>
      </c>
      <c r="G1226">
        <v>2.7217600000000002E-3</v>
      </c>
      <c r="I1226">
        <v>-0.973325</v>
      </c>
    </row>
    <row r="1227" spans="1:9">
      <c r="A1227" s="1">
        <v>38625.020833333299</v>
      </c>
      <c r="B1227">
        <v>5.3969700000000001E-3</v>
      </c>
      <c r="C1227">
        <v>3.58282E-3</v>
      </c>
      <c r="D1227">
        <v>4.9686000000000001E-3</v>
      </c>
      <c r="E1227">
        <v>6.2680000000000001E-3</v>
      </c>
      <c r="F1227">
        <v>4.25853E-3</v>
      </c>
      <c r="G1227">
        <v>3.6457E-3</v>
      </c>
      <c r="I1227">
        <v>-0.71756699999999995</v>
      </c>
    </row>
    <row r="1228" spans="1:9">
      <c r="A1228" s="1">
        <v>38625.041666666701</v>
      </c>
      <c r="B1228">
        <v>5.5127400000000003E-3</v>
      </c>
      <c r="C1228">
        <v>3.6690199999999998E-3</v>
      </c>
      <c r="D1228">
        <v>5.3193800000000003E-3</v>
      </c>
      <c r="E1228">
        <v>6.2584600000000004E-3</v>
      </c>
      <c r="F1228">
        <v>4.2919300000000002E-3</v>
      </c>
      <c r="G1228">
        <v>4.2414100000000001E-3</v>
      </c>
      <c r="I1228">
        <v>-0.40816000000000002</v>
      </c>
    </row>
    <row r="1229" spans="1:9">
      <c r="A1229" s="1">
        <v>38625.0625</v>
      </c>
      <c r="B1229">
        <v>5.4894999999999996E-3</v>
      </c>
      <c r="C1229">
        <v>3.6119199999999998E-3</v>
      </c>
      <c r="D1229">
        <v>5.3392600000000002E-3</v>
      </c>
      <c r="E1229">
        <v>6.08313E-3</v>
      </c>
      <c r="F1229">
        <v>4.0618700000000004E-3</v>
      </c>
      <c r="G1229">
        <v>4.4804500000000004E-3</v>
      </c>
      <c r="I1229">
        <v>-7.5515899999999997E-2</v>
      </c>
    </row>
    <row r="1230" spans="1:9">
      <c r="A1230" s="1">
        <v>38625.083333333299</v>
      </c>
      <c r="B1230">
        <v>5.4377599999999998E-3</v>
      </c>
      <c r="C1230">
        <v>3.4760799999999999E-3</v>
      </c>
      <c r="D1230">
        <v>5.3065500000000002E-3</v>
      </c>
      <c r="E1230">
        <v>5.8747799999999996E-3</v>
      </c>
      <c r="F1230">
        <v>3.8252999999999998E-3</v>
      </c>
      <c r="G1230">
        <v>4.7520699999999997E-3</v>
      </c>
      <c r="I1230">
        <v>0.263909</v>
      </c>
    </row>
    <row r="1231" spans="1:9">
      <c r="A1231" s="1">
        <v>38625.104166666701</v>
      </c>
      <c r="B1231">
        <v>5.2985899999999997E-3</v>
      </c>
      <c r="C1231">
        <v>3.18469E-3</v>
      </c>
      <c r="D1231">
        <v>5.00192E-3</v>
      </c>
      <c r="E1231">
        <v>5.5366599999999997E-3</v>
      </c>
      <c r="F1231">
        <v>3.3999899999999999E-3</v>
      </c>
      <c r="G1231">
        <v>4.8231899999999998E-3</v>
      </c>
      <c r="I1231">
        <v>0.59549300000000005</v>
      </c>
    </row>
    <row r="1232" spans="1:9">
      <c r="A1232" s="1">
        <v>38625.125</v>
      </c>
      <c r="B1232">
        <v>5.0735299999999997E-3</v>
      </c>
      <c r="C1232">
        <v>2.74164E-3</v>
      </c>
      <c r="D1232">
        <v>4.4626600000000002E-3</v>
      </c>
      <c r="E1232">
        <v>5.1115099999999997E-3</v>
      </c>
      <c r="F1232">
        <v>2.8326200000000001E-3</v>
      </c>
      <c r="G1232">
        <v>4.7588600000000002E-3</v>
      </c>
      <c r="I1232">
        <v>0.89667300000000005</v>
      </c>
    </row>
    <row r="1233" spans="1:9">
      <c r="A1233" s="1">
        <v>38625.145833333299</v>
      </c>
      <c r="B1233">
        <v>4.8300900000000004E-3</v>
      </c>
      <c r="C1233">
        <v>2.28137E-3</v>
      </c>
      <c r="D1233">
        <v>3.8668399999999999E-3</v>
      </c>
      <c r="E1233">
        <v>4.7185999999999999E-3</v>
      </c>
      <c r="F1233">
        <v>2.2620700000000001E-3</v>
      </c>
      <c r="G1233">
        <v>4.69915E-3</v>
      </c>
      <c r="I1233">
        <v>1.1529100000000001</v>
      </c>
    </row>
    <row r="1234" spans="1:9">
      <c r="A1234" s="1">
        <v>38625.166666666701</v>
      </c>
      <c r="B1234">
        <v>4.5252399999999998E-3</v>
      </c>
      <c r="C1234">
        <v>1.7953800000000001E-3</v>
      </c>
      <c r="D1234">
        <v>3.18242E-3</v>
      </c>
      <c r="E1234">
        <v>4.3522200000000004E-3</v>
      </c>
      <c r="F1234">
        <v>1.61374E-3</v>
      </c>
      <c r="G1234">
        <v>4.5852200000000001E-3</v>
      </c>
      <c r="I1234">
        <v>1.35408</v>
      </c>
    </row>
    <row r="1235" spans="1:9">
      <c r="A1235" s="1">
        <v>38625.1875</v>
      </c>
      <c r="B1235">
        <v>4.1915299999999997E-3</v>
      </c>
      <c r="C1235">
        <v>1.32782E-3</v>
      </c>
      <c r="D1235">
        <v>2.3942400000000002E-3</v>
      </c>
      <c r="E1235">
        <v>4.0628299999999999E-3</v>
      </c>
      <c r="F1235">
        <v>9.4562400000000005E-4</v>
      </c>
      <c r="G1235">
        <v>4.4589299999999998E-3</v>
      </c>
      <c r="I1235">
        <v>1.4859500000000001</v>
      </c>
    </row>
    <row r="1236" spans="1:9">
      <c r="A1236" s="1">
        <v>38625.208333333299</v>
      </c>
      <c r="B1236">
        <v>4.0335700000000002E-3</v>
      </c>
      <c r="C1236">
        <v>1.3074300000000001E-3</v>
      </c>
      <c r="D1236">
        <v>1.5373400000000001E-3</v>
      </c>
      <c r="E1236">
        <v>3.9454800000000003E-3</v>
      </c>
      <c r="F1236">
        <v>4.3791400000000002E-4</v>
      </c>
      <c r="G1236">
        <v>4.29431E-3</v>
      </c>
      <c r="I1236">
        <v>1.52213</v>
      </c>
    </row>
    <row r="1237" spans="1:9">
      <c r="A1237" s="1">
        <v>38625.229166666701</v>
      </c>
      <c r="B1237">
        <v>4.0395500000000003E-3</v>
      </c>
      <c r="C1237">
        <v>1.6923400000000001E-3</v>
      </c>
      <c r="D1237">
        <v>1.4988200000000001E-3</v>
      </c>
      <c r="E1237">
        <v>4.1019000000000003E-3</v>
      </c>
      <c r="F1237">
        <v>9.5829599999999997E-4</v>
      </c>
      <c r="G1237">
        <v>4.2331599999999997E-3</v>
      </c>
      <c r="I1237">
        <v>1.4608099999999999</v>
      </c>
    </row>
    <row r="1238" spans="1:9">
      <c r="A1238" s="1">
        <v>38625.25</v>
      </c>
      <c r="B1238">
        <v>4.0346699999999997E-3</v>
      </c>
      <c r="C1238">
        <v>1.9642399999999999E-3</v>
      </c>
      <c r="D1238">
        <v>1.62189E-3</v>
      </c>
      <c r="E1238">
        <v>4.2528000000000002E-3</v>
      </c>
      <c r="F1238">
        <v>1.1188000000000001E-3</v>
      </c>
      <c r="G1238">
        <v>4.0951199999999998E-3</v>
      </c>
      <c r="I1238">
        <v>1.35103</v>
      </c>
    </row>
    <row r="1239" spans="1:9">
      <c r="A1239" s="1">
        <v>38625.270833333299</v>
      </c>
      <c r="B1239">
        <v>4.2875700000000001E-3</v>
      </c>
      <c r="C1239">
        <v>2.4616799999999999E-3</v>
      </c>
      <c r="D1239">
        <v>2.1295799999999998E-3</v>
      </c>
      <c r="E1239">
        <v>4.5526300000000002E-3</v>
      </c>
      <c r="F1239">
        <v>1.6956899999999999E-3</v>
      </c>
      <c r="G1239">
        <v>4.13482E-3</v>
      </c>
      <c r="I1239">
        <v>1.1971799999999999</v>
      </c>
    </row>
    <row r="1240" spans="1:9">
      <c r="A1240" s="1">
        <v>38625.291666666701</v>
      </c>
      <c r="B1240">
        <v>4.7104699999999996E-3</v>
      </c>
      <c r="C1240">
        <v>3.0831399999999998E-3</v>
      </c>
      <c r="D1240">
        <v>2.8377300000000001E-3</v>
      </c>
      <c r="E1240">
        <v>4.9728000000000003E-3</v>
      </c>
      <c r="F1240">
        <v>2.2980700000000001E-3</v>
      </c>
      <c r="G1240">
        <v>4.2615800000000001E-3</v>
      </c>
      <c r="I1240">
        <v>0.97634699999999996</v>
      </c>
    </row>
    <row r="1241" spans="1:9">
      <c r="A1241" s="1">
        <v>38625.3125</v>
      </c>
      <c r="B1241">
        <v>5.1171599999999999E-3</v>
      </c>
      <c r="C1241">
        <v>3.6215900000000001E-3</v>
      </c>
      <c r="D1241">
        <v>3.4542000000000002E-3</v>
      </c>
      <c r="E1241">
        <v>5.3846600000000003E-3</v>
      </c>
      <c r="F1241">
        <v>2.7559199999999998E-3</v>
      </c>
      <c r="G1241">
        <v>4.3494500000000004E-3</v>
      </c>
      <c r="I1241">
        <v>0.69925300000000001</v>
      </c>
    </row>
    <row r="1242" spans="1:9">
      <c r="A1242" s="1">
        <v>38625.333333333299</v>
      </c>
      <c r="B1242">
        <v>5.3379899999999999E-3</v>
      </c>
      <c r="C1242">
        <v>3.9504199999999996E-3</v>
      </c>
      <c r="D1242">
        <v>3.7759E-3</v>
      </c>
      <c r="E1242">
        <v>5.6602500000000004E-3</v>
      </c>
      <c r="F1242">
        <v>2.9980300000000001E-3</v>
      </c>
      <c r="G1242">
        <v>4.2637700000000001E-3</v>
      </c>
      <c r="I1242">
        <v>0.39214399999999999</v>
      </c>
    </row>
    <row r="1243" spans="1:9">
      <c r="A1243" s="1">
        <v>38625.354166666701</v>
      </c>
      <c r="B1243">
        <v>5.2494100000000004E-3</v>
      </c>
      <c r="C1243">
        <v>3.96014E-3</v>
      </c>
      <c r="D1243">
        <v>3.6060799999999998E-3</v>
      </c>
      <c r="E1243">
        <v>5.6916800000000002E-3</v>
      </c>
      <c r="F1243">
        <v>2.8953500000000001E-3</v>
      </c>
      <c r="G1243">
        <v>3.77312E-3</v>
      </c>
      <c r="I1243">
        <v>9.4021499999999994E-2</v>
      </c>
    </row>
    <row r="1244" spans="1:9">
      <c r="A1244" s="1">
        <v>38625.375</v>
      </c>
      <c r="B1244">
        <v>5.0212700000000004E-3</v>
      </c>
      <c r="C1244">
        <v>3.7940399999999998E-3</v>
      </c>
      <c r="D1244">
        <v>3.2719899999999998E-3</v>
      </c>
      <c r="E1244">
        <v>5.6246000000000004E-3</v>
      </c>
      <c r="F1244">
        <v>2.7696999999999999E-3</v>
      </c>
      <c r="G1244">
        <v>3.2180199999999998E-3</v>
      </c>
      <c r="I1244">
        <v>-0.16727600000000001</v>
      </c>
    </row>
    <row r="1245" spans="1:9">
      <c r="A1245" s="1">
        <v>38625.395833333299</v>
      </c>
      <c r="B1245">
        <v>4.7496400000000003E-3</v>
      </c>
      <c r="C1245">
        <v>3.5704399999999998E-3</v>
      </c>
      <c r="D1245">
        <v>2.8485799999999999E-3</v>
      </c>
      <c r="E1245">
        <v>5.5130099999999996E-3</v>
      </c>
      <c r="F1245">
        <v>2.6295099999999998E-3</v>
      </c>
      <c r="G1245">
        <v>2.5639E-3</v>
      </c>
      <c r="I1245">
        <v>-0.381297</v>
      </c>
    </row>
    <row r="1246" spans="1:9">
      <c r="A1246" s="1">
        <v>38625.416666666701</v>
      </c>
      <c r="B1246">
        <v>4.4101000000000001E-3</v>
      </c>
      <c r="C1246">
        <v>3.2098700000000001E-3</v>
      </c>
      <c r="D1246">
        <v>2.4096999999999999E-3</v>
      </c>
      <c r="E1246">
        <v>5.3793900000000004E-3</v>
      </c>
      <c r="F1246">
        <v>2.5249299999999999E-3</v>
      </c>
      <c r="G1246">
        <v>1.8367100000000001E-3</v>
      </c>
      <c r="I1246">
        <v>-0.53819499999999998</v>
      </c>
    </row>
    <row r="1247" spans="1:9">
      <c r="A1247" s="1">
        <v>38625.4375</v>
      </c>
      <c r="B1247">
        <v>4.0949100000000002E-3</v>
      </c>
      <c r="C1247">
        <v>2.8341999999999998E-3</v>
      </c>
      <c r="D1247">
        <v>2.0760700000000002E-3</v>
      </c>
      <c r="E1247">
        <v>5.25268E-3</v>
      </c>
      <c r="F1247">
        <v>2.4983399999999999E-3</v>
      </c>
      <c r="G1247">
        <v>1.04371E-3</v>
      </c>
      <c r="I1247">
        <v>-0.623946</v>
      </c>
    </row>
    <row r="1248" spans="1:9">
      <c r="A1248" s="1">
        <v>38625.458333333299</v>
      </c>
      <c r="B1248">
        <v>3.9548200000000004E-3</v>
      </c>
      <c r="C1248">
        <v>2.6123600000000002E-3</v>
      </c>
      <c r="D1248">
        <v>2.1779799999999999E-3</v>
      </c>
      <c r="E1248">
        <v>5.2222700000000002E-3</v>
      </c>
      <c r="F1248">
        <v>2.5893000000000001E-3</v>
      </c>
      <c r="G1248">
        <v>8.8850699999999997E-4</v>
      </c>
      <c r="I1248">
        <v>-0.637965</v>
      </c>
    </row>
    <row r="1249" spans="1:9">
      <c r="A1249" s="1">
        <v>38625.479166666701</v>
      </c>
      <c r="B1249">
        <v>3.94861E-3</v>
      </c>
      <c r="C1249">
        <v>2.5366500000000001E-3</v>
      </c>
      <c r="D1249">
        <v>2.4930500000000001E-3</v>
      </c>
      <c r="E1249">
        <v>5.2504500000000003E-3</v>
      </c>
      <c r="F1249">
        <v>2.71346E-3</v>
      </c>
      <c r="G1249">
        <v>1.26954E-3</v>
      </c>
      <c r="I1249">
        <v>-0.59171899999999999</v>
      </c>
    </row>
    <row r="1250" spans="1:9">
      <c r="A1250" s="1">
        <v>38625.5</v>
      </c>
      <c r="B1250">
        <v>4.03331E-3</v>
      </c>
      <c r="C1250">
        <v>2.5779599999999998E-3</v>
      </c>
      <c r="D1250">
        <v>2.9608899999999999E-3</v>
      </c>
      <c r="E1250">
        <v>5.3247499999999996E-3</v>
      </c>
      <c r="F1250">
        <v>2.88741E-3</v>
      </c>
      <c r="G1250">
        <v>1.9149900000000001E-3</v>
      </c>
      <c r="I1250">
        <v>-0.48968299999999998</v>
      </c>
    </row>
    <row r="1251" spans="1:9">
      <c r="A1251" s="1">
        <v>38625.520833333299</v>
      </c>
      <c r="B1251">
        <v>4.1998000000000001E-3</v>
      </c>
      <c r="C1251">
        <v>2.6990199999999999E-3</v>
      </c>
      <c r="D1251">
        <v>3.47665E-3</v>
      </c>
      <c r="E1251">
        <v>5.42225E-3</v>
      </c>
      <c r="F1251">
        <v>3.05543E-3</v>
      </c>
      <c r="G1251">
        <v>2.5809499999999998E-3</v>
      </c>
      <c r="I1251">
        <v>-0.33285500000000001</v>
      </c>
    </row>
    <row r="1252" spans="1:9">
      <c r="A1252" s="1">
        <v>38625.541666666701</v>
      </c>
      <c r="B1252">
        <v>4.4689200000000004E-3</v>
      </c>
      <c r="C1252">
        <v>2.93553E-3</v>
      </c>
      <c r="D1252">
        <v>4.0870000000000004E-3</v>
      </c>
      <c r="E1252">
        <v>5.5665000000000003E-3</v>
      </c>
      <c r="F1252">
        <v>3.2964499999999998E-3</v>
      </c>
      <c r="G1252">
        <v>3.3768399999999999E-3</v>
      </c>
      <c r="I1252">
        <v>-0.119551</v>
      </c>
    </row>
    <row r="1253" spans="1:9">
      <c r="A1253" s="1">
        <v>38625.5625</v>
      </c>
      <c r="B1253">
        <v>4.6686000000000002E-3</v>
      </c>
      <c r="C1253">
        <v>3.11378E-3</v>
      </c>
      <c r="D1253">
        <v>4.5462999999999996E-3</v>
      </c>
      <c r="E1253">
        <v>5.6505499999999998E-3</v>
      </c>
      <c r="F1253">
        <v>3.4408500000000001E-3</v>
      </c>
      <c r="G1253">
        <v>4.0629899999999998E-3</v>
      </c>
      <c r="I1253">
        <v>0.14643400000000001</v>
      </c>
    </row>
    <row r="1254" spans="1:9">
      <c r="A1254" s="1">
        <v>38625.583333333299</v>
      </c>
      <c r="B1254">
        <v>4.5852899999999997E-3</v>
      </c>
      <c r="C1254">
        <v>2.9899800000000002E-3</v>
      </c>
      <c r="D1254">
        <v>4.4963599999999996E-3</v>
      </c>
      <c r="E1254">
        <v>5.5052599999999997E-3</v>
      </c>
      <c r="F1254">
        <v>3.2388199999999999E-3</v>
      </c>
      <c r="G1254">
        <v>4.3306799999999999E-3</v>
      </c>
      <c r="I1254">
        <v>0.43595499999999998</v>
      </c>
    </row>
    <row r="1255" spans="1:9">
      <c r="A1255" s="1">
        <v>38625.604166666701</v>
      </c>
      <c r="B1255">
        <v>4.3212600000000004E-3</v>
      </c>
      <c r="C1255">
        <v>2.6109900000000001E-3</v>
      </c>
      <c r="D1255">
        <v>3.9902200000000001E-3</v>
      </c>
      <c r="E1255">
        <v>5.1746300000000004E-3</v>
      </c>
      <c r="F1255">
        <v>2.7212299999999998E-3</v>
      </c>
      <c r="G1255">
        <v>4.2487599999999999E-3</v>
      </c>
      <c r="I1255">
        <v>0.707542</v>
      </c>
    </row>
    <row r="1256" spans="1:9">
      <c r="A1256" s="1">
        <v>38625.625</v>
      </c>
      <c r="B1256">
        <v>4.0948099999999999E-3</v>
      </c>
      <c r="C1256">
        <v>2.1855899999999998E-3</v>
      </c>
      <c r="D1256">
        <v>3.4986800000000001E-3</v>
      </c>
      <c r="E1256">
        <v>4.8821000000000003E-3</v>
      </c>
      <c r="F1256">
        <v>2.1866899999999998E-3</v>
      </c>
      <c r="G1256">
        <v>4.1555799999999999E-3</v>
      </c>
      <c r="I1256">
        <v>0.93858799999999998</v>
      </c>
    </row>
    <row r="1257" spans="1:9">
      <c r="A1257" s="1">
        <v>38625.645833333299</v>
      </c>
      <c r="B1257">
        <v>3.9352199999999997E-3</v>
      </c>
      <c r="C1257">
        <v>1.83012E-3</v>
      </c>
      <c r="D1257">
        <v>3.0135399999999999E-3</v>
      </c>
      <c r="E1257">
        <v>4.6455000000000003E-3</v>
      </c>
      <c r="F1257">
        <v>1.7068999999999999E-3</v>
      </c>
      <c r="G1257">
        <v>4.1211700000000004E-3</v>
      </c>
      <c r="I1257">
        <v>1.1269899999999999</v>
      </c>
    </row>
    <row r="1258" spans="1:9">
      <c r="A1258" s="1">
        <v>38625.666666666701</v>
      </c>
      <c r="B1258">
        <v>3.7503599999999999E-3</v>
      </c>
      <c r="C1258">
        <v>1.4320299999999999E-3</v>
      </c>
      <c r="D1258">
        <v>2.41596E-3</v>
      </c>
      <c r="E1258">
        <v>4.4313599999999996E-3</v>
      </c>
      <c r="F1258">
        <v>1.1550600000000001E-3</v>
      </c>
      <c r="G1258">
        <v>4.0352299999999999E-3</v>
      </c>
      <c r="I1258">
        <v>1.2665200000000001</v>
      </c>
    </row>
    <row r="1259" spans="1:9">
      <c r="A1259" s="1">
        <v>38625.6875</v>
      </c>
      <c r="B1259">
        <v>3.6310100000000001E-3</v>
      </c>
      <c r="C1259">
        <v>1.1741799999999999E-3</v>
      </c>
      <c r="D1259">
        <v>1.66088E-3</v>
      </c>
      <c r="E1259">
        <v>4.2857099999999999E-3</v>
      </c>
      <c r="F1259">
        <v>5.2414599999999997E-4</v>
      </c>
      <c r="G1259">
        <v>3.8937799999999999E-3</v>
      </c>
      <c r="I1259">
        <v>1.3358699999999999</v>
      </c>
    </row>
    <row r="1260" spans="1:9">
      <c r="A1260" s="1">
        <v>38625.708333333299</v>
      </c>
      <c r="B1260">
        <v>3.7669499999999998E-3</v>
      </c>
      <c r="C1260">
        <v>1.4920700000000001E-3</v>
      </c>
      <c r="D1260">
        <v>1.2263700000000001E-3</v>
      </c>
      <c r="E1260">
        <v>4.3428800000000004E-3</v>
      </c>
      <c r="F1260">
        <v>7.7187100000000004E-4</v>
      </c>
      <c r="G1260">
        <v>3.8546499999999998E-3</v>
      </c>
      <c r="I1260">
        <v>1.3119499999999999</v>
      </c>
    </row>
    <row r="1261" spans="1:9">
      <c r="A1261" s="1">
        <v>38625.729166666701</v>
      </c>
      <c r="B1261">
        <v>4.1228200000000001E-3</v>
      </c>
      <c r="C1261">
        <v>2.1234700000000001E-3</v>
      </c>
      <c r="D1261">
        <v>1.7019400000000001E-3</v>
      </c>
      <c r="E1261">
        <v>4.59531E-3</v>
      </c>
      <c r="F1261">
        <v>1.4645999999999999E-3</v>
      </c>
      <c r="G1261">
        <v>3.93021E-3</v>
      </c>
      <c r="I1261">
        <v>1.19289</v>
      </c>
    </row>
    <row r="1262" spans="1:9">
      <c r="A1262" s="1">
        <v>38625.75</v>
      </c>
      <c r="B1262">
        <v>4.5153499999999996E-3</v>
      </c>
      <c r="C1262">
        <v>2.66972E-3</v>
      </c>
      <c r="D1262">
        <v>2.3042399999999999E-3</v>
      </c>
      <c r="E1262">
        <v>4.8815899999999999E-3</v>
      </c>
      <c r="F1262">
        <v>1.96109E-3</v>
      </c>
      <c r="G1262">
        <v>3.9879700000000004E-3</v>
      </c>
      <c r="I1262">
        <v>1.0037499999999999</v>
      </c>
    </row>
    <row r="1263" spans="1:9">
      <c r="A1263" s="1">
        <v>38625.770833333299</v>
      </c>
      <c r="B1263">
        <v>5.0057299999999999E-3</v>
      </c>
      <c r="C1263">
        <v>3.2787300000000001E-3</v>
      </c>
      <c r="D1263">
        <v>3.0086399999999999E-3</v>
      </c>
      <c r="E1263">
        <v>5.2369399999999998E-3</v>
      </c>
      <c r="F1263">
        <v>2.5167100000000001E-3</v>
      </c>
      <c r="G1263">
        <v>4.1656000000000002E-3</v>
      </c>
      <c r="I1263">
        <v>0.75770300000000002</v>
      </c>
    </row>
    <row r="1264" spans="1:9">
      <c r="A1264" s="1">
        <v>38625.791666666701</v>
      </c>
      <c r="B1264">
        <v>5.43087E-3</v>
      </c>
      <c r="C1264">
        <v>3.8106500000000001E-3</v>
      </c>
      <c r="D1264">
        <v>3.54032E-3</v>
      </c>
      <c r="E1264">
        <v>5.5482600000000002E-3</v>
      </c>
      <c r="F1264">
        <v>2.8787000000000001E-3</v>
      </c>
      <c r="G1264">
        <v>4.2212600000000001E-3</v>
      </c>
      <c r="I1264">
        <v>0.46643899999999999</v>
      </c>
    </row>
    <row r="1265" spans="1:9">
      <c r="A1265" s="1">
        <v>38625.8125</v>
      </c>
      <c r="B1265">
        <v>5.8336999999999998E-3</v>
      </c>
      <c r="C1265">
        <v>4.3249500000000001E-3</v>
      </c>
      <c r="D1265">
        <v>4.0391000000000003E-3</v>
      </c>
      <c r="E1265">
        <v>5.8607499999999996E-3</v>
      </c>
      <c r="F1265">
        <v>3.2217700000000001E-3</v>
      </c>
      <c r="G1265">
        <v>4.3100200000000003E-3</v>
      </c>
      <c r="I1265">
        <v>0.14495</v>
      </c>
    </row>
    <row r="1266" spans="1:9">
      <c r="A1266" s="1">
        <v>38625.833333333299</v>
      </c>
      <c r="B1266">
        <v>6.1101999999999997E-3</v>
      </c>
      <c r="C1266">
        <v>4.7354800000000002E-3</v>
      </c>
      <c r="D1266">
        <v>4.4254100000000003E-3</v>
      </c>
      <c r="E1266">
        <v>6.1389900000000004E-3</v>
      </c>
      <c r="F1266">
        <v>3.52111E-3</v>
      </c>
      <c r="G1266">
        <v>4.3874200000000004E-3</v>
      </c>
      <c r="I1266">
        <v>-0.19764699999999999</v>
      </c>
    </row>
    <row r="1267" spans="1:9">
      <c r="A1267" s="1">
        <v>38625.854166666701</v>
      </c>
      <c r="B1267">
        <v>6.0434399999999997E-3</v>
      </c>
      <c r="C1267">
        <v>4.8041200000000003E-3</v>
      </c>
      <c r="D1267">
        <v>4.34001E-3</v>
      </c>
      <c r="E1267">
        <v>6.1800700000000002E-3</v>
      </c>
      <c r="F1267">
        <v>3.5283200000000002E-3</v>
      </c>
      <c r="G1267">
        <v>4.0612699999999996E-3</v>
      </c>
      <c r="I1267">
        <v>-0.53421300000000005</v>
      </c>
    </row>
    <row r="1268" spans="1:9">
      <c r="A1268" s="1">
        <v>38625.875</v>
      </c>
      <c r="B1268">
        <v>5.75933E-3</v>
      </c>
      <c r="C1268">
        <v>4.6918699999999999E-3</v>
      </c>
      <c r="D1268">
        <v>3.95153E-3</v>
      </c>
      <c r="E1268">
        <v>6.0772500000000002E-3</v>
      </c>
      <c r="F1268">
        <v>3.4546199999999998E-3</v>
      </c>
      <c r="G1268">
        <v>3.5782800000000001E-3</v>
      </c>
      <c r="I1268">
        <v>-0.83682699999999999</v>
      </c>
    </row>
    <row r="1269" spans="1:9">
      <c r="A1269" s="1">
        <v>38625.895833333299</v>
      </c>
      <c r="B1269">
        <v>5.35127E-3</v>
      </c>
      <c r="C1269">
        <v>4.3815599999999996E-3</v>
      </c>
      <c r="D1269">
        <v>3.47716E-3</v>
      </c>
      <c r="E1269">
        <v>5.9124399999999997E-3</v>
      </c>
      <c r="F1269">
        <v>3.3429100000000002E-3</v>
      </c>
      <c r="G1269">
        <v>2.9405799999999999E-3</v>
      </c>
      <c r="I1269">
        <v>-1.0897399999999999</v>
      </c>
    </row>
    <row r="1270" spans="1:9">
      <c r="A1270" s="1">
        <v>38625.916666666701</v>
      </c>
      <c r="B1270">
        <v>4.8549600000000002E-3</v>
      </c>
      <c r="C1270">
        <v>3.9335400000000001E-3</v>
      </c>
      <c r="D1270">
        <v>2.8142499999999999E-3</v>
      </c>
      <c r="E1270">
        <v>5.6833099999999996E-3</v>
      </c>
      <c r="F1270">
        <v>3.2467300000000002E-3</v>
      </c>
      <c r="G1270">
        <v>2.1623499999999999E-3</v>
      </c>
      <c r="I1270">
        <v>-1.27932</v>
      </c>
    </row>
    <row r="1271" spans="1:9">
      <c r="A1271" s="1">
        <v>38625.9375</v>
      </c>
      <c r="B1271">
        <v>4.4209200000000001E-3</v>
      </c>
      <c r="C1271">
        <v>3.4811E-3</v>
      </c>
      <c r="D1271">
        <v>2.2643899999999998E-3</v>
      </c>
      <c r="E1271">
        <v>5.4792599999999997E-3</v>
      </c>
      <c r="F1271">
        <v>3.2064900000000002E-3</v>
      </c>
      <c r="G1271">
        <v>1.10739E-3</v>
      </c>
      <c r="I1271">
        <v>-1.39086</v>
      </c>
    </row>
    <row r="1272" spans="1:9">
      <c r="A1272" s="1">
        <v>38625.958333333299</v>
      </c>
      <c r="B1272">
        <v>4.2367899999999998E-3</v>
      </c>
      <c r="C1272">
        <v>3.2040599999999999E-3</v>
      </c>
      <c r="D1272">
        <v>2.2263500000000002E-3</v>
      </c>
      <c r="E1272">
        <v>5.4264999999999999E-3</v>
      </c>
      <c r="F1272">
        <v>3.2820200000000001E-3</v>
      </c>
      <c r="G1272">
        <v>4.4269900000000001E-4</v>
      </c>
      <c r="I1272">
        <v>-1.42801</v>
      </c>
    </row>
    <row r="1273" spans="1:9">
      <c r="A1273" s="1">
        <v>38625.979166666701</v>
      </c>
      <c r="B1273">
        <v>4.1948100000000002E-3</v>
      </c>
      <c r="C1273">
        <v>3.0713699999999999E-3</v>
      </c>
      <c r="D1273">
        <v>2.45802E-3</v>
      </c>
      <c r="E1273">
        <v>5.4383900000000004E-3</v>
      </c>
      <c r="F1273">
        <v>3.40683E-3</v>
      </c>
      <c r="G1273">
        <v>6.0895899999999995E-4</v>
      </c>
      <c r="I1273">
        <v>-1.4029700000000001</v>
      </c>
    </row>
    <row r="1274" spans="1:9">
      <c r="A1274" s="1">
        <v>38626</v>
      </c>
      <c r="B1274">
        <v>4.3255699999999999E-3</v>
      </c>
      <c r="C1274">
        <v>3.0777600000000001E-3</v>
      </c>
      <c r="D1274">
        <v>3.1183399999999998E-3</v>
      </c>
      <c r="E1274">
        <v>5.5557799999999997E-3</v>
      </c>
      <c r="F1274">
        <v>3.6651499999999998E-3</v>
      </c>
      <c r="G1274">
        <v>1.5627900000000001E-3</v>
      </c>
      <c r="I1274">
        <v>-1.3090599999999999</v>
      </c>
    </row>
    <row r="1275" spans="1:9">
      <c r="A1275" s="1">
        <v>38626.020833333299</v>
      </c>
      <c r="B1275">
        <v>4.7207500000000001E-3</v>
      </c>
      <c r="C1275">
        <v>3.3484299999999999E-3</v>
      </c>
      <c r="D1275">
        <v>4.1059900000000003E-3</v>
      </c>
      <c r="E1275">
        <v>5.8237200000000001E-3</v>
      </c>
      <c r="F1275">
        <v>4.0775799999999999E-3</v>
      </c>
      <c r="G1275">
        <v>2.7778099999999999E-3</v>
      </c>
      <c r="I1275">
        <v>-1.12784</v>
      </c>
    </row>
    <row r="1276" spans="1:9">
      <c r="A1276" s="1">
        <v>38626.041666666701</v>
      </c>
      <c r="B1276">
        <v>5.3181599999999997E-3</v>
      </c>
      <c r="C1276">
        <v>3.8337800000000002E-3</v>
      </c>
      <c r="D1276">
        <v>5.1544E-3</v>
      </c>
      <c r="E1276">
        <v>6.1534600000000004E-3</v>
      </c>
      <c r="F1276">
        <v>4.4424E-3</v>
      </c>
      <c r="G1276">
        <v>3.8446999999999999E-3</v>
      </c>
      <c r="I1276">
        <v>-0.85606899999999997</v>
      </c>
    </row>
    <row r="1277" spans="1:9">
      <c r="A1277" s="1">
        <v>38626.0625</v>
      </c>
      <c r="B1277">
        <v>5.7342799999999996E-3</v>
      </c>
      <c r="C1277">
        <v>4.2134499999999997E-3</v>
      </c>
      <c r="D1277">
        <v>6.0174299999999998E-3</v>
      </c>
      <c r="E1277">
        <v>6.4296900000000001E-3</v>
      </c>
      <c r="F1277">
        <v>4.8250000000000003E-3</v>
      </c>
      <c r="G1277">
        <v>4.9455100000000002E-3</v>
      </c>
      <c r="I1277">
        <v>-0.50132299999999996</v>
      </c>
    </row>
    <row r="1278" spans="1:9">
      <c r="A1278" s="1">
        <v>38626.083333333299</v>
      </c>
      <c r="B1278">
        <v>5.6942399999999997E-3</v>
      </c>
      <c r="C1278">
        <v>4.1401800000000002E-3</v>
      </c>
      <c r="D1278">
        <v>6.0177499999999997E-3</v>
      </c>
      <c r="E1278">
        <v>6.2315699999999996E-3</v>
      </c>
      <c r="F1278">
        <v>4.5552300000000004E-3</v>
      </c>
      <c r="G1278">
        <v>5.15395E-3</v>
      </c>
      <c r="I1278">
        <v>-0.103509</v>
      </c>
    </row>
    <row r="1279" spans="1:9">
      <c r="A1279" s="1">
        <v>38626.104166666701</v>
      </c>
      <c r="B1279">
        <v>5.5189899999999997E-3</v>
      </c>
      <c r="C1279">
        <v>3.8347500000000001E-3</v>
      </c>
      <c r="D1279">
        <v>5.7308699999999999E-3</v>
      </c>
      <c r="E1279">
        <v>5.8774200000000004E-3</v>
      </c>
      <c r="F1279">
        <v>4.1488799999999998E-3</v>
      </c>
      <c r="G1279">
        <v>5.2105600000000004E-3</v>
      </c>
      <c r="I1279">
        <v>0.29228500000000002</v>
      </c>
    </row>
    <row r="1280" spans="1:9">
      <c r="A1280" s="1">
        <v>38626.125</v>
      </c>
      <c r="B1280">
        <v>5.3908699999999999E-3</v>
      </c>
      <c r="C1280">
        <v>3.51323E-3</v>
      </c>
      <c r="D1280">
        <v>5.3551600000000003E-3</v>
      </c>
      <c r="E1280">
        <v>5.4859799999999997E-3</v>
      </c>
      <c r="F1280">
        <v>3.6844299999999998E-3</v>
      </c>
      <c r="G1280">
        <v>5.2385299999999999E-3</v>
      </c>
      <c r="I1280">
        <v>0.66994699999999996</v>
      </c>
    </row>
    <row r="1281" spans="1:9">
      <c r="A1281" s="1">
        <v>38626.145833333299</v>
      </c>
      <c r="B1281">
        <v>5.1912E-3</v>
      </c>
      <c r="C1281">
        <v>3.0177899999999998E-3</v>
      </c>
      <c r="D1281">
        <v>4.7542399999999999E-3</v>
      </c>
      <c r="E1281">
        <v>4.9955499999999996E-3</v>
      </c>
      <c r="F1281">
        <v>3.0478800000000002E-3</v>
      </c>
      <c r="G1281">
        <v>5.1047799999999997E-3</v>
      </c>
      <c r="I1281">
        <v>1.01366</v>
      </c>
    </row>
    <row r="1282" spans="1:9">
      <c r="A1282" s="1">
        <v>38626.166666666701</v>
      </c>
      <c r="B1282">
        <v>4.9318000000000001E-3</v>
      </c>
      <c r="C1282">
        <v>2.4539100000000001E-3</v>
      </c>
      <c r="D1282">
        <v>3.9829599999999998E-3</v>
      </c>
      <c r="E1282">
        <v>4.4882300000000002E-3</v>
      </c>
      <c r="F1282">
        <v>2.3323300000000001E-3</v>
      </c>
      <c r="G1282">
        <v>4.92188E-3</v>
      </c>
      <c r="I1282">
        <v>1.30369</v>
      </c>
    </row>
    <row r="1283" spans="1:9">
      <c r="A1283" s="1">
        <v>38626.1875</v>
      </c>
      <c r="B1283">
        <v>4.6501099999999998E-3</v>
      </c>
      <c r="C1283">
        <v>1.8635500000000001E-3</v>
      </c>
      <c r="D1283">
        <v>3.2681400000000001E-3</v>
      </c>
      <c r="E1283">
        <v>4.0753899999999999E-3</v>
      </c>
      <c r="F1283">
        <v>1.6854699999999999E-3</v>
      </c>
      <c r="G1283">
        <v>4.8096399999999996E-3</v>
      </c>
      <c r="I1283">
        <v>1.5313600000000001</v>
      </c>
    </row>
    <row r="1284" spans="1:9">
      <c r="A1284" s="1">
        <v>38626.208333333299</v>
      </c>
      <c r="B1284">
        <v>4.3929700000000004E-3</v>
      </c>
      <c r="C1284">
        <v>1.1988599999999999E-3</v>
      </c>
      <c r="D1284">
        <v>2.3110600000000002E-3</v>
      </c>
      <c r="E1284">
        <v>3.7022299999999999E-3</v>
      </c>
      <c r="F1284">
        <v>9.5615000000000001E-4</v>
      </c>
      <c r="G1284">
        <v>4.6636400000000001E-3</v>
      </c>
      <c r="I1284">
        <v>1.6860999999999999</v>
      </c>
    </row>
    <row r="1285" spans="1:9">
      <c r="A1285" s="1">
        <v>38626.229166666701</v>
      </c>
      <c r="B1285">
        <v>4.3640500000000004E-3</v>
      </c>
      <c r="C1285">
        <v>1.09388E-3</v>
      </c>
      <c r="D1285">
        <v>9.4815600000000002E-4</v>
      </c>
      <c r="E1285">
        <v>3.5363299999999999E-3</v>
      </c>
      <c r="F1285">
        <v>3.3628800000000002E-4</v>
      </c>
      <c r="G1285">
        <v>4.4331800000000001E-3</v>
      </c>
      <c r="I1285">
        <v>1.7248000000000001</v>
      </c>
    </row>
    <row r="1286" spans="1:9">
      <c r="A1286" s="1">
        <v>38626.25</v>
      </c>
      <c r="B1286">
        <v>4.5011000000000001E-3</v>
      </c>
      <c r="C1286">
        <v>1.71203E-3</v>
      </c>
      <c r="D1286">
        <v>1.1527E-3</v>
      </c>
      <c r="E1286">
        <v>3.8157400000000002E-3</v>
      </c>
      <c r="F1286">
        <v>1.1863399999999999E-3</v>
      </c>
      <c r="G1286">
        <v>4.4013500000000001E-3</v>
      </c>
      <c r="I1286">
        <v>1.6369800000000001</v>
      </c>
    </row>
    <row r="1287" spans="1:9">
      <c r="A1287" s="1">
        <v>38626.270833333299</v>
      </c>
      <c r="B1287">
        <v>4.5239900000000003E-3</v>
      </c>
      <c r="C1287">
        <v>2.05207E-3</v>
      </c>
      <c r="D1287">
        <v>1.4109599999999999E-3</v>
      </c>
      <c r="E1287">
        <v>4.0322800000000001E-3</v>
      </c>
      <c r="F1287">
        <v>1.3168500000000001E-3</v>
      </c>
      <c r="G1287">
        <v>4.2241300000000004E-3</v>
      </c>
      <c r="I1287">
        <v>1.4905299999999999</v>
      </c>
    </row>
    <row r="1288" spans="1:9">
      <c r="A1288" s="1">
        <v>38626.291666666701</v>
      </c>
      <c r="B1288">
        <v>4.8706599999999997E-3</v>
      </c>
      <c r="C1288">
        <v>2.6652500000000001E-3</v>
      </c>
      <c r="D1288">
        <v>2.1962000000000001E-3</v>
      </c>
      <c r="E1288">
        <v>4.44911E-3</v>
      </c>
      <c r="F1288">
        <v>1.9877200000000001E-3</v>
      </c>
      <c r="G1288">
        <v>4.3338400000000003E-3</v>
      </c>
      <c r="I1288">
        <v>1.2958400000000001</v>
      </c>
    </row>
    <row r="1289" spans="1:9">
      <c r="A1289" s="1">
        <v>38626.3125</v>
      </c>
      <c r="B1289">
        <v>5.40443E-3</v>
      </c>
      <c r="C1289">
        <v>3.39712E-3</v>
      </c>
      <c r="D1289">
        <v>3.1143500000000001E-3</v>
      </c>
      <c r="E1289">
        <v>4.99126E-3</v>
      </c>
      <c r="F1289">
        <v>2.6374300000000001E-3</v>
      </c>
      <c r="G1289">
        <v>4.5461199999999998E-3</v>
      </c>
      <c r="I1289">
        <v>1.02749</v>
      </c>
    </row>
    <row r="1290" spans="1:9">
      <c r="A1290" s="1">
        <v>38626.333333333299</v>
      </c>
      <c r="B1290">
        <v>5.9964500000000004E-3</v>
      </c>
      <c r="C1290">
        <v>4.1147900000000001E-3</v>
      </c>
      <c r="D1290">
        <v>3.9933700000000004E-3</v>
      </c>
      <c r="E1290">
        <v>5.55925E-3</v>
      </c>
      <c r="F1290">
        <v>3.2317600000000002E-3</v>
      </c>
      <c r="G1290">
        <v>4.8323699999999999E-3</v>
      </c>
      <c r="I1290">
        <v>0.69232700000000003</v>
      </c>
    </row>
    <row r="1291" spans="1:9">
      <c r="A1291" s="1">
        <v>38626.354166666701</v>
      </c>
      <c r="B1291">
        <v>6.3994400000000002E-3</v>
      </c>
      <c r="C1291">
        <v>4.6380500000000003E-3</v>
      </c>
      <c r="D1291">
        <v>4.5735899999999998E-3</v>
      </c>
      <c r="E1291">
        <v>5.9924699999999997E-3</v>
      </c>
      <c r="F1291">
        <v>3.6115100000000001E-3</v>
      </c>
      <c r="G1291">
        <v>4.9717600000000004E-3</v>
      </c>
      <c r="I1291">
        <v>0.31186900000000001</v>
      </c>
    </row>
    <row r="1292" spans="1:9">
      <c r="A1292" s="1">
        <v>38626.375</v>
      </c>
      <c r="B1292">
        <v>6.2869199999999997E-3</v>
      </c>
      <c r="C1292">
        <v>4.6802800000000002E-3</v>
      </c>
      <c r="D1292">
        <v>4.3385000000000003E-3</v>
      </c>
      <c r="E1292">
        <v>5.98761E-3</v>
      </c>
      <c r="F1292">
        <v>3.4098800000000001E-3</v>
      </c>
      <c r="G1292">
        <v>4.4121000000000004E-3</v>
      </c>
      <c r="I1292">
        <v>-6.1515199999999999E-2</v>
      </c>
    </row>
    <row r="1293" spans="1:9">
      <c r="A1293" s="1">
        <v>38626.395833333299</v>
      </c>
      <c r="B1293">
        <v>6.0213699999999998E-3</v>
      </c>
      <c r="C1293">
        <v>4.5336999999999999E-3</v>
      </c>
      <c r="D1293">
        <v>3.8947299999999999E-3</v>
      </c>
      <c r="E1293">
        <v>5.8592799999999997E-3</v>
      </c>
      <c r="F1293">
        <v>3.1717999999999998E-3</v>
      </c>
      <c r="G1293">
        <v>3.7532799999999999E-3</v>
      </c>
      <c r="I1293">
        <v>-0.38858300000000001</v>
      </c>
    </row>
    <row r="1294" spans="1:9">
      <c r="A1294" s="1">
        <v>38626.416666666701</v>
      </c>
      <c r="B1294">
        <v>5.6310099999999997E-3</v>
      </c>
      <c r="C1294">
        <v>4.2061399999999997E-3</v>
      </c>
      <c r="D1294">
        <v>3.42253E-3</v>
      </c>
      <c r="E1294">
        <v>5.7041499999999998E-3</v>
      </c>
      <c r="F1294">
        <v>3.0375900000000002E-3</v>
      </c>
      <c r="G1294">
        <v>3.1762000000000001E-3</v>
      </c>
      <c r="I1294">
        <v>-0.66286</v>
      </c>
    </row>
    <row r="1295" spans="1:9">
      <c r="A1295" s="1">
        <v>38626.4375</v>
      </c>
      <c r="B1295">
        <v>5.0274300000000003E-3</v>
      </c>
      <c r="C1295">
        <v>3.6737499999999999E-3</v>
      </c>
      <c r="D1295">
        <v>2.4618299999999999E-3</v>
      </c>
      <c r="E1295">
        <v>5.3704399999999998E-3</v>
      </c>
      <c r="F1295">
        <v>2.72259E-3</v>
      </c>
      <c r="G1295">
        <v>1.9907599999999998E-3</v>
      </c>
      <c r="I1295">
        <v>-0.86167800000000006</v>
      </c>
    </row>
    <row r="1296" spans="1:9">
      <c r="A1296" s="1">
        <v>38626.458333333299</v>
      </c>
      <c r="B1296">
        <v>4.5334099999999999E-3</v>
      </c>
      <c r="C1296">
        <v>3.1780699999999999E-3</v>
      </c>
      <c r="D1296">
        <v>1.88671E-3</v>
      </c>
      <c r="E1296">
        <v>5.1758200000000002E-3</v>
      </c>
      <c r="F1296">
        <v>2.64862E-3</v>
      </c>
      <c r="G1296">
        <v>8.6870700000000003E-4</v>
      </c>
      <c r="I1296">
        <v>-0.96746200000000004</v>
      </c>
    </row>
    <row r="1297" spans="1:9">
      <c r="A1297" s="1">
        <v>38626.479166666701</v>
      </c>
      <c r="B1297">
        <v>4.2567400000000002E-3</v>
      </c>
      <c r="C1297">
        <v>2.88953E-3</v>
      </c>
      <c r="D1297">
        <v>1.99994E-3</v>
      </c>
      <c r="E1297">
        <v>5.15177E-3</v>
      </c>
      <c r="F1297">
        <v>2.7881500000000001E-3</v>
      </c>
      <c r="G1297">
        <v>3.3639100000000001E-4</v>
      </c>
      <c r="I1297">
        <v>-0.98263599999999995</v>
      </c>
    </row>
    <row r="1298" spans="1:9">
      <c r="A1298" s="1">
        <v>38626.5</v>
      </c>
      <c r="B1298">
        <v>4.1950499999999996E-3</v>
      </c>
      <c r="C1298">
        <v>2.8475499999999999E-3</v>
      </c>
      <c r="D1298">
        <v>2.5892599999999999E-3</v>
      </c>
      <c r="E1298">
        <v>5.2554400000000001E-3</v>
      </c>
      <c r="F1298">
        <v>3.0407799999999999E-3</v>
      </c>
      <c r="G1298">
        <v>1.3284200000000001E-3</v>
      </c>
      <c r="I1298">
        <v>-0.91427400000000003</v>
      </c>
    </row>
    <row r="1299" spans="1:9">
      <c r="A1299" s="1">
        <v>38626.520833333299</v>
      </c>
      <c r="B1299">
        <v>4.2419700000000003E-3</v>
      </c>
      <c r="C1299">
        <v>2.9101399999999999E-3</v>
      </c>
      <c r="D1299">
        <v>3.1014800000000002E-3</v>
      </c>
      <c r="E1299">
        <v>5.3575300000000001E-3</v>
      </c>
      <c r="F1299">
        <v>3.15132E-3</v>
      </c>
      <c r="G1299">
        <v>1.9107900000000001E-3</v>
      </c>
      <c r="I1299">
        <v>-0.78268700000000002</v>
      </c>
    </row>
    <row r="1300" spans="1:9">
      <c r="A1300" s="1">
        <v>38626.541666666701</v>
      </c>
      <c r="B1300">
        <v>4.4206000000000002E-3</v>
      </c>
      <c r="C1300">
        <v>3.1153299999999999E-3</v>
      </c>
      <c r="D1300">
        <v>3.7947499999999999E-3</v>
      </c>
      <c r="E1300">
        <v>5.5536099999999996E-3</v>
      </c>
      <c r="F1300">
        <v>3.4134E-3</v>
      </c>
      <c r="G1300">
        <v>2.7619099999999998E-3</v>
      </c>
      <c r="I1300">
        <v>-0.59408700000000003</v>
      </c>
    </row>
    <row r="1301" spans="1:9">
      <c r="A1301" s="1">
        <v>38626.5625</v>
      </c>
      <c r="B1301">
        <v>4.83937E-3</v>
      </c>
      <c r="C1301">
        <v>3.5702300000000002E-3</v>
      </c>
      <c r="D1301">
        <v>4.8342400000000001E-3</v>
      </c>
      <c r="E1301">
        <v>5.9051099999999999E-3</v>
      </c>
      <c r="F1301">
        <v>3.8789200000000001E-3</v>
      </c>
      <c r="G1301">
        <v>3.9167000000000004E-3</v>
      </c>
      <c r="I1301">
        <v>-0.32802500000000001</v>
      </c>
    </row>
    <row r="1302" spans="1:9">
      <c r="A1302" s="1">
        <v>38626.583333333299</v>
      </c>
      <c r="B1302">
        <v>5.1779399999999998E-3</v>
      </c>
      <c r="C1302">
        <v>3.9335300000000002E-3</v>
      </c>
      <c r="D1302">
        <v>5.64731E-3</v>
      </c>
      <c r="E1302">
        <v>6.1936700000000001E-3</v>
      </c>
      <c r="F1302">
        <v>4.2672600000000002E-3</v>
      </c>
      <c r="G1302">
        <v>4.9624100000000004E-3</v>
      </c>
      <c r="I1302">
        <v>1.9781799999999999E-2</v>
      </c>
    </row>
    <row r="1303" spans="1:9">
      <c r="A1303" s="1">
        <v>38626.604166666701</v>
      </c>
      <c r="B1303">
        <v>5.0887199999999997E-3</v>
      </c>
      <c r="C1303">
        <v>3.7712599999999998E-3</v>
      </c>
      <c r="D1303">
        <v>5.5277700000000004E-3</v>
      </c>
      <c r="E1303">
        <v>5.9939499999999996E-3</v>
      </c>
      <c r="F1303">
        <v>3.9643999999999999E-3</v>
      </c>
      <c r="G1303">
        <v>5.1386399999999999E-3</v>
      </c>
      <c r="I1303">
        <v>0.40315400000000001</v>
      </c>
    </row>
    <row r="1304" spans="1:9">
      <c r="A1304" s="1">
        <v>38626.625</v>
      </c>
      <c r="B1304">
        <v>4.7604400000000003E-3</v>
      </c>
      <c r="C1304">
        <v>3.1709899999999998E-3</v>
      </c>
      <c r="D1304">
        <v>4.77467E-3</v>
      </c>
      <c r="E1304">
        <v>5.4825000000000004E-3</v>
      </c>
      <c r="F1304">
        <v>3.2301999999999999E-3</v>
      </c>
      <c r="G1304">
        <v>4.8294899999999997E-3</v>
      </c>
      <c r="I1304">
        <v>0.75705699999999998</v>
      </c>
    </row>
    <row r="1305" spans="1:9">
      <c r="A1305" s="1">
        <v>38626.645833333299</v>
      </c>
      <c r="B1305">
        <v>4.5290599999999997E-3</v>
      </c>
      <c r="C1305">
        <v>2.5487399999999999E-3</v>
      </c>
      <c r="D1305">
        <v>3.91413E-3</v>
      </c>
      <c r="E1305">
        <v>5.0065200000000004E-3</v>
      </c>
      <c r="F1305">
        <v>2.4427799999999999E-3</v>
      </c>
      <c r="G1305">
        <v>4.5027399999999999E-3</v>
      </c>
      <c r="I1305">
        <v>1.0486800000000001</v>
      </c>
    </row>
    <row r="1306" spans="1:9">
      <c r="A1306" s="1">
        <v>38626.666666666701</v>
      </c>
      <c r="B1306">
        <v>4.4419300000000002E-3</v>
      </c>
      <c r="C1306">
        <v>2.1345700000000001E-3</v>
      </c>
      <c r="D1306">
        <v>3.4535400000000002E-3</v>
      </c>
      <c r="E1306">
        <v>4.7614800000000002E-3</v>
      </c>
      <c r="F1306">
        <v>1.9837000000000001E-3</v>
      </c>
      <c r="G1306">
        <v>4.49015E-3</v>
      </c>
      <c r="I1306">
        <v>1.28701</v>
      </c>
    </row>
    <row r="1307" spans="1:9">
      <c r="A1307" s="1">
        <v>38626.6875</v>
      </c>
      <c r="B1307">
        <v>4.3412199999999998E-3</v>
      </c>
      <c r="C1307">
        <v>1.72612E-3</v>
      </c>
      <c r="D1307">
        <v>2.8955000000000001E-3</v>
      </c>
      <c r="E1307">
        <v>4.5312299999999998E-3</v>
      </c>
      <c r="F1307">
        <v>1.4689200000000001E-3</v>
      </c>
      <c r="G1307">
        <v>4.4448100000000004E-3</v>
      </c>
      <c r="I1307">
        <v>1.48193</v>
      </c>
    </row>
    <row r="1308" spans="1:9">
      <c r="A1308" s="1">
        <v>38626.708333333299</v>
      </c>
      <c r="B1308">
        <v>4.2002100000000002E-3</v>
      </c>
      <c r="C1308">
        <v>1.23207E-3</v>
      </c>
      <c r="D1308">
        <v>1.84589E-3</v>
      </c>
      <c r="E1308">
        <v>4.2781499999999997E-3</v>
      </c>
      <c r="F1308">
        <v>6.2858499999999997E-4</v>
      </c>
      <c r="G1308">
        <v>4.2324900000000002E-3</v>
      </c>
      <c r="I1308">
        <v>1.60537</v>
      </c>
    </row>
    <row r="1309" spans="1:9">
      <c r="A1309" s="1">
        <v>38626.729166666701</v>
      </c>
      <c r="B1309">
        <v>4.36894E-3</v>
      </c>
      <c r="C1309">
        <v>1.47988E-3</v>
      </c>
      <c r="D1309">
        <v>7.0379100000000005E-4</v>
      </c>
      <c r="E1309">
        <v>4.2634400000000003E-3</v>
      </c>
      <c r="F1309">
        <v>6.0396600000000005E-4</v>
      </c>
      <c r="G1309">
        <v>4.0968100000000002E-3</v>
      </c>
      <c r="I1309">
        <v>1.6105400000000001</v>
      </c>
    </row>
    <row r="1310" spans="1:9">
      <c r="A1310" s="1">
        <v>38626.75</v>
      </c>
      <c r="B1310">
        <v>4.7864099999999996E-3</v>
      </c>
      <c r="C1310">
        <v>2.2225600000000002E-3</v>
      </c>
      <c r="D1310">
        <v>1.39481E-3</v>
      </c>
      <c r="E1310">
        <v>4.5680800000000004E-3</v>
      </c>
      <c r="F1310">
        <v>1.47931E-3</v>
      </c>
      <c r="G1310">
        <v>4.1779599999999997E-3</v>
      </c>
      <c r="I1310">
        <v>1.49135</v>
      </c>
    </row>
    <row r="1311" spans="1:9">
      <c r="A1311" s="1">
        <v>38626.770833333299</v>
      </c>
      <c r="B1311">
        <v>5.169E-3</v>
      </c>
      <c r="C1311">
        <v>2.78268E-3</v>
      </c>
      <c r="D1311">
        <v>2.0883099999999999E-3</v>
      </c>
      <c r="E1311">
        <v>4.8740700000000003E-3</v>
      </c>
      <c r="F1311">
        <v>1.94842E-3</v>
      </c>
      <c r="G1311">
        <v>4.1985599999999996E-3</v>
      </c>
      <c r="I1311">
        <v>1.2917400000000001</v>
      </c>
    </row>
    <row r="1312" spans="1:9">
      <c r="A1312" s="1">
        <v>38626.791666666701</v>
      </c>
      <c r="B1312">
        <v>5.7116900000000002E-3</v>
      </c>
      <c r="C1312">
        <v>3.4101100000000001E-3</v>
      </c>
      <c r="D1312">
        <v>2.94086E-3</v>
      </c>
      <c r="E1312">
        <v>5.2708099999999999E-3</v>
      </c>
      <c r="F1312">
        <v>2.5561099999999999E-3</v>
      </c>
      <c r="G1312">
        <v>4.4079599999999998E-3</v>
      </c>
      <c r="I1312">
        <v>1.03051</v>
      </c>
    </row>
    <row r="1313" spans="1:9">
      <c r="A1313" s="1">
        <v>38626.8125</v>
      </c>
      <c r="B1313">
        <v>6.2993099999999998E-3</v>
      </c>
      <c r="C1313">
        <v>4.0644899999999996E-3</v>
      </c>
      <c r="D1313">
        <v>3.7019599999999998E-3</v>
      </c>
      <c r="E1313">
        <v>5.6750799999999999E-3</v>
      </c>
      <c r="F1313">
        <v>3.0433600000000002E-3</v>
      </c>
      <c r="G1313">
        <v>4.6059400000000002E-3</v>
      </c>
      <c r="I1313">
        <v>0.71045999999999998</v>
      </c>
    </row>
    <row r="1314" spans="1:9">
      <c r="A1314" s="1">
        <v>38626.833333333299</v>
      </c>
      <c r="B1314">
        <v>6.9021899999999999E-3</v>
      </c>
      <c r="C1314">
        <v>4.7421900000000003E-3</v>
      </c>
      <c r="D1314">
        <v>4.4283999999999999E-3</v>
      </c>
      <c r="E1314">
        <v>6.0902500000000002E-3</v>
      </c>
      <c r="F1314">
        <v>3.47906E-3</v>
      </c>
      <c r="G1314">
        <v>4.8306E-3</v>
      </c>
      <c r="I1314">
        <v>0.34423399999999998</v>
      </c>
    </row>
    <row r="1315" spans="1:9">
      <c r="A1315" s="1">
        <v>38626.854166666701</v>
      </c>
      <c r="B1315">
        <v>7.3625100000000001E-3</v>
      </c>
      <c r="C1315">
        <v>5.3185400000000001E-3</v>
      </c>
      <c r="D1315">
        <v>4.9963500000000001E-3</v>
      </c>
      <c r="E1315">
        <v>6.4562100000000004E-3</v>
      </c>
      <c r="F1315">
        <v>3.84374E-3</v>
      </c>
      <c r="G1315">
        <v>5.0316099999999997E-3</v>
      </c>
      <c r="I1315">
        <v>-5.5162799999999998E-2</v>
      </c>
    </row>
    <row r="1316" spans="1:9">
      <c r="A1316" s="1">
        <v>38626.875</v>
      </c>
      <c r="B1316">
        <v>7.36223E-3</v>
      </c>
      <c r="C1316">
        <v>5.4842500000000004E-3</v>
      </c>
      <c r="D1316">
        <v>4.9501399999999996E-3</v>
      </c>
      <c r="E1316">
        <v>6.5105800000000002E-3</v>
      </c>
      <c r="F1316">
        <v>3.8336799999999999E-3</v>
      </c>
      <c r="G1316">
        <v>4.7587699999999998E-3</v>
      </c>
      <c r="I1316">
        <v>-0.453712</v>
      </c>
    </row>
    <row r="1317" spans="1:9">
      <c r="A1317" s="1">
        <v>38626.895833333299</v>
      </c>
      <c r="B1317">
        <v>7.0877900000000001E-3</v>
      </c>
      <c r="C1317">
        <v>5.3771899999999996E-3</v>
      </c>
      <c r="D1317">
        <v>4.6012600000000002E-3</v>
      </c>
      <c r="E1317">
        <v>6.3960900000000001E-3</v>
      </c>
      <c r="F1317">
        <v>3.69441E-3</v>
      </c>
      <c r="G1317">
        <v>4.2716799999999999E-3</v>
      </c>
      <c r="I1317">
        <v>-0.81722700000000004</v>
      </c>
    </row>
    <row r="1318" spans="1:9">
      <c r="A1318" s="1">
        <v>38626.916666666701</v>
      </c>
      <c r="B1318">
        <v>6.6195500000000001E-3</v>
      </c>
      <c r="C1318">
        <v>5.0922099999999998E-3</v>
      </c>
      <c r="D1318">
        <v>4.06048E-3</v>
      </c>
      <c r="E1318">
        <v>6.18376E-3</v>
      </c>
      <c r="F1318">
        <v>3.5843899999999998E-3</v>
      </c>
      <c r="G1318">
        <v>3.7771800000000002E-3</v>
      </c>
      <c r="I1318">
        <v>-1.1305099999999999</v>
      </c>
    </row>
    <row r="1319" spans="1:9">
      <c r="A1319" s="1">
        <v>38626.9375</v>
      </c>
      <c r="B1319">
        <v>5.8992300000000001E-3</v>
      </c>
      <c r="C1319">
        <v>4.5399200000000002E-3</v>
      </c>
      <c r="D1319">
        <v>3.0715299999999998E-3</v>
      </c>
      <c r="E1319">
        <v>5.8021799999999997E-3</v>
      </c>
      <c r="F1319">
        <v>3.28927E-3</v>
      </c>
      <c r="G1319">
        <v>2.7247899999999999E-3</v>
      </c>
      <c r="I1319">
        <v>-1.37005</v>
      </c>
    </row>
    <row r="1320" spans="1:9">
      <c r="A1320" s="1">
        <v>38626.958333333299</v>
      </c>
      <c r="B1320">
        <v>5.1654700000000001E-3</v>
      </c>
      <c r="C1320">
        <v>3.9027799999999998E-3</v>
      </c>
      <c r="D1320">
        <v>2.1842799999999998E-3</v>
      </c>
      <c r="E1320">
        <v>5.4902099999999997E-3</v>
      </c>
      <c r="F1320">
        <v>3.14205E-3</v>
      </c>
      <c r="G1320">
        <v>1.4648E-3</v>
      </c>
      <c r="I1320">
        <v>-1.50976</v>
      </c>
    </row>
    <row r="1321" spans="1:9">
      <c r="A1321" s="1">
        <v>38626.979166666701</v>
      </c>
      <c r="B1321">
        <v>4.7426200000000003E-3</v>
      </c>
      <c r="C1321">
        <v>3.5358299999999998E-3</v>
      </c>
      <c r="D1321">
        <v>2.0300100000000001E-3</v>
      </c>
      <c r="E1321">
        <v>5.4068299999999996E-3</v>
      </c>
      <c r="F1321">
        <v>3.23982E-3</v>
      </c>
      <c r="G1321">
        <v>7.2473600000000002E-4</v>
      </c>
      <c r="I1321">
        <v>-1.5523400000000001</v>
      </c>
    </row>
    <row r="1322" spans="1:9">
      <c r="A1322" s="1">
        <v>38627</v>
      </c>
      <c r="B1322">
        <v>4.56873E-3</v>
      </c>
      <c r="C1322">
        <v>3.3923099999999999E-3</v>
      </c>
      <c r="D1322">
        <v>2.3257299999999998E-3</v>
      </c>
      <c r="E1322">
        <v>5.4427399999999997E-3</v>
      </c>
      <c r="F1322">
        <v>3.37097E-3</v>
      </c>
      <c r="G1322">
        <v>8.8950699999999999E-4</v>
      </c>
      <c r="I1322">
        <v>-1.5204200000000001</v>
      </c>
    </row>
    <row r="1323" spans="1:9">
      <c r="A1323" s="1">
        <v>38627.020833333299</v>
      </c>
      <c r="B1323">
        <v>4.5214499999999998E-3</v>
      </c>
      <c r="C1323">
        <v>3.3939600000000001E-3</v>
      </c>
      <c r="D1323">
        <v>3.0077200000000002E-3</v>
      </c>
      <c r="E1323">
        <v>5.5860399999999996E-3</v>
      </c>
      <c r="F1323">
        <v>3.61846E-3</v>
      </c>
      <c r="G1323">
        <v>1.6488E-3</v>
      </c>
      <c r="I1323">
        <v>-1.4202399999999999</v>
      </c>
    </row>
    <row r="1324" spans="1:9">
      <c r="A1324" s="1">
        <v>38627.041666666701</v>
      </c>
      <c r="B1324">
        <v>4.7268199999999996E-3</v>
      </c>
      <c r="C1324">
        <v>3.66067E-3</v>
      </c>
      <c r="D1324">
        <v>4.1769299999999997E-3</v>
      </c>
      <c r="E1324">
        <v>5.9505699999999996E-3</v>
      </c>
      <c r="F1324">
        <v>4.1379900000000002E-3</v>
      </c>
      <c r="G1324">
        <v>2.97474E-3</v>
      </c>
      <c r="I1324">
        <v>-1.2298899999999999</v>
      </c>
    </row>
    <row r="1325" spans="1:9">
      <c r="A1325" s="1">
        <v>38627.0625</v>
      </c>
      <c r="B1325">
        <v>5.3325300000000003E-3</v>
      </c>
      <c r="C1325">
        <v>4.2979899999999998E-3</v>
      </c>
      <c r="D1325">
        <v>5.5605999999999997E-3</v>
      </c>
      <c r="E1325">
        <v>6.4737500000000003E-3</v>
      </c>
      <c r="F1325">
        <v>4.7057499999999999E-3</v>
      </c>
      <c r="G1325">
        <v>4.3038499999999997E-3</v>
      </c>
      <c r="I1325">
        <v>-0.93094299999999996</v>
      </c>
    </row>
    <row r="1326" spans="1:9">
      <c r="A1326" s="1">
        <v>38627.083333333299</v>
      </c>
      <c r="B1326">
        <v>5.7933999999999998E-3</v>
      </c>
      <c r="C1326">
        <v>4.7816400000000002E-3</v>
      </c>
      <c r="D1326">
        <v>6.7623900000000001E-3</v>
      </c>
      <c r="E1326">
        <v>6.9796299999999997E-3</v>
      </c>
      <c r="F1326">
        <v>5.3759400000000001E-3</v>
      </c>
      <c r="G1326">
        <v>5.7800300000000002E-3</v>
      </c>
      <c r="I1326">
        <v>-0.52312099999999995</v>
      </c>
    </row>
    <row r="1327" spans="1:9">
      <c r="A1327" s="1">
        <v>38627.104166666701</v>
      </c>
      <c r="B1327">
        <v>5.7238999999999996E-3</v>
      </c>
      <c r="C1327">
        <v>4.67009E-3</v>
      </c>
      <c r="D1327">
        <v>6.6517199999999999E-3</v>
      </c>
      <c r="E1327">
        <v>6.7367900000000003E-3</v>
      </c>
      <c r="F1327">
        <v>4.98336E-3</v>
      </c>
      <c r="G1327">
        <v>5.8236599999999996E-3</v>
      </c>
      <c r="I1327">
        <v>-6.2563499999999994E-2</v>
      </c>
    </row>
    <row r="1328" spans="1:9">
      <c r="A1328" s="1">
        <v>38627.125</v>
      </c>
      <c r="B1328">
        <v>5.5275200000000002E-3</v>
      </c>
      <c r="C1328">
        <v>4.2240300000000001E-3</v>
      </c>
      <c r="D1328">
        <v>6.1802100000000002E-3</v>
      </c>
      <c r="E1328">
        <v>6.2816199999999999E-3</v>
      </c>
      <c r="F1328">
        <v>4.3923699999999996E-3</v>
      </c>
      <c r="G1328">
        <v>5.6491900000000001E-3</v>
      </c>
      <c r="I1328">
        <v>0.38420199999999999</v>
      </c>
    </row>
    <row r="1329" spans="1:9">
      <c r="A1329" s="1">
        <v>38627.145833333299</v>
      </c>
      <c r="B1329">
        <v>5.4640499999999998E-3</v>
      </c>
      <c r="C1329">
        <v>3.7648E-3</v>
      </c>
      <c r="D1329">
        <v>5.6169799999999997E-3</v>
      </c>
      <c r="E1329">
        <v>5.81921E-3</v>
      </c>
      <c r="F1329">
        <v>3.8126900000000001E-3</v>
      </c>
      <c r="G1329">
        <v>5.5369599999999996E-3</v>
      </c>
      <c r="I1329">
        <v>0.79865799999999998</v>
      </c>
    </row>
    <row r="1330" spans="1:9">
      <c r="A1330" s="1">
        <v>38627.166666666701</v>
      </c>
      <c r="B1330">
        <v>5.4304599999999998E-3</v>
      </c>
      <c r="C1330">
        <v>3.2220199999999999E-3</v>
      </c>
      <c r="D1330">
        <v>4.9029700000000004E-3</v>
      </c>
      <c r="E1330">
        <v>5.3027999999999999E-3</v>
      </c>
      <c r="F1330">
        <v>3.1259399999999998E-3</v>
      </c>
      <c r="G1330">
        <v>5.3358199999999998E-3</v>
      </c>
      <c r="I1330">
        <v>1.17039</v>
      </c>
    </row>
    <row r="1331" spans="1:9">
      <c r="A1331" s="1">
        <v>38627.1875</v>
      </c>
      <c r="B1331">
        <v>5.4413899999999999E-3</v>
      </c>
      <c r="C1331">
        <v>2.6567499999999998E-3</v>
      </c>
      <c r="D1331">
        <v>4.1151099999999999E-3</v>
      </c>
      <c r="E1331">
        <v>4.8283099999999997E-3</v>
      </c>
      <c r="F1331">
        <v>2.40391E-3</v>
      </c>
      <c r="G1331">
        <v>5.1307599999999998E-3</v>
      </c>
      <c r="I1331">
        <v>1.4844299999999999</v>
      </c>
    </row>
    <row r="1332" spans="1:9">
      <c r="A1332" s="1">
        <v>38627.208333333299</v>
      </c>
      <c r="B1332">
        <v>5.5627100000000002E-3</v>
      </c>
      <c r="C1332">
        <v>2.02096E-3</v>
      </c>
      <c r="D1332">
        <v>3.3159299999999999E-3</v>
      </c>
      <c r="E1332">
        <v>4.4284199999999998E-3</v>
      </c>
      <c r="F1332">
        <v>1.72634E-3</v>
      </c>
      <c r="G1332">
        <v>4.9710600000000002E-3</v>
      </c>
      <c r="I1332">
        <v>1.7298199999999999</v>
      </c>
    </row>
    <row r="1333" spans="1:9">
      <c r="A1333" s="1">
        <v>38627.229166666701</v>
      </c>
      <c r="B1333">
        <v>5.73538E-3</v>
      </c>
      <c r="C1333">
        <v>1.38755E-3</v>
      </c>
      <c r="D1333">
        <v>2.0971499999999999E-3</v>
      </c>
      <c r="E1333">
        <v>4.0754700000000003E-3</v>
      </c>
      <c r="F1333">
        <v>9.2955499999999999E-4</v>
      </c>
      <c r="G1333">
        <v>4.7451799999999999E-3</v>
      </c>
      <c r="I1333">
        <v>1.88852</v>
      </c>
    </row>
    <row r="1334" spans="1:9">
      <c r="A1334" s="1">
        <v>38627.25</v>
      </c>
      <c r="B1334">
        <v>6.0817299999999996E-3</v>
      </c>
      <c r="C1334">
        <v>1.6674999999999999E-3</v>
      </c>
      <c r="D1334">
        <v>4.6442E-4</v>
      </c>
      <c r="E1334">
        <v>4.0815000000000001E-3</v>
      </c>
      <c r="F1334">
        <v>8.0883099999999998E-4</v>
      </c>
      <c r="G1334">
        <v>4.5062000000000001E-3</v>
      </c>
      <c r="I1334">
        <v>1.9052500000000001</v>
      </c>
    </row>
    <row r="1335" spans="1:9">
      <c r="A1335" s="1">
        <v>38627.270833333299</v>
      </c>
      <c r="B1335">
        <v>6.2660499999999996E-3</v>
      </c>
      <c r="C1335">
        <v>2.3459100000000001E-3</v>
      </c>
      <c r="D1335">
        <v>1.31638E-3</v>
      </c>
      <c r="E1335">
        <v>4.5009300000000002E-3</v>
      </c>
      <c r="F1335">
        <v>1.5512600000000001E-3</v>
      </c>
      <c r="G1335">
        <v>4.4852E-3</v>
      </c>
      <c r="I1335">
        <v>1.7784500000000001</v>
      </c>
    </row>
    <row r="1336" spans="1:9">
      <c r="A1336" s="1">
        <v>38627.291666666701</v>
      </c>
      <c r="B1336">
        <v>6.2685700000000002E-3</v>
      </c>
      <c r="C1336">
        <v>2.69097E-3</v>
      </c>
      <c r="D1336">
        <v>1.6115000000000001E-3</v>
      </c>
      <c r="E1336">
        <v>4.7542399999999999E-3</v>
      </c>
      <c r="F1336">
        <v>1.6283000000000001E-3</v>
      </c>
      <c r="G1336">
        <v>4.2757300000000002E-3</v>
      </c>
      <c r="I1336">
        <v>1.5945400000000001</v>
      </c>
    </row>
    <row r="1337" spans="1:9">
      <c r="A1337" s="1">
        <v>38627.3125</v>
      </c>
      <c r="B1337">
        <v>6.7408399999999997E-3</v>
      </c>
      <c r="C1337">
        <v>3.4073599999999999E-3</v>
      </c>
      <c r="D1337">
        <v>2.7112400000000002E-3</v>
      </c>
      <c r="E1337">
        <v>5.3049600000000001E-3</v>
      </c>
      <c r="F1337">
        <v>2.45211E-3</v>
      </c>
      <c r="G1337">
        <v>4.5538599999999999E-3</v>
      </c>
      <c r="I1337">
        <v>1.3530800000000001</v>
      </c>
    </row>
    <row r="1338" spans="1:9">
      <c r="A1338" s="1">
        <v>38627.333333333299</v>
      </c>
      <c r="B1338">
        <v>7.2926299999999996E-3</v>
      </c>
      <c r="C1338">
        <v>4.1516900000000004E-3</v>
      </c>
      <c r="D1338">
        <v>3.6504300000000001E-3</v>
      </c>
      <c r="E1338">
        <v>5.8667800000000003E-3</v>
      </c>
      <c r="F1338">
        <v>3.0490600000000001E-3</v>
      </c>
      <c r="G1338">
        <v>4.8104799999999998E-3</v>
      </c>
      <c r="I1338">
        <v>1.0307200000000001</v>
      </c>
    </row>
    <row r="1339" spans="1:9">
      <c r="A1339" s="1">
        <v>38627.354166666701</v>
      </c>
      <c r="B1339">
        <v>7.9935200000000005E-3</v>
      </c>
      <c r="C1339">
        <v>4.9777700000000003E-3</v>
      </c>
      <c r="D1339">
        <v>4.6962999999999996E-3</v>
      </c>
      <c r="E1339">
        <v>6.5008499999999999E-3</v>
      </c>
      <c r="F1339">
        <v>3.72216E-3</v>
      </c>
      <c r="G1339">
        <v>5.2818099999999996E-3</v>
      </c>
      <c r="I1339">
        <v>0.63905299999999998</v>
      </c>
    </row>
    <row r="1340" spans="1:9">
      <c r="A1340" s="1">
        <v>38627.375</v>
      </c>
      <c r="B1340">
        <v>8.4631900000000006E-3</v>
      </c>
      <c r="C1340">
        <v>5.6068300000000001E-3</v>
      </c>
      <c r="D1340">
        <v>5.4216799999999999E-3</v>
      </c>
      <c r="E1340">
        <v>6.9974700000000004E-3</v>
      </c>
      <c r="F1340">
        <v>4.1877900000000003E-3</v>
      </c>
      <c r="G1340">
        <v>5.6188000000000002E-3</v>
      </c>
      <c r="I1340">
        <v>0.19403000000000001</v>
      </c>
    </row>
    <row r="1341" spans="1:9">
      <c r="A1341" s="1">
        <v>38627.395833333299</v>
      </c>
      <c r="B1341">
        <v>8.2917500000000005E-3</v>
      </c>
      <c r="C1341">
        <v>5.6508799999999996E-3</v>
      </c>
      <c r="D1341">
        <v>5.0411099999999997E-3</v>
      </c>
      <c r="E1341">
        <v>6.8970200000000002E-3</v>
      </c>
      <c r="F1341">
        <v>3.7902700000000001E-3</v>
      </c>
      <c r="G1341">
        <v>4.8788700000000004E-3</v>
      </c>
      <c r="I1341">
        <v>-0.23733599999999999</v>
      </c>
    </row>
    <row r="1342" spans="1:9">
      <c r="A1342" s="1">
        <v>38627.416666666701</v>
      </c>
      <c r="B1342">
        <v>7.9450500000000004E-3</v>
      </c>
      <c r="C1342">
        <v>5.4578400000000003E-3</v>
      </c>
      <c r="D1342">
        <v>4.60057E-3</v>
      </c>
      <c r="E1342">
        <v>6.7472299999999999E-3</v>
      </c>
      <c r="F1342">
        <v>3.5847600000000002E-3</v>
      </c>
      <c r="G1342">
        <v>4.34746E-3</v>
      </c>
      <c r="I1342">
        <v>-0.61457099999999998</v>
      </c>
    </row>
    <row r="1343" spans="1:9">
      <c r="A1343" s="1">
        <v>38627.4375</v>
      </c>
      <c r="B1343">
        <v>7.4209699999999998E-3</v>
      </c>
      <c r="C1343">
        <v>5.0882599999999998E-3</v>
      </c>
      <c r="D1343">
        <v>3.852E-3</v>
      </c>
      <c r="E1343">
        <v>6.46007E-3</v>
      </c>
      <c r="F1343">
        <v>3.2842100000000001E-3</v>
      </c>
      <c r="G1343">
        <v>3.5734299999999998E-3</v>
      </c>
      <c r="I1343">
        <v>-0.92871300000000001</v>
      </c>
    </row>
    <row r="1344" spans="1:9">
      <c r="A1344" s="1">
        <v>38627.458333333299</v>
      </c>
      <c r="B1344">
        <v>6.6393199999999998E-3</v>
      </c>
      <c r="C1344">
        <v>4.4042300000000003E-3</v>
      </c>
      <c r="D1344">
        <v>2.68046E-3</v>
      </c>
      <c r="E1344">
        <v>6.04238E-3</v>
      </c>
      <c r="F1344">
        <v>2.8549999999999999E-3</v>
      </c>
      <c r="G1344">
        <v>2.2158600000000001E-3</v>
      </c>
      <c r="I1344">
        <v>-1.15012</v>
      </c>
    </row>
    <row r="1345" spans="1:9">
      <c r="A1345" s="1">
        <v>38627.479166666701</v>
      </c>
      <c r="B1345">
        <v>5.9663900000000002E-3</v>
      </c>
      <c r="C1345">
        <v>3.7919899999999999E-3</v>
      </c>
      <c r="D1345">
        <v>1.8411199999999999E-3</v>
      </c>
      <c r="E1345">
        <v>5.79775E-3</v>
      </c>
      <c r="F1345">
        <v>2.75683E-3</v>
      </c>
      <c r="G1345">
        <v>9.3802700000000002E-4</v>
      </c>
      <c r="I1345">
        <v>-1.2615799999999999</v>
      </c>
    </row>
    <row r="1346" spans="1:9">
      <c r="A1346" s="1">
        <v>38627.5</v>
      </c>
      <c r="B1346">
        <v>5.56201E-3</v>
      </c>
      <c r="C1346">
        <v>3.4588000000000002E-3</v>
      </c>
      <c r="D1346">
        <v>2.0165500000000002E-3</v>
      </c>
      <c r="E1346">
        <v>5.7977599999999999E-3</v>
      </c>
      <c r="F1346">
        <v>2.9355800000000001E-3</v>
      </c>
      <c r="G1346">
        <v>5.5890200000000001E-4</v>
      </c>
      <c r="I1346">
        <v>-1.2686900000000001</v>
      </c>
    </row>
    <row r="1347" spans="1:9">
      <c r="A1347" s="1">
        <v>38627.520833333299</v>
      </c>
      <c r="B1347">
        <v>5.4080400000000002E-3</v>
      </c>
      <c r="C1347">
        <v>3.4064099999999999E-3</v>
      </c>
      <c r="D1347">
        <v>2.6968299999999999E-3</v>
      </c>
      <c r="E1347">
        <v>5.9513999999999999E-3</v>
      </c>
      <c r="F1347">
        <v>3.2109600000000001E-3</v>
      </c>
      <c r="G1347">
        <v>1.46762E-3</v>
      </c>
      <c r="I1347">
        <v>-1.1863999999999999</v>
      </c>
    </row>
    <row r="1348" spans="1:9">
      <c r="A1348" s="1">
        <v>38627.541666666701</v>
      </c>
      <c r="B1348">
        <v>5.3862199999999997E-3</v>
      </c>
      <c r="C1348">
        <v>3.4874900000000002E-3</v>
      </c>
      <c r="D1348">
        <v>3.3354000000000001E-3</v>
      </c>
      <c r="E1348">
        <v>6.1381700000000001E-3</v>
      </c>
      <c r="F1348">
        <v>3.3896400000000002E-3</v>
      </c>
      <c r="G1348">
        <v>2.1331700000000002E-3</v>
      </c>
      <c r="I1348">
        <v>-1.03433</v>
      </c>
    </row>
    <row r="1349" spans="1:9">
      <c r="A1349" s="1">
        <v>38627.5625</v>
      </c>
      <c r="B1349">
        <v>5.5238900000000001E-3</v>
      </c>
      <c r="C1349">
        <v>3.784E-3</v>
      </c>
      <c r="D1349">
        <v>4.4438899999999998E-3</v>
      </c>
      <c r="E1349">
        <v>6.5060700000000001E-3</v>
      </c>
      <c r="F1349">
        <v>3.9139300000000004E-3</v>
      </c>
      <c r="G1349">
        <v>3.3928000000000001E-3</v>
      </c>
      <c r="I1349">
        <v>-0.80424099999999998</v>
      </c>
    </row>
    <row r="1350" spans="1:9">
      <c r="A1350" s="1">
        <v>38627.583333333299</v>
      </c>
      <c r="B1350">
        <v>5.9065999999999997E-3</v>
      </c>
      <c r="C1350">
        <v>4.3372100000000002E-3</v>
      </c>
      <c r="D1350">
        <v>5.7130899999999997E-3</v>
      </c>
      <c r="E1350">
        <v>6.9996099999999999E-3</v>
      </c>
      <c r="F1350">
        <v>4.5455399999999998E-3</v>
      </c>
      <c r="G1350">
        <v>4.7607099999999996E-3</v>
      </c>
      <c r="I1350">
        <v>-0.471916</v>
      </c>
    </row>
    <row r="1351" spans="1:9">
      <c r="A1351" s="1">
        <v>38627.604166666701</v>
      </c>
      <c r="B1351">
        <v>6.1931E-3</v>
      </c>
      <c r="C1351">
        <v>4.6881099999999997E-3</v>
      </c>
      <c r="D1351">
        <v>6.6011300000000002E-3</v>
      </c>
      <c r="E1351">
        <v>7.3249700000000001E-3</v>
      </c>
      <c r="F1351">
        <v>4.9813699999999997E-3</v>
      </c>
      <c r="G1351">
        <v>5.8635700000000002E-3</v>
      </c>
      <c r="I1351">
        <v>-4.5854600000000002E-2</v>
      </c>
    </row>
    <row r="1352" spans="1:9">
      <c r="A1352" s="1">
        <v>38627.625</v>
      </c>
      <c r="B1352">
        <v>6.1615000000000003E-3</v>
      </c>
      <c r="C1352">
        <v>4.3758800000000004E-3</v>
      </c>
      <c r="D1352">
        <v>6.2871000000000003E-3</v>
      </c>
      <c r="E1352">
        <v>7.0667799999999999E-3</v>
      </c>
      <c r="F1352">
        <v>4.5617899999999996E-3</v>
      </c>
      <c r="G1352">
        <v>5.8932400000000001E-3</v>
      </c>
      <c r="I1352">
        <v>0.41314099999999998</v>
      </c>
    </row>
    <row r="1353" spans="1:9">
      <c r="A1353" s="1">
        <v>38627.645833333299</v>
      </c>
      <c r="B1353">
        <v>6.1033900000000002E-3</v>
      </c>
      <c r="C1353">
        <v>3.6409300000000001E-3</v>
      </c>
      <c r="D1353">
        <v>5.3158299999999997E-3</v>
      </c>
      <c r="E1353">
        <v>6.5447500000000002E-3</v>
      </c>
      <c r="F1353">
        <v>3.6716000000000001E-3</v>
      </c>
      <c r="G1353">
        <v>5.3854100000000002E-3</v>
      </c>
      <c r="I1353">
        <v>0.83063799999999999</v>
      </c>
    </row>
    <row r="1354" spans="1:9">
      <c r="A1354" s="1">
        <v>38627.666666666701</v>
      </c>
      <c r="B1354">
        <v>6.1945699999999999E-3</v>
      </c>
      <c r="C1354">
        <v>2.9613500000000002E-3</v>
      </c>
      <c r="D1354">
        <v>4.4230700000000003E-3</v>
      </c>
      <c r="E1354">
        <v>6.17967E-3</v>
      </c>
      <c r="F1354">
        <v>2.8809899999999999E-3</v>
      </c>
      <c r="G1354">
        <v>5.0284700000000002E-3</v>
      </c>
      <c r="I1354">
        <v>1.17902</v>
      </c>
    </row>
    <row r="1355" spans="1:9">
      <c r="A1355" s="1">
        <v>38627.6875</v>
      </c>
      <c r="B1355">
        <v>6.3339199999999998E-3</v>
      </c>
      <c r="C1355">
        <v>2.5109500000000001E-3</v>
      </c>
      <c r="D1355">
        <v>3.7279399999999999E-3</v>
      </c>
      <c r="E1355">
        <v>5.9882299999999998E-3</v>
      </c>
      <c r="F1355">
        <v>2.2194599999999999E-3</v>
      </c>
      <c r="G1355">
        <v>4.8189699999999997E-3</v>
      </c>
      <c r="I1355">
        <v>1.4645600000000001</v>
      </c>
    </row>
    <row r="1356" spans="1:9">
      <c r="A1356" s="1">
        <v>38627.708333333299</v>
      </c>
      <c r="B1356">
        <v>6.4003899999999997E-3</v>
      </c>
      <c r="C1356">
        <v>2.1066700000000002E-3</v>
      </c>
      <c r="D1356">
        <v>3.1887E-3</v>
      </c>
      <c r="E1356">
        <v>5.8973899999999998E-3</v>
      </c>
      <c r="F1356">
        <v>1.7576200000000001E-3</v>
      </c>
      <c r="G1356">
        <v>4.7817299999999997E-3</v>
      </c>
      <c r="I1356">
        <v>1.69651</v>
      </c>
    </row>
    <row r="1357" spans="1:9">
      <c r="A1357" s="1">
        <v>38627.729166666701</v>
      </c>
      <c r="B1357">
        <v>6.4924400000000004E-3</v>
      </c>
      <c r="C1357">
        <v>1.68184E-3</v>
      </c>
      <c r="D1357">
        <v>1.9957799999999999E-3</v>
      </c>
      <c r="E1357">
        <v>5.8125599999999996E-3</v>
      </c>
      <c r="F1357">
        <v>9.3533199999999998E-4</v>
      </c>
      <c r="G1357">
        <v>4.4915700000000003E-3</v>
      </c>
      <c r="I1357">
        <v>1.85164</v>
      </c>
    </row>
    <row r="1358" spans="1:9">
      <c r="A1358" s="1">
        <v>38627.75</v>
      </c>
      <c r="B1358">
        <v>6.8760100000000001E-3</v>
      </c>
      <c r="C1358">
        <v>2.0241E-3</v>
      </c>
      <c r="D1358">
        <v>3.5709799999999997E-4</v>
      </c>
      <c r="E1358">
        <v>6.0177399999999997E-3</v>
      </c>
      <c r="F1358">
        <v>8.6548599999999995E-4</v>
      </c>
      <c r="G1358">
        <v>4.2713500000000001E-3</v>
      </c>
      <c r="I1358">
        <v>1.8682399999999999</v>
      </c>
    </row>
    <row r="1359" spans="1:9">
      <c r="A1359" s="1">
        <v>38627.770833333299</v>
      </c>
      <c r="B1359">
        <v>7.2750200000000001E-3</v>
      </c>
      <c r="C1359">
        <v>2.8069700000000002E-3</v>
      </c>
      <c r="D1359">
        <v>1.4816499999999999E-3</v>
      </c>
      <c r="E1359">
        <v>6.48578E-3</v>
      </c>
      <c r="F1359">
        <v>1.71784E-3</v>
      </c>
      <c r="G1359">
        <v>4.3448000000000002E-3</v>
      </c>
      <c r="I1359">
        <v>1.7357400000000001</v>
      </c>
    </row>
    <row r="1360" spans="1:9">
      <c r="A1360" s="1">
        <v>38627.791666666701</v>
      </c>
      <c r="B1360">
        <v>7.4920100000000003E-3</v>
      </c>
      <c r="C1360">
        <v>3.3252099999999999E-3</v>
      </c>
      <c r="D1360">
        <v>2.1426499999999998E-3</v>
      </c>
      <c r="E1360">
        <v>6.8302900000000001E-3</v>
      </c>
      <c r="F1360">
        <v>2.0860700000000002E-3</v>
      </c>
      <c r="G1360">
        <v>4.3177199999999997E-3</v>
      </c>
      <c r="I1360">
        <v>1.51875</v>
      </c>
    </row>
    <row r="1361" spans="1:9">
      <c r="A1361" s="1">
        <v>38627.8125</v>
      </c>
      <c r="B1361">
        <v>7.9003300000000005E-3</v>
      </c>
      <c r="C1361">
        <v>3.9399300000000003E-3</v>
      </c>
      <c r="D1361">
        <v>3.1132E-3</v>
      </c>
      <c r="E1361">
        <v>7.2867399999999999E-3</v>
      </c>
      <c r="F1361">
        <v>2.7405799999999998E-3</v>
      </c>
      <c r="G1361">
        <v>4.5848599999999996E-3</v>
      </c>
      <c r="I1361">
        <v>1.2375400000000001</v>
      </c>
    </row>
    <row r="1362" spans="1:9">
      <c r="A1362" s="1">
        <v>38627.833333333299</v>
      </c>
      <c r="B1362">
        <v>8.3464899999999998E-3</v>
      </c>
      <c r="C1362">
        <v>4.5588099999999999E-3</v>
      </c>
      <c r="D1362">
        <v>3.8580899999999998E-3</v>
      </c>
      <c r="E1362">
        <v>7.6790000000000001E-3</v>
      </c>
      <c r="F1362">
        <v>3.16833E-3</v>
      </c>
      <c r="G1362">
        <v>4.7607200000000004E-3</v>
      </c>
      <c r="I1362">
        <v>0.89442100000000002</v>
      </c>
    </row>
    <row r="1363" spans="1:9">
      <c r="A1363" s="1">
        <v>38627.854166666701</v>
      </c>
      <c r="B1363">
        <v>9.0410400000000002E-3</v>
      </c>
      <c r="C1363">
        <v>5.3994500000000001E-3</v>
      </c>
      <c r="D1363">
        <v>4.8916599999999999E-3</v>
      </c>
      <c r="E1363">
        <v>8.2078499999999992E-3</v>
      </c>
      <c r="F1363">
        <v>3.79445E-3</v>
      </c>
      <c r="G1363">
        <v>5.2500699999999999E-3</v>
      </c>
      <c r="I1363">
        <v>0.49333700000000003</v>
      </c>
    </row>
    <row r="1364" spans="1:9">
      <c r="A1364" s="1">
        <v>38627.875</v>
      </c>
      <c r="B1364">
        <v>9.5900800000000008E-3</v>
      </c>
      <c r="C1364">
        <v>6.1405299999999999E-3</v>
      </c>
      <c r="D1364">
        <v>5.7251100000000003E-3</v>
      </c>
      <c r="E1364">
        <v>8.6679200000000008E-3</v>
      </c>
      <c r="F1364">
        <v>4.3166899999999998E-3</v>
      </c>
      <c r="G1364">
        <v>5.7103299999999996E-3</v>
      </c>
      <c r="I1364">
        <v>3.7864099999999998E-2</v>
      </c>
    </row>
    <row r="1365" spans="1:9">
      <c r="A1365" s="1">
        <v>38627.895833333299</v>
      </c>
      <c r="B1365">
        <v>9.5612500000000003E-3</v>
      </c>
      <c r="C1365">
        <v>6.3430800000000001E-3</v>
      </c>
      <c r="D1365">
        <v>5.5668000000000002E-3</v>
      </c>
      <c r="E1365">
        <v>8.6454900000000005E-3</v>
      </c>
      <c r="F1365">
        <v>4.0988200000000004E-3</v>
      </c>
      <c r="G1365">
        <v>5.2413299999999998E-3</v>
      </c>
      <c r="I1365">
        <v>-0.41635499999999998</v>
      </c>
    </row>
    <row r="1366" spans="1:9">
      <c r="A1366" s="1">
        <v>38627.916666666701</v>
      </c>
      <c r="B1366">
        <v>9.2753200000000001E-3</v>
      </c>
      <c r="C1366">
        <v>6.2575800000000004E-3</v>
      </c>
      <c r="D1366">
        <v>5.2413599999999996E-3</v>
      </c>
      <c r="E1366">
        <v>8.5212499999999993E-3</v>
      </c>
      <c r="F1366">
        <v>3.9790900000000002E-3</v>
      </c>
      <c r="G1366">
        <v>4.8775299999999997E-3</v>
      </c>
      <c r="I1366">
        <v>-0.82898400000000005</v>
      </c>
    </row>
    <row r="1367" spans="1:9">
      <c r="A1367" s="1">
        <v>38627.9375</v>
      </c>
      <c r="B1367">
        <v>8.7404800000000001E-3</v>
      </c>
      <c r="C1367">
        <v>5.8845199999999999E-3</v>
      </c>
      <c r="D1367">
        <v>4.5483099999999999E-3</v>
      </c>
      <c r="E1367">
        <v>8.2276599999999995E-3</v>
      </c>
      <c r="F1367">
        <v>3.7318199999999998E-3</v>
      </c>
      <c r="G1367">
        <v>4.2570000000000004E-3</v>
      </c>
      <c r="I1367">
        <v>-1.18483</v>
      </c>
    </row>
    <row r="1368" spans="1:9">
      <c r="A1368" s="1">
        <v>38627.958333333299</v>
      </c>
      <c r="B1368">
        <v>7.9742600000000004E-3</v>
      </c>
      <c r="C1368">
        <v>5.2510899999999999E-3</v>
      </c>
      <c r="D1368">
        <v>3.3518599999999999E-3</v>
      </c>
      <c r="E1368">
        <v>7.76518E-3</v>
      </c>
      <c r="F1368">
        <v>3.2911099999999999E-3</v>
      </c>
      <c r="G1368">
        <v>3.07209E-3</v>
      </c>
      <c r="I1368">
        <v>-1.4533799999999999</v>
      </c>
    </row>
    <row r="1369" spans="1:9">
      <c r="A1369" s="1">
        <v>38627.979166666701</v>
      </c>
      <c r="B1369">
        <v>7.2115699999999996E-3</v>
      </c>
      <c r="C1369">
        <v>4.5255800000000004E-3</v>
      </c>
      <c r="D1369">
        <v>2.20075E-3</v>
      </c>
      <c r="E1369">
        <v>7.3849199999999997E-3</v>
      </c>
      <c r="F1369">
        <v>3.0640099999999998E-3</v>
      </c>
      <c r="G1369">
        <v>1.76761E-3</v>
      </c>
      <c r="I1369">
        <v>-1.6095699999999999</v>
      </c>
    </row>
    <row r="1370" spans="1:9">
      <c r="A1370" s="1">
        <v>38628</v>
      </c>
      <c r="B1370">
        <v>6.7519099999999999E-3</v>
      </c>
      <c r="C1370">
        <v>4.0709800000000001E-3</v>
      </c>
      <c r="D1370">
        <v>1.93903E-3</v>
      </c>
      <c r="E1370">
        <v>7.2612099999999997E-3</v>
      </c>
      <c r="F1370">
        <v>3.1763300000000002E-3</v>
      </c>
      <c r="G1370">
        <v>1.0329600000000001E-3</v>
      </c>
      <c r="I1370">
        <v>-1.6544700000000001</v>
      </c>
    </row>
    <row r="1371" spans="1:9">
      <c r="A1371" s="1">
        <v>38628.020833333299</v>
      </c>
      <c r="B1371">
        <v>6.5620899999999996E-3</v>
      </c>
      <c r="C1371">
        <v>3.8934199999999999E-3</v>
      </c>
      <c r="D1371">
        <v>2.3058100000000002E-3</v>
      </c>
      <c r="E1371">
        <v>7.3103700000000001E-3</v>
      </c>
      <c r="F1371">
        <v>3.32541E-3</v>
      </c>
      <c r="G1371">
        <v>1.21386E-3</v>
      </c>
      <c r="I1371">
        <v>-1.61388</v>
      </c>
    </row>
    <row r="1372" spans="1:9">
      <c r="A1372" s="1">
        <v>38628.041666666701</v>
      </c>
      <c r="B1372">
        <v>6.47935E-3</v>
      </c>
      <c r="C1372">
        <v>3.8846200000000001E-3</v>
      </c>
      <c r="D1372">
        <v>3.11772E-3</v>
      </c>
      <c r="E1372">
        <v>7.4580799999999997E-3</v>
      </c>
      <c r="F1372">
        <v>3.6165500000000001E-3</v>
      </c>
      <c r="G1372">
        <v>1.94039E-3</v>
      </c>
      <c r="I1372">
        <v>-1.4998800000000001</v>
      </c>
    </row>
    <row r="1373" spans="1:9">
      <c r="A1373" s="1">
        <v>38628.0625</v>
      </c>
      <c r="B1373">
        <v>6.5960599999999999E-3</v>
      </c>
      <c r="C1373">
        <v>4.1470099999999996E-3</v>
      </c>
      <c r="D1373">
        <v>4.42516E-3</v>
      </c>
      <c r="E1373">
        <v>7.7887E-3</v>
      </c>
      <c r="F1373">
        <v>4.2393099999999996E-3</v>
      </c>
      <c r="G1373">
        <v>3.3366400000000001E-3</v>
      </c>
      <c r="I1373">
        <v>-1.2886299999999999</v>
      </c>
    </row>
    <row r="1374" spans="1:9">
      <c r="A1374" s="1">
        <v>38628.083333333299</v>
      </c>
      <c r="B1374">
        <v>7.0922099999999998E-3</v>
      </c>
      <c r="C1374">
        <v>4.8046299999999998E-3</v>
      </c>
      <c r="D1374">
        <v>5.9813799999999997E-3</v>
      </c>
      <c r="E1374">
        <v>8.2774400000000005E-3</v>
      </c>
      <c r="F1374">
        <v>4.9111500000000004E-3</v>
      </c>
      <c r="G1374">
        <v>4.7505500000000001E-3</v>
      </c>
      <c r="I1374">
        <v>-0.95828899999999995</v>
      </c>
    </row>
    <row r="1375" spans="1:9">
      <c r="A1375" s="1">
        <v>38628.104166666701</v>
      </c>
      <c r="B1375">
        <v>7.5273600000000003E-3</v>
      </c>
      <c r="C1375">
        <v>5.35332E-3</v>
      </c>
      <c r="D1375">
        <v>7.4249399999999997E-3</v>
      </c>
      <c r="E1375">
        <v>8.8051299999999996E-3</v>
      </c>
      <c r="F1375">
        <v>5.8344699999999996E-3</v>
      </c>
      <c r="G1375">
        <v>6.5292199999999996E-3</v>
      </c>
      <c r="I1375">
        <v>-0.50236499999999995</v>
      </c>
    </row>
    <row r="1376" spans="1:9">
      <c r="A1376" s="1">
        <v>38628.125</v>
      </c>
      <c r="B1376">
        <v>7.5752299999999996E-3</v>
      </c>
      <c r="C1376">
        <v>5.17952E-3</v>
      </c>
      <c r="D1376">
        <v>7.2615600000000002E-3</v>
      </c>
      <c r="E1376">
        <v>8.6253900000000001E-3</v>
      </c>
      <c r="F1376">
        <v>5.3742900000000003E-3</v>
      </c>
      <c r="G1376">
        <v>6.4790899999999998E-3</v>
      </c>
      <c r="I1376">
        <v>1.52631E-2</v>
      </c>
    </row>
    <row r="1377" spans="1:9">
      <c r="A1377" s="1">
        <v>38628.145833333299</v>
      </c>
      <c r="B1377">
        <v>7.5947999999999996E-3</v>
      </c>
      <c r="C1377">
        <v>4.56012E-3</v>
      </c>
      <c r="D1377">
        <v>6.5505399999999997E-3</v>
      </c>
      <c r="E1377">
        <v>8.25562E-3</v>
      </c>
      <c r="F1377">
        <v>4.6280799999999997E-3</v>
      </c>
      <c r="G1377">
        <v>6.1063200000000002E-3</v>
      </c>
      <c r="I1377">
        <v>0.50888999999999995</v>
      </c>
    </row>
    <row r="1378" spans="1:9">
      <c r="A1378" s="1">
        <v>38628.166666666701</v>
      </c>
      <c r="B1378">
        <v>7.8188800000000003E-3</v>
      </c>
      <c r="C1378">
        <v>3.9492099999999999E-3</v>
      </c>
      <c r="D1378">
        <v>5.6818199999999998E-3</v>
      </c>
      <c r="E1378">
        <v>7.9060799999999994E-3</v>
      </c>
      <c r="F1378">
        <v>3.8419399999999999E-3</v>
      </c>
      <c r="G1378">
        <v>5.7365899999999997E-3</v>
      </c>
      <c r="I1378">
        <v>0.95184299999999999</v>
      </c>
    </row>
    <row r="1379" spans="1:9">
      <c r="A1379" s="1">
        <v>38628.1875</v>
      </c>
      <c r="B1379">
        <v>8.21239E-3</v>
      </c>
      <c r="C1379">
        <v>3.4088600000000001E-3</v>
      </c>
      <c r="D1379">
        <v>4.9086800000000003E-3</v>
      </c>
      <c r="E1379">
        <v>7.6499799999999998E-3</v>
      </c>
      <c r="F1379">
        <v>3.1438299999999998E-3</v>
      </c>
      <c r="G1379">
        <v>5.4894999999999996E-3</v>
      </c>
      <c r="I1379">
        <v>1.3390899999999999</v>
      </c>
    </row>
    <row r="1380" spans="1:9">
      <c r="A1380" s="1">
        <v>38628.208333333299</v>
      </c>
      <c r="B1380">
        <v>8.9270300000000007E-3</v>
      </c>
      <c r="C1380">
        <v>2.8504400000000001E-3</v>
      </c>
      <c r="D1380">
        <v>4.18682E-3</v>
      </c>
      <c r="E1380">
        <v>7.4566800000000003E-3</v>
      </c>
      <c r="F1380">
        <v>2.4421299999999998E-3</v>
      </c>
      <c r="G1380">
        <v>5.2649699999999999E-3</v>
      </c>
      <c r="I1380">
        <v>1.6659600000000001</v>
      </c>
    </row>
    <row r="1381" spans="1:9">
      <c r="A1381" s="1">
        <v>38628.229166666701</v>
      </c>
      <c r="B1381">
        <v>9.6022799999999995E-3</v>
      </c>
      <c r="C1381">
        <v>2.2706499999999999E-3</v>
      </c>
      <c r="D1381">
        <v>3.1885400000000001E-3</v>
      </c>
      <c r="E1381">
        <v>7.3140200000000001E-3</v>
      </c>
      <c r="F1381">
        <v>1.7264699999999999E-3</v>
      </c>
      <c r="G1381">
        <v>5.0248799999999998E-3</v>
      </c>
      <c r="I1381">
        <v>1.91666</v>
      </c>
    </row>
    <row r="1382" spans="1:9">
      <c r="A1382" s="1">
        <v>38628.25</v>
      </c>
      <c r="B1382">
        <v>9.7393099999999993E-3</v>
      </c>
      <c r="C1382">
        <v>1.81255E-3</v>
      </c>
      <c r="D1382">
        <v>1.72106E-3</v>
      </c>
      <c r="E1382">
        <v>7.3176700000000001E-3</v>
      </c>
      <c r="F1382">
        <v>9.8934799999999992E-4</v>
      </c>
      <c r="G1382">
        <v>4.73713E-3</v>
      </c>
      <c r="I1382">
        <v>2.0635699999999999</v>
      </c>
    </row>
    <row r="1383" spans="1:9">
      <c r="A1383" s="1">
        <v>38628.270833333299</v>
      </c>
      <c r="B1383">
        <v>9.6020800000000007E-3</v>
      </c>
      <c r="C1383">
        <v>2.46714E-3</v>
      </c>
      <c r="D1383">
        <v>7.4176699999999995E-4</v>
      </c>
      <c r="E1383">
        <v>7.7671299999999997E-3</v>
      </c>
      <c r="F1383">
        <v>1.4266400000000001E-3</v>
      </c>
      <c r="G1383">
        <v>4.55003E-3</v>
      </c>
      <c r="I1383">
        <v>2.0396100000000001</v>
      </c>
    </row>
    <row r="1384" spans="1:9">
      <c r="A1384" s="1">
        <v>38628.291666666701</v>
      </c>
      <c r="B1384">
        <v>9.2406599999999995E-3</v>
      </c>
      <c r="C1384">
        <v>3.0440200000000001E-3</v>
      </c>
      <c r="D1384">
        <v>1.58399E-3</v>
      </c>
      <c r="E1384">
        <v>8.1538500000000007E-3</v>
      </c>
      <c r="F1384">
        <v>1.80678E-3</v>
      </c>
      <c r="G1384">
        <v>4.4358899999999996E-3</v>
      </c>
      <c r="I1384">
        <v>1.8726700000000001</v>
      </c>
    </row>
    <row r="1385" spans="1:9">
      <c r="A1385" s="1">
        <v>38628.3125</v>
      </c>
      <c r="B1385">
        <v>9.0807600000000002E-3</v>
      </c>
      <c r="C1385">
        <v>3.4548700000000001E-3</v>
      </c>
      <c r="D1385">
        <v>2.11494E-3</v>
      </c>
      <c r="E1385">
        <v>8.4480400000000004E-3</v>
      </c>
      <c r="F1385">
        <v>2.0778699999999999E-3</v>
      </c>
      <c r="G1385">
        <v>4.3464100000000002E-3</v>
      </c>
      <c r="I1385">
        <v>1.6545799999999999</v>
      </c>
    </row>
    <row r="1386" spans="1:9">
      <c r="A1386" s="1">
        <v>38628.333333333299</v>
      </c>
      <c r="B1386">
        <v>9.35304E-3</v>
      </c>
      <c r="C1386">
        <v>4.1905600000000003E-3</v>
      </c>
      <c r="D1386">
        <v>3.2465900000000002E-3</v>
      </c>
      <c r="E1386">
        <v>8.9652599999999992E-3</v>
      </c>
      <c r="F1386">
        <v>2.8498E-3</v>
      </c>
      <c r="G1386">
        <v>4.6924699999999998E-3</v>
      </c>
      <c r="I1386">
        <v>1.3675999999999999</v>
      </c>
    </row>
    <row r="1387" spans="1:9">
      <c r="A1387" s="1">
        <v>38628.354166666701</v>
      </c>
      <c r="B1387">
        <v>9.7799099999999993E-3</v>
      </c>
      <c r="C1387">
        <v>4.95431E-3</v>
      </c>
      <c r="D1387">
        <v>4.19514E-3</v>
      </c>
      <c r="E1387">
        <v>9.4346299999999994E-3</v>
      </c>
      <c r="F1387">
        <v>3.3959699999999999E-3</v>
      </c>
      <c r="G1387">
        <v>4.9994699999999998E-3</v>
      </c>
      <c r="I1387">
        <v>1.00248</v>
      </c>
    </row>
    <row r="1388" spans="1:9">
      <c r="A1388" s="1">
        <v>38628.375</v>
      </c>
      <c r="B1388">
        <v>1.05056E-2</v>
      </c>
      <c r="C1388">
        <v>5.9287400000000001E-3</v>
      </c>
      <c r="D1388">
        <v>5.5366399999999998E-3</v>
      </c>
      <c r="E1388">
        <v>1.00798E-2</v>
      </c>
      <c r="F1388">
        <v>4.2853600000000002E-3</v>
      </c>
      <c r="G1388">
        <v>5.8251900000000001E-3</v>
      </c>
      <c r="I1388">
        <v>0.55766099999999996</v>
      </c>
    </row>
    <row r="1389" spans="1:9">
      <c r="A1389" s="1">
        <v>38628.395833333299</v>
      </c>
      <c r="B1389">
        <v>1.0880300000000001E-2</v>
      </c>
      <c r="C1389">
        <v>6.5645199999999999E-3</v>
      </c>
      <c r="D1389">
        <v>6.1297599999999997E-3</v>
      </c>
      <c r="E1389">
        <v>1.0402399999999999E-2</v>
      </c>
      <c r="F1389">
        <v>4.5798000000000002E-3</v>
      </c>
      <c r="G1389">
        <v>6.0474200000000004E-3</v>
      </c>
      <c r="I1389">
        <v>5.8869499999999998E-2</v>
      </c>
    </row>
    <row r="1390" spans="1:9">
      <c r="A1390" s="1">
        <v>38628.416666666701</v>
      </c>
      <c r="B1390">
        <v>1.06794E-2</v>
      </c>
      <c r="C1390">
        <v>6.5742099999999996E-3</v>
      </c>
      <c r="D1390">
        <v>5.6776999999999999E-3</v>
      </c>
      <c r="E1390">
        <v>1.0205499999999999E-2</v>
      </c>
      <c r="F1390">
        <v>4.1220600000000003E-3</v>
      </c>
      <c r="G1390">
        <v>5.3033799999999999E-3</v>
      </c>
      <c r="I1390">
        <v>-0.41436400000000001</v>
      </c>
    </row>
    <row r="1391" spans="1:9">
      <c r="A1391" s="1">
        <v>38628.4375</v>
      </c>
      <c r="B1391">
        <v>1.03391E-2</v>
      </c>
      <c r="C1391">
        <v>6.3710599999999996E-3</v>
      </c>
      <c r="D1391">
        <v>5.1952200000000004E-3</v>
      </c>
      <c r="E1391">
        <v>9.9871700000000001E-3</v>
      </c>
      <c r="F1391">
        <v>3.90311E-3</v>
      </c>
      <c r="G1391">
        <v>4.8303199999999999E-3</v>
      </c>
      <c r="I1391">
        <v>-0.82845899999999995</v>
      </c>
    </row>
    <row r="1392" spans="1:9">
      <c r="A1392" s="1">
        <v>38628.458333333299</v>
      </c>
      <c r="B1392">
        <v>9.7378399999999993E-3</v>
      </c>
      <c r="C1392">
        <v>5.8361699999999999E-3</v>
      </c>
      <c r="D1392">
        <v>4.2359800000000003E-3</v>
      </c>
      <c r="E1392">
        <v>9.57416E-3</v>
      </c>
      <c r="F1392">
        <v>3.4750100000000002E-3</v>
      </c>
      <c r="G1392">
        <v>3.9332799999999999E-3</v>
      </c>
      <c r="I1392">
        <v>-1.1689499999999999</v>
      </c>
    </row>
    <row r="1393" spans="1:9">
      <c r="A1393" s="1">
        <v>38628.479166666701</v>
      </c>
      <c r="B1393">
        <v>8.9927700000000006E-3</v>
      </c>
      <c r="C1393">
        <v>5.0672399999999998E-3</v>
      </c>
      <c r="D1393">
        <v>2.8063200000000002E-3</v>
      </c>
      <c r="E1393">
        <v>9.0586599999999996E-3</v>
      </c>
      <c r="F1393">
        <v>2.9494199999999999E-3</v>
      </c>
      <c r="G1393">
        <v>2.4820599999999999E-3</v>
      </c>
      <c r="I1393">
        <v>-1.40235</v>
      </c>
    </row>
    <row r="1394" spans="1:9">
      <c r="A1394" s="1">
        <v>38628.5</v>
      </c>
      <c r="B1394">
        <v>8.4287400000000005E-3</v>
      </c>
      <c r="C1394">
        <v>4.3945700000000004E-3</v>
      </c>
      <c r="D1394">
        <v>1.8342199999999999E-3</v>
      </c>
      <c r="E1394">
        <v>8.7420499999999995E-3</v>
      </c>
      <c r="F1394">
        <v>2.8360500000000001E-3</v>
      </c>
      <c r="G1394">
        <v>1.1925799999999999E-3</v>
      </c>
      <c r="I1394">
        <v>-1.5108999999999999</v>
      </c>
    </row>
    <row r="1395" spans="1:9">
      <c r="A1395" s="1">
        <v>38628.520833333299</v>
      </c>
      <c r="B1395">
        <v>8.1666099999999995E-3</v>
      </c>
      <c r="C1395">
        <v>4.04762E-3</v>
      </c>
      <c r="D1395">
        <v>2.0763700000000001E-3</v>
      </c>
      <c r="E1395">
        <v>8.6929799999999995E-3</v>
      </c>
      <c r="F1395">
        <v>3.0679800000000001E-3</v>
      </c>
      <c r="G1395">
        <v>1.09019E-3</v>
      </c>
      <c r="I1395">
        <v>-1.5059</v>
      </c>
    </row>
    <row r="1396" spans="1:9">
      <c r="A1396" s="1">
        <v>38628.541666666701</v>
      </c>
      <c r="B1396">
        <v>8.1155299999999993E-3</v>
      </c>
      <c r="C1396">
        <v>3.9790399999999997E-3</v>
      </c>
      <c r="D1396">
        <v>2.6981399999999999E-3</v>
      </c>
      <c r="E1396">
        <v>8.7931499999999996E-3</v>
      </c>
      <c r="F1396">
        <v>3.2712499999999999E-3</v>
      </c>
      <c r="G1396">
        <v>1.6205799999999999E-3</v>
      </c>
      <c r="I1396">
        <v>-1.4149</v>
      </c>
    </row>
    <row r="1397" spans="1:9">
      <c r="A1397" s="1">
        <v>38628.5625</v>
      </c>
      <c r="B1397">
        <v>8.1597100000000006E-3</v>
      </c>
      <c r="C1397">
        <v>4.0756999999999998E-3</v>
      </c>
      <c r="D1397">
        <v>3.6944899999999999E-3</v>
      </c>
      <c r="E1397">
        <v>8.9975400000000001E-3</v>
      </c>
      <c r="F1397">
        <v>3.6804300000000002E-3</v>
      </c>
      <c r="G1397">
        <v>2.61963E-3</v>
      </c>
      <c r="I1397">
        <v>-1.2453000000000001</v>
      </c>
    </row>
    <row r="1398" spans="1:9">
      <c r="A1398" s="1">
        <v>38628.583333333299</v>
      </c>
      <c r="B1398">
        <v>8.4527700000000001E-3</v>
      </c>
      <c r="C1398">
        <v>4.5123899999999998E-3</v>
      </c>
      <c r="D1398">
        <v>5.09305E-3</v>
      </c>
      <c r="E1398">
        <v>9.3601499999999994E-3</v>
      </c>
      <c r="F1398">
        <v>4.3344899999999999E-3</v>
      </c>
      <c r="G1398">
        <v>3.9982699999999999E-3</v>
      </c>
      <c r="I1398">
        <v>-0.97423499999999996</v>
      </c>
    </row>
    <row r="1399" spans="1:9">
      <c r="A1399" s="1">
        <v>38628.604166666701</v>
      </c>
      <c r="B1399">
        <v>8.9248399999999999E-3</v>
      </c>
      <c r="C1399">
        <v>5.1530400000000002E-3</v>
      </c>
      <c r="D1399">
        <v>6.7271800000000001E-3</v>
      </c>
      <c r="E1399">
        <v>9.8693400000000008E-3</v>
      </c>
      <c r="F1399">
        <v>5.3015800000000002E-3</v>
      </c>
      <c r="G1399">
        <v>5.7969900000000001E-3</v>
      </c>
      <c r="I1399">
        <v>-0.57537499999999997</v>
      </c>
    </row>
    <row r="1400" spans="1:9">
      <c r="A1400" s="1">
        <v>38628.625</v>
      </c>
      <c r="B1400">
        <v>9.2935899999999991E-3</v>
      </c>
      <c r="C1400">
        <v>5.4173099999999998E-3</v>
      </c>
      <c r="D1400">
        <v>7.4503599999999996E-3</v>
      </c>
      <c r="E1400">
        <v>1.00968E-2</v>
      </c>
      <c r="F1400">
        <v>5.5553900000000003E-3</v>
      </c>
      <c r="G1400">
        <v>6.6427999999999999E-3</v>
      </c>
      <c r="I1400">
        <v>-7.5357099999999996E-2</v>
      </c>
    </row>
    <row r="1401" spans="1:9">
      <c r="A1401" s="1">
        <v>38628.645833333299</v>
      </c>
      <c r="B1401">
        <v>9.5465700000000007E-3</v>
      </c>
      <c r="C1401">
        <v>4.9597799999999996E-3</v>
      </c>
      <c r="D1401">
        <v>6.9295800000000003E-3</v>
      </c>
      <c r="E1401">
        <v>9.8856499999999993E-3</v>
      </c>
      <c r="F1401">
        <v>4.9593900000000002E-3</v>
      </c>
      <c r="G1401">
        <v>6.4400400000000002E-3</v>
      </c>
      <c r="I1401">
        <v>0.44350499999999998</v>
      </c>
    </row>
    <row r="1402" spans="1:9">
      <c r="A1402" s="1">
        <v>38628.666666666701</v>
      </c>
      <c r="B1402">
        <v>9.8812699999999993E-3</v>
      </c>
      <c r="C1402">
        <v>4.1751100000000001E-3</v>
      </c>
      <c r="D1402">
        <v>5.86683E-3</v>
      </c>
      <c r="E1402">
        <v>9.5838899999999994E-3</v>
      </c>
      <c r="F1402">
        <v>4.0314399999999999E-3</v>
      </c>
      <c r="G1402">
        <v>5.8679800000000001E-3</v>
      </c>
      <c r="I1402">
        <v>0.91162100000000001</v>
      </c>
    </row>
    <row r="1403" spans="1:9">
      <c r="A1403" s="1">
        <v>38628.6875</v>
      </c>
      <c r="B1403">
        <v>1.02962E-2</v>
      </c>
      <c r="C1403">
        <v>3.4934300000000001E-3</v>
      </c>
      <c r="D1403">
        <v>4.8449299999999999E-3</v>
      </c>
      <c r="E1403">
        <v>9.4051399999999993E-3</v>
      </c>
      <c r="F1403">
        <v>3.1584500000000001E-3</v>
      </c>
      <c r="G1403">
        <v>5.3958799999999996E-3</v>
      </c>
      <c r="I1403">
        <v>1.3067599999999999</v>
      </c>
    </row>
    <row r="1404" spans="1:9">
      <c r="A1404" s="1">
        <v>38628.708333333299</v>
      </c>
      <c r="B1404">
        <v>1.08754E-2</v>
      </c>
      <c r="C1404">
        <v>3.0283200000000001E-3</v>
      </c>
      <c r="D1404">
        <v>4.0127899999999996E-3</v>
      </c>
      <c r="E1404">
        <v>9.3305899999999997E-3</v>
      </c>
      <c r="F1404">
        <v>2.4000800000000002E-3</v>
      </c>
      <c r="G1404">
        <v>5.0675800000000003E-3</v>
      </c>
      <c r="I1404">
        <v>1.6289499999999999</v>
      </c>
    </row>
    <row r="1405" spans="1:9">
      <c r="A1405" s="1">
        <v>38628.729166666701</v>
      </c>
      <c r="B1405">
        <v>1.1590400000000001E-2</v>
      </c>
      <c r="C1405">
        <v>2.6478399999999998E-3</v>
      </c>
      <c r="D1405">
        <v>3.41859E-3</v>
      </c>
      <c r="E1405">
        <v>9.3287600000000002E-3</v>
      </c>
      <c r="F1405">
        <v>1.9790400000000001E-3</v>
      </c>
      <c r="G1405">
        <v>5.02864E-3</v>
      </c>
      <c r="I1405">
        <v>1.8888199999999999</v>
      </c>
    </row>
    <row r="1406" spans="1:9">
      <c r="A1406" s="1">
        <v>38628.75</v>
      </c>
      <c r="B1406">
        <v>1.20007E-2</v>
      </c>
      <c r="C1406">
        <v>2.2852200000000001E-3</v>
      </c>
      <c r="D1406">
        <v>2.0662900000000001E-3</v>
      </c>
      <c r="E1406">
        <v>9.4051599999999992E-3</v>
      </c>
      <c r="F1406">
        <v>1.2485E-3</v>
      </c>
      <c r="G1406">
        <v>4.7049500000000003E-3</v>
      </c>
      <c r="I1406">
        <v>2.0649899999999999</v>
      </c>
    </row>
    <row r="1407" spans="1:9">
      <c r="A1407" s="1">
        <v>38628.770833333299</v>
      </c>
      <c r="B1407">
        <v>1.1915800000000001E-2</v>
      </c>
      <c r="C1407">
        <v>2.71785E-3</v>
      </c>
      <c r="D1407">
        <v>3.1480000000000001E-4</v>
      </c>
      <c r="E1407">
        <v>9.8253799999999999E-3</v>
      </c>
      <c r="F1407">
        <v>1.2786799999999999E-3</v>
      </c>
      <c r="G1407">
        <v>4.4049299999999996E-3</v>
      </c>
      <c r="I1407">
        <v>2.0799099999999999</v>
      </c>
    </row>
    <row r="1408" spans="1:9">
      <c r="A1408" s="1">
        <v>38628.791666666701</v>
      </c>
      <c r="B1408">
        <v>1.14825E-2</v>
      </c>
      <c r="C1408">
        <v>3.43605E-3</v>
      </c>
      <c r="D1408">
        <v>1.6116100000000001E-3</v>
      </c>
      <c r="E1408">
        <v>1.03128E-2</v>
      </c>
      <c r="F1408">
        <v>1.92155E-3</v>
      </c>
      <c r="G1408">
        <v>4.4115500000000002E-3</v>
      </c>
      <c r="I1408">
        <v>1.9327099999999999</v>
      </c>
    </row>
    <row r="1409" spans="1:9">
      <c r="A1409" s="1">
        <v>38628.8125</v>
      </c>
      <c r="B1409">
        <v>1.11266E-2</v>
      </c>
      <c r="C1409">
        <v>3.93911E-3</v>
      </c>
      <c r="D1409">
        <v>2.34586E-3</v>
      </c>
      <c r="E1409">
        <v>1.0673800000000001E-2</v>
      </c>
      <c r="F1409">
        <v>2.2924500000000001E-3</v>
      </c>
      <c r="G1409">
        <v>4.3973700000000003E-3</v>
      </c>
      <c r="I1409">
        <v>1.70313</v>
      </c>
    </row>
    <row r="1410" spans="1:9">
      <c r="A1410" s="1">
        <v>38628.833333333299</v>
      </c>
      <c r="B1410">
        <v>1.1027199999999999E-2</v>
      </c>
      <c r="C1410">
        <v>4.5401399999999998E-3</v>
      </c>
      <c r="D1410">
        <v>3.3100899999999999E-3</v>
      </c>
      <c r="E1410">
        <v>1.11117E-2</v>
      </c>
      <c r="F1410">
        <v>2.9041800000000001E-3</v>
      </c>
      <c r="G1410">
        <v>4.6560200000000003E-3</v>
      </c>
      <c r="I1410">
        <v>1.4050499999999999</v>
      </c>
    </row>
    <row r="1411" spans="1:9">
      <c r="A1411" s="1">
        <v>38628.854166666701</v>
      </c>
      <c r="B1411">
        <v>1.1088600000000001E-2</v>
      </c>
      <c r="C1411">
        <v>5.1424399999999999E-3</v>
      </c>
      <c r="D1411">
        <v>4.0556500000000001E-3</v>
      </c>
      <c r="E1411">
        <v>1.14708E-2</v>
      </c>
      <c r="F1411">
        <v>3.2902600000000001E-3</v>
      </c>
      <c r="G1411">
        <v>4.8293800000000003E-3</v>
      </c>
      <c r="I1411">
        <v>1.0451699999999999</v>
      </c>
    </row>
    <row r="1412" spans="1:9">
      <c r="A1412" s="1">
        <v>38628.875</v>
      </c>
      <c r="B1412">
        <v>1.15303E-2</v>
      </c>
      <c r="C1412">
        <v>6.1002399999999998E-3</v>
      </c>
      <c r="D1412">
        <v>5.4015900000000004E-3</v>
      </c>
      <c r="E1412">
        <v>1.20567E-2</v>
      </c>
      <c r="F1412">
        <v>4.1706599999999996E-3</v>
      </c>
      <c r="G1412">
        <v>5.6599800000000002E-3</v>
      </c>
      <c r="I1412">
        <v>0.61250899999999997</v>
      </c>
    </row>
    <row r="1413" spans="1:9">
      <c r="A1413" s="1">
        <v>38628.895833333299</v>
      </c>
      <c r="B1413">
        <v>1.1865799999999999E-2</v>
      </c>
      <c r="C1413">
        <v>6.9120300000000004E-3</v>
      </c>
      <c r="D1413">
        <v>6.3136199999999998E-3</v>
      </c>
      <c r="E1413">
        <v>1.2456099999999999E-2</v>
      </c>
      <c r="F1413">
        <v>4.6836400000000002E-3</v>
      </c>
      <c r="G1413">
        <v>6.1756500000000004E-3</v>
      </c>
      <c r="I1413">
        <v>0.111022</v>
      </c>
    </row>
    <row r="1414" spans="1:9">
      <c r="A1414" s="1">
        <v>38628.916666666701</v>
      </c>
      <c r="B1414">
        <v>1.1716300000000001E-2</v>
      </c>
      <c r="C1414">
        <v>7.0980799999999997E-3</v>
      </c>
      <c r="D1414">
        <v>6.1018599999999997E-3</v>
      </c>
      <c r="E1414">
        <v>1.23435E-2</v>
      </c>
      <c r="F1414">
        <v>4.3842799999999999E-3</v>
      </c>
      <c r="G1414">
        <v>5.6828399999999998E-3</v>
      </c>
      <c r="I1414">
        <v>-0.38669399999999998</v>
      </c>
    </row>
    <row r="1415" spans="1:9">
      <c r="A1415" s="1">
        <v>38628.9375</v>
      </c>
      <c r="B1415">
        <v>1.14117E-2</v>
      </c>
      <c r="C1415">
        <v>7.0161499999999996E-3</v>
      </c>
      <c r="D1415">
        <v>5.7560800000000002E-3</v>
      </c>
      <c r="E1415">
        <v>1.21466E-2</v>
      </c>
      <c r="F1415">
        <v>4.2020599999999996E-3</v>
      </c>
      <c r="G1415">
        <v>5.31228E-3</v>
      </c>
      <c r="I1415">
        <v>-0.83771200000000001</v>
      </c>
    </row>
    <row r="1416" spans="1:9">
      <c r="A1416" s="1">
        <v>38628.958333333299</v>
      </c>
      <c r="B1416">
        <v>1.08807E-2</v>
      </c>
      <c r="C1416">
        <v>6.6022199999999998E-3</v>
      </c>
      <c r="D1416">
        <v>4.9615400000000004E-3</v>
      </c>
      <c r="E1416">
        <v>1.1757099999999999E-2</v>
      </c>
      <c r="F1416">
        <v>3.8372300000000001E-3</v>
      </c>
      <c r="G1416">
        <v>4.6037700000000001E-3</v>
      </c>
      <c r="I1416">
        <v>-1.22417</v>
      </c>
    </row>
    <row r="1417" spans="1:9">
      <c r="A1417" s="1">
        <v>38628.979166666701</v>
      </c>
      <c r="B1417">
        <v>1.0223400000000001E-2</v>
      </c>
      <c r="C1417">
        <v>5.8605100000000002E-3</v>
      </c>
      <c r="D1417">
        <v>3.5718899999999999E-3</v>
      </c>
      <c r="E1417">
        <v>1.1193E-2</v>
      </c>
      <c r="F1417">
        <v>3.2512700000000001E-3</v>
      </c>
      <c r="G1417">
        <v>3.2890900000000002E-3</v>
      </c>
      <c r="I1417">
        <v>-1.5113000000000001</v>
      </c>
    </row>
    <row r="1418" spans="1:9">
      <c r="A1418" s="1">
        <v>38629</v>
      </c>
      <c r="B1418">
        <v>9.7338800000000003E-3</v>
      </c>
      <c r="C1418">
        <v>5.0828000000000002E-3</v>
      </c>
      <c r="D1418">
        <v>2.2177099999999999E-3</v>
      </c>
      <c r="E1418">
        <v>1.0722199999999999E-2</v>
      </c>
      <c r="F1418">
        <v>2.9504499999999999E-3</v>
      </c>
      <c r="G1418">
        <v>1.9228400000000001E-3</v>
      </c>
      <c r="I1418">
        <v>-1.6736200000000001</v>
      </c>
    </row>
    <row r="1419" spans="1:9">
      <c r="A1419" s="1">
        <v>38629.020833333299</v>
      </c>
      <c r="B1419">
        <v>9.5616099999999999E-3</v>
      </c>
      <c r="C1419">
        <v>4.5944699999999998E-3</v>
      </c>
      <c r="D1419">
        <v>1.9067800000000001E-3</v>
      </c>
      <c r="E1419">
        <v>1.05142E-2</v>
      </c>
      <c r="F1419">
        <v>3.0796899999999999E-3</v>
      </c>
      <c r="G1419">
        <v>1.29207E-3</v>
      </c>
      <c r="I1419">
        <v>-1.7154400000000001</v>
      </c>
    </row>
    <row r="1420" spans="1:9">
      <c r="A1420" s="1">
        <v>38629.041666666701</v>
      </c>
      <c r="B1420">
        <v>9.6019E-3</v>
      </c>
      <c r="C1420">
        <v>4.4134100000000004E-3</v>
      </c>
      <c r="D1420">
        <v>2.3414500000000001E-3</v>
      </c>
      <c r="E1420">
        <v>1.051E-2</v>
      </c>
      <c r="F1420">
        <v>3.2675400000000002E-3</v>
      </c>
      <c r="G1420">
        <v>1.5251500000000001E-3</v>
      </c>
      <c r="I1420">
        <v>-1.6650700000000001</v>
      </c>
    </row>
    <row r="1421" spans="1:9">
      <c r="A1421" s="1">
        <v>38629.0625</v>
      </c>
      <c r="B1421">
        <v>9.7520999999999997E-3</v>
      </c>
      <c r="C1421">
        <v>4.4009000000000001E-3</v>
      </c>
      <c r="D1421">
        <v>3.2016499999999999E-3</v>
      </c>
      <c r="E1421">
        <v>1.05874E-2</v>
      </c>
      <c r="F1421">
        <v>3.5994199999999999E-3</v>
      </c>
      <c r="G1421">
        <v>2.2472099999999999E-3</v>
      </c>
      <c r="I1421">
        <v>-1.5366500000000001</v>
      </c>
    </row>
    <row r="1422" spans="1:9">
      <c r="A1422" s="1">
        <v>38629.083333333299</v>
      </c>
      <c r="B1422">
        <v>1.00967E-2</v>
      </c>
      <c r="C1422">
        <v>4.6527699999999996E-3</v>
      </c>
      <c r="D1422">
        <v>4.6341799999999999E-3</v>
      </c>
      <c r="E1422">
        <v>1.07984E-2</v>
      </c>
      <c r="F1422">
        <v>4.2865799999999999E-3</v>
      </c>
      <c r="G1422">
        <v>3.64372E-3</v>
      </c>
      <c r="I1422">
        <v>-1.30687</v>
      </c>
    </row>
    <row r="1423" spans="1:9">
      <c r="A1423" s="1">
        <v>38629.104166666701</v>
      </c>
      <c r="B1423">
        <v>1.0783299999999999E-2</v>
      </c>
      <c r="C1423">
        <v>5.3190199999999998E-3</v>
      </c>
      <c r="D1423">
        <v>6.3724300000000001E-3</v>
      </c>
      <c r="E1423">
        <v>1.1164800000000001E-2</v>
      </c>
      <c r="F1423">
        <v>5.0976299999999997E-3</v>
      </c>
      <c r="G1423">
        <v>5.1945400000000001E-3</v>
      </c>
      <c r="I1423">
        <v>-0.94892100000000001</v>
      </c>
    </row>
    <row r="1424" spans="1:9">
      <c r="A1424" s="1">
        <v>38629.125</v>
      </c>
      <c r="B1424">
        <v>1.1392299999999999E-2</v>
      </c>
      <c r="C1424">
        <v>5.8540199999999997E-3</v>
      </c>
      <c r="D1424">
        <v>7.9327200000000007E-3</v>
      </c>
      <c r="E1424">
        <v>1.1563199999999999E-2</v>
      </c>
      <c r="F1424">
        <v>6.1636099999999999E-3</v>
      </c>
      <c r="G1424">
        <v>7.1154900000000004E-3</v>
      </c>
      <c r="I1424">
        <v>-0.45290399999999997</v>
      </c>
    </row>
    <row r="1425" spans="1:9">
      <c r="A1425" s="1">
        <v>38629.145833333299</v>
      </c>
      <c r="B1425">
        <v>1.1746400000000001E-2</v>
      </c>
      <c r="C1425">
        <v>5.6005600000000001E-3</v>
      </c>
      <c r="D1425">
        <v>7.6192300000000003E-3</v>
      </c>
      <c r="E1425">
        <v>1.13612E-2</v>
      </c>
      <c r="F1425">
        <v>5.6140799999999996E-3</v>
      </c>
      <c r="G1425">
        <v>6.9363899999999997E-3</v>
      </c>
      <c r="I1425">
        <v>0.10583099999999999</v>
      </c>
    </row>
    <row r="1426" spans="1:9">
      <c r="A1426" s="1">
        <v>38629.166666666701</v>
      </c>
      <c r="B1426">
        <v>1.2149399999999999E-2</v>
      </c>
      <c r="C1426">
        <v>4.8719200000000001E-3</v>
      </c>
      <c r="D1426">
        <v>6.7527200000000002E-3</v>
      </c>
      <c r="E1426">
        <v>1.10023E-2</v>
      </c>
      <c r="F1426">
        <v>4.77394E-3</v>
      </c>
      <c r="G1426">
        <v>6.43043E-3</v>
      </c>
      <c r="I1426">
        <v>0.63055399999999995</v>
      </c>
    </row>
    <row r="1427" spans="1:9">
      <c r="A1427" s="1">
        <v>38629.1875</v>
      </c>
      <c r="B1427">
        <v>1.2701499999999999E-2</v>
      </c>
      <c r="C1427">
        <v>4.2067900000000002E-3</v>
      </c>
      <c r="D1427">
        <v>5.6295099999999999E-3</v>
      </c>
      <c r="E1427">
        <v>1.0645999999999999E-2</v>
      </c>
      <c r="F1427">
        <v>3.8094800000000001E-3</v>
      </c>
      <c r="G1427">
        <v>5.8261299999999997E-3</v>
      </c>
      <c r="I1427">
        <v>1.09083</v>
      </c>
    </row>
    <row r="1428" spans="1:9">
      <c r="A1428" s="1">
        <v>38629.208333333299</v>
      </c>
      <c r="B1428">
        <v>1.35572E-2</v>
      </c>
      <c r="C1428">
        <v>3.7221300000000001E-3</v>
      </c>
      <c r="D1428">
        <v>4.8439700000000004E-3</v>
      </c>
      <c r="E1428">
        <v>1.0385800000000001E-2</v>
      </c>
      <c r="F1428">
        <v>3.1129500000000002E-3</v>
      </c>
      <c r="G1428">
        <v>5.5383200000000002E-3</v>
      </c>
      <c r="I1428">
        <v>1.48404</v>
      </c>
    </row>
    <row r="1429" spans="1:9">
      <c r="A1429" s="1">
        <v>38629.229166666701</v>
      </c>
      <c r="B1429">
        <v>1.46508E-2</v>
      </c>
      <c r="C1429">
        <v>3.2998300000000001E-3</v>
      </c>
      <c r="D1429">
        <v>4.1744599999999996E-3</v>
      </c>
      <c r="E1429">
        <v>1.01551E-2</v>
      </c>
      <c r="F1429">
        <v>2.5006999999999998E-3</v>
      </c>
      <c r="G1429">
        <v>5.3479499999999998E-3</v>
      </c>
      <c r="I1429">
        <v>1.8156399999999999</v>
      </c>
    </row>
    <row r="1430" spans="1:9">
      <c r="A1430" s="1">
        <v>38629.25</v>
      </c>
      <c r="B1430">
        <v>1.4896599999999999E-2</v>
      </c>
      <c r="C1430">
        <v>2.89485E-3</v>
      </c>
      <c r="D1430">
        <v>3.0135800000000001E-3</v>
      </c>
      <c r="E1430">
        <v>9.9683299999999992E-3</v>
      </c>
      <c r="F1430">
        <v>1.7584899999999999E-3</v>
      </c>
      <c r="G1430">
        <v>5.0162799999999997E-3</v>
      </c>
      <c r="I1430">
        <v>2.0661700000000001</v>
      </c>
    </row>
    <row r="1431" spans="1:9">
      <c r="A1431" s="1">
        <v>38629.270833333299</v>
      </c>
      <c r="B1431">
        <v>1.3821099999999999E-2</v>
      </c>
      <c r="C1431">
        <v>2.8126900000000001E-3</v>
      </c>
      <c r="D1431">
        <v>1.2260699999999999E-3</v>
      </c>
      <c r="E1431">
        <v>9.9725999999999999E-3</v>
      </c>
      <c r="F1431">
        <v>1.1070100000000001E-3</v>
      </c>
      <c r="G1431">
        <v>4.6172799999999996E-3</v>
      </c>
      <c r="I1431">
        <v>2.1893400000000001</v>
      </c>
    </row>
    <row r="1432" spans="1:9">
      <c r="A1432" s="1">
        <v>38629.291666666701</v>
      </c>
      <c r="B1432">
        <v>1.23287E-2</v>
      </c>
      <c r="C1432">
        <v>3.6076300000000001E-3</v>
      </c>
      <c r="D1432">
        <v>1.2817099999999999E-3</v>
      </c>
      <c r="E1432">
        <v>1.04206E-2</v>
      </c>
      <c r="F1432">
        <v>1.89393E-3</v>
      </c>
      <c r="G1432">
        <v>4.5559299999999997E-3</v>
      </c>
      <c r="I1432">
        <v>2.1230099999999998</v>
      </c>
    </row>
    <row r="1433" spans="1:9">
      <c r="A1433" s="1">
        <v>38629.3125</v>
      </c>
      <c r="B1433">
        <v>1.12347E-2</v>
      </c>
      <c r="C1433">
        <v>4.0987899999999997E-3</v>
      </c>
      <c r="D1433">
        <v>1.90182E-3</v>
      </c>
      <c r="E1433">
        <v>1.0703000000000001E-2</v>
      </c>
      <c r="F1433">
        <v>2.06361E-3</v>
      </c>
      <c r="G1433">
        <v>4.3644900000000004E-3</v>
      </c>
      <c r="I1433">
        <v>1.9241600000000001</v>
      </c>
    </row>
    <row r="1434" spans="1:9">
      <c r="A1434" s="1">
        <v>38629.333333333299</v>
      </c>
      <c r="B1434">
        <v>1.0735400000000001E-2</v>
      </c>
      <c r="C1434">
        <v>4.5283900000000002E-3</v>
      </c>
      <c r="D1434">
        <v>2.6565299999999998E-3</v>
      </c>
      <c r="E1434">
        <v>1.09937E-2</v>
      </c>
      <c r="F1434">
        <v>2.4865400000000002E-3</v>
      </c>
      <c r="G1434">
        <v>4.4123499999999998E-3</v>
      </c>
      <c r="I1434">
        <v>1.6747099999999999</v>
      </c>
    </row>
    <row r="1435" spans="1:9">
      <c r="A1435" s="1">
        <v>38629.354166666701</v>
      </c>
      <c r="B1435">
        <v>1.0614500000000001E-2</v>
      </c>
      <c r="C1435">
        <v>5.2153599999999996E-3</v>
      </c>
      <c r="D1435">
        <v>3.71229E-3</v>
      </c>
      <c r="E1435">
        <v>1.14082E-2</v>
      </c>
      <c r="F1435">
        <v>3.17198E-3</v>
      </c>
      <c r="G1435">
        <v>4.7911400000000002E-3</v>
      </c>
      <c r="I1435">
        <v>1.3507400000000001</v>
      </c>
    </row>
    <row r="1436" spans="1:9">
      <c r="A1436" s="1">
        <v>38629.375</v>
      </c>
      <c r="B1436">
        <v>1.0774799999999999E-2</v>
      </c>
      <c r="C1436">
        <v>5.9892299999999999E-3</v>
      </c>
      <c r="D1436">
        <v>4.7578100000000003E-3</v>
      </c>
      <c r="E1436">
        <v>1.18234E-2</v>
      </c>
      <c r="F1436">
        <v>3.7637E-3</v>
      </c>
      <c r="G1436">
        <v>5.2409800000000001E-3</v>
      </c>
      <c r="I1436">
        <v>0.949291</v>
      </c>
    </row>
    <row r="1437" spans="1:9">
      <c r="A1437" s="1">
        <v>38629.395833333299</v>
      </c>
      <c r="B1437">
        <v>1.1238700000000001E-2</v>
      </c>
      <c r="C1437">
        <v>7.0385600000000001E-3</v>
      </c>
      <c r="D1437">
        <v>6.2239599999999997E-3</v>
      </c>
      <c r="E1437">
        <v>1.2404500000000001E-2</v>
      </c>
      <c r="F1437">
        <v>4.7079399999999999E-3</v>
      </c>
      <c r="G1437">
        <v>6.2391499999999997E-3</v>
      </c>
      <c r="I1437">
        <v>0.46169300000000002</v>
      </c>
    </row>
    <row r="1438" spans="1:9">
      <c r="A1438" s="1">
        <v>38629.416666666701</v>
      </c>
      <c r="B1438">
        <v>1.1375700000000001E-2</v>
      </c>
      <c r="C1438">
        <v>7.6016499999999997E-3</v>
      </c>
      <c r="D1438">
        <v>6.6636999999999998E-3</v>
      </c>
      <c r="E1438">
        <v>1.25763E-2</v>
      </c>
      <c r="F1438">
        <v>4.8524700000000002E-3</v>
      </c>
      <c r="G1438">
        <v>6.3525200000000004E-3</v>
      </c>
      <c r="I1438">
        <v>-7.3787199999999997E-2</v>
      </c>
    </row>
    <row r="1439" spans="1:9">
      <c r="A1439" s="1">
        <v>38629.4375</v>
      </c>
      <c r="B1439">
        <v>1.11349E-2</v>
      </c>
      <c r="C1439">
        <v>7.6111800000000004E-3</v>
      </c>
      <c r="D1439">
        <v>6.2172E-3</v>
      </c>
      <c r="E1439">
        <v>1.2352500000000001E-2</v>
      </c>
      <c r="F1439">
        <v>4.3763300000000003E-3</v>
      </c>
      <c r="G1439">
        <v>5.6498599999999996E-3</v>
      </c>
      <c r="I1439">
        <v>-0.57563500000000001</v>
      </c>
    </row>
    <row r="1440" spans="1:9">
      <c r="A1440" s="1">
        <v>38629.458333333299</v>
      </c>
      <c r="B1440">
        <v>1.0758200000000001E-2</v>
      </c>
      <c r="C1440">
        <v>7.3567600000000004E-3</v>
      </c>
      <c r="D1440">
        <v>5.6974299999999999E-3</v>
      </c>
      <c r="E1440">
        <v>1.2083999999999999E-2</v>
      </c>
      <c r="F1440">
        <v>4.1680500000000004E-3</v>
      </c>
      <c r="G1440">
        <v>5.2600900000000003E-3</v>
      </c>
      <c r="I1440">
        <v>-1.01613</v>
      </c>
    </row>
    <row r="1441" spans="1:9">
      <c r="A1441" s="1">
        <v>38629.479166666701</v>
      </c>
      <c r="B1441">
        <v>1.0176899999999999E-2</v>
      </c>
      <c r="C1441">
        <v>6.69683E-3</v>
      </c>
      <c r="D1441">
        <v>4.4376099999999998E-3</v>
      </c>
      <c r="E1441">
        <v>1.15701E-2</v>
      </c>
      <c r="F1441">
        <v>3.5683999999999998E-3</v>
      </c>
      <c r="G1441">
        <v>4.1657200000000004E-3</v>
      </c>
      <c r="I1441">
        <v>-1.3718600000000001</v>
      </c>
    </row>
    <row r="1442" spans="1:9">
      <c r="A1442" s="1">
        <v>38629.5</v>
      </c>
      <c r="B1442">
        <v>9.6918799999999999E-3</v>
      </c>
      <c r="C1442">
        <v>5.8536500000000002E-3</v>
      </c>
      <c r="D1442">
        <v>2.8854599999999998E-3</v>
      </c>
      <c r="E1442">
        <v>1.1067E-2</v>
      </c>
      <c r="F1442">
        <v>2.9959100000000001E-3</v>
      </c>
      <c r="G1442">
        <v>2.7086100000000002E-3</v>
      </c>
      <c r="I1442">
        <v>-1.60734</v>
      </c>
    </row>
  </sheetData>
  <phoneticPr fontId="1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坐标</vt:lpstr>
      <vt:lpstr>流速</vt:lpstr>
      <vt:lpstr>潮位</vt:lpstr>
      <vt:lpstr>9-16对比</vt:lpstr>
      <vt:lpstr>9-16计算</vt:lpstr>
      <vt:lpstr>9-24对比</vt:lpstr>
      <vt:lpstr>Sheet3</vt:lpstr>
      <vt:lpstr>246港池</vt:lpstr>
      <vt:lpstr>6个点</vt:lpstr>
      <vt:lpstr>Sheet1</vt:lpstr>
      <vt:lpstr>Sheet2</vt:lpstr>
      <vt:lpstr>Sheet4</vt:lpstr>
      <vt:lpstr>Sheet6</vt:lpstr>
      <vt:lpstr>Sheet7</vt:lpstr>
      <vt:lpstr>Sheet8</vt:lpstr>
      <vt:lpstr>Sheet5</vt:lpstr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2013-10-28T17:44:28Z</dcterms:created>
  <dcterms:modified xsi:type="dcterms:W3CDTF">2013-10-30T02:15:04Z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2052-9.1.0.4369</vt:lpwstr>
  </property>
</Properties>
</file>